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RANK" sheetId="6" r:id="rId6"/>
  </sheets>
  <calcPr calcId="144525"/>
</workbook>
</file>

<file path=xl/sharedStrings.xml><?xml version="1.0" encoding="utf-8"?>
<sst xmlns="http://schemas.openxmlformats.org/spreadsheetml/2006/main" count="155" uniqueCount="27">
  <si>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</si>
  <si>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</si>
  <si>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</si>
  <si>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</si>
  <si>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</si>
  <si>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</si>
  <si>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</si>
  <si>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</si>
  <si>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</si>
  <si>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</si>
  <si>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</si>
  <si>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</si>
  <si>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</si>
  <si>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</t>
  </si>
  <si>
    <t>RAS</t>
  </si>
  <si>
    <t>ROS</t>
  </si>
  <si>
    <t>SCH</t>
  </si>
  <si>
    <t>ACK</t>
  </si>
  <si>
    <t>MÉDIA</t>
  </si>
  <si>
    <t>A-GEO1</t>
  </si>
  <si>
    <t>A-GEO2var</t>
  </si>
  <si>
    <t>A-GEO2</t>
  </si>
  <si>
    <t>A-GEO2real1</t>
  </si>
  <si>
    <t>A-GEO1var</t>
  </si>
  <si>
    <t>A-GEO2real2</t>
  </si>
  <si>
    <t>A-GEO1real1</t>
  </si>
  <si>
    <t>A-GEO1real2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</si>
</sst>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0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17" fillId="19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9" fillId="0" borderId="9" applyNumberFormat="false" applyFill="false" applyAlignment="false" applyProtection="false">
      <alignment vertical="center"/>
    </xf>
    <xf numFmtId="0" fontId="5" fillId="3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0" fillId="12" borderId="10" applyNumberFormat="false" applyFont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4" fillId="3" borderId="4" applyNumberFormat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8" fillId="0" borderId="8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7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5" borderId="6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0" fillId="0" borderId="1" xfId="0" applyBorder="true">
      <alignment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0" fillId="0" borderId="1" xfId="0" applyBorder="true" applyAlignment="true">
      <alignment horizontal="center"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137.14151554092</c:v>
                </c:pt>
                <c:pt idx="1">
                  <c:v>70.7715763570407</c:v>
                </c:pt>
                <c:pt idx="2">
                  <c:v>37.2911421832142</c:v>
                </c:pt>
                <c:pt idx="3">
                  <c:v>22.3940111524495</c:v>
                </c:pt>
                <c:pt idx="4">
                  <c:v>13.7671520473176</c:v>
                </c:pt>
                <c:pt idx="5">
                  <c:v>7.98514410018683</c:v>
                </c:pt>
                <c:pt idx="6">
                  <c:v>4.75968681790066</c:v>
                </c:pt>
                <c:pt idx="7">
                  <c:v>3.12011598268385</c:v>
                </c:pt>
                <c:pt idx="8">
                  <c:v>2.36698167149779</c:v>
                </c:pt>
                <c:pt idx="9">
                  <c:v>1.76366370131845</c:v>
                </c:pt>
                <c:pt idx="10">
                  <c:v>1.382544747817</c:v>
                </c:pt>
                <c:pt idx="11">
                  <c:v>1.16071847020824</c:v>
                </c:pt>
                <c:pt idx="12">
                  <c:v>1.02992887254419</c:v>
                </c:pt>
                <c:pt idx="13">
                  <c:v>0.924467315019824</c:v>
                </c:pt>
                <c:pt idx="14">
                  <c:v>0.824129960801184</c:v>
                </c:pt>
                <c:pt idx="15">
                  <c:v>0.725155441315823</c:v>
                </c:pt>
                <c:pt idx="16">
                  <c:v>0.657969965212758</c:v>
                </c:pt>
                <c:pt idx="17">
                  <c:v>0.58146127963966</c:v>
                </c:pt>
                <c:pt idx="18">
                  <c:v>0.530130830333033</c:v>
                </c:pt>
                <c:pt idx="19">
                  <c:v>0.487051045350048</c:v>
                </c:pt>
                <c:pt idx="20">
                  <c:v>0.433041147755779</c:v>
                </c:pt>
                <c:pt idx="21">
                  <c:v>0.413734574895215</c:v>
                </c:pt>
                <c:pt idx="22">
                  <c:v>0.397075443785143</c:v>
                </c:pt>
                <c:pt idx="23">
                  <c:v>0.377011417591641</c:v>
                </c:pt>
                <c:pt idx="24">
                  <c:v>0.344583695566043</c:v>
                </c:pt>
                <c:pt idx="25">
                  <c:v>0.332252021583258</c:v>
                </c:pt>
                <c:pt idx="26">
                  <c:v>0.323037778212467</c:v>
                </c:pt>
                <c:pt idx="27">
                  <c:v>0.319653404805738</c:v>
                </c:pt>
                <c:pt idx="28">
                  <c:v>0.29997648940742</c:v>
                </c:pt>
                <c:pt idx="29">
                  <c:v>0.29115808843864</c:v>
                </c:pt>
                <c:pt idx="30">
                  <c:v>0.282180197833677</c:v>
                </c:pt>
                <c:pt idx="31">
                  <c:v>0.270720695873605</c:v>
                </c:pt>
                <c:pt idx="32">
                  <c:v>0.268716681534911</c:v>
                </c:pt>
                <c:pt idx="33">
                  <c:v>0.268126409130245</c:v>
                </c:pt>
                <c:pt idx="34">
                  <c:v>0.263644760577649</c:v>
                </c:pt>
                <c:pt idx="35">
                  <c:v>0.257037990212713</c:v>
                </c:pt>
                <c:pt idx="36">
                  <c:v>0.256177837506885</c:v>
                </c:pt>
                <c:pt idx="37">
                  <c:v>0.255190618242672</c:v>
                </c:pt>
                <c:pt idx="38">
                  <c:v>0.251288836015332</c:v>
                </c:pt>
                <c:pt idx="39">
                  <c:v>0.245041860161799</c:v>
                </c:pt>
                <c:pt idx="40">
                  <c:v>0.242047844557667</c:v>
                </c:pt>
                <c:pt idx="41">
                  <c:v>0.240271026680415</c:v>
                </c:pt>
                <c:pt idx="42">
                  <c:v>0.238813120990598</c:v>
                </c:pt>
                <c:pt idx="43">
                  <c:v>0.237998621006265</c:v>
                </c:pt>
                <c:pt idx="44">
                  <c:v>0.237911443378849</c:v>
                </c:pt>
                <c:pt idx="45">
                  <c:v>0.232465718470661</c:v>
                </c:pt>
                <c:pt idx="46">
                  <c:v>0.228204202602201</c:v>
                </c:pt>
                <c:pt idx="47">
                  <c:v>0.227626468514283</c:v>
                </c:pt>
                <c:pt idx="48">
                  <c:v>0.225564010112738</c:v>
                </c:pt>
                <c:pt idx="49">
                  <c:v>0.223038657779518</c:v>
                </c:pt>
                <c:pt idx="50">
                  <c:v>0.221058530686151</c:v>
                </c:pt>
                <c:pt idx="51">
                  <c:v>0.22047853603734</c:v>
                </c:pt>
                <c:pt idx="52">
                  <c:v>0.217685802634334</c:v>
                </c:pt>
                <c:pt idx="53">
                  <c:v>0.215405138177193</c:v>
                </c:pt>
                <c:pt idx="54">
                  <c:v>0.21503195558646</c:v>
                </c:pt>
                <c:pt idx="55">
                  <c:v>0.214988410335559</c:v>
                </c:pt>
                <c:pt idx="56">
                  <c:v>0.214914056081818</c:v>
                </c:pt>
                <c:pt idx="57">
                  <c:v>0.214885129438723</c:v>
                </c:pt>
                <c:pt idx="58">
                  <c:v>0.214585717902613</c:v>
                </c:pt>
                <c:pt idx="59">
                  <c:v>0.214572147262612</c:v>
                </c:pt>
                <c:pt idx="60">
                  <c:v>0.212756772455803</c:v>
                </c:pt>
                <c:pt idx="61">
                  <c:v>0.21272806752839</c:v>
                </c:pt>
                <c:pt idx="62">
                  <c:v>0.212630265016309</c:v>
                </c:pt>
                <c:pt idx="63">
                  <c:v>0.212464833155828</c:v>
                </c:pt>
                <c:pt idx="64">
                  <c:v>0.211949648239775</c:v>
                </c:pt>
                <c:pt idx="65">
                  <c:v>0.207956174394423</c:v>
                </c:pt>
                <c:pt idx="66">
                  <c:v>0.205100999475768</c:v>
                </c:pt>
                <c:pt idx="67">
                  <c:v>0.203313703978784</c:v>
                </c:pt>
                <c:pt idx="68">
                  <c:v>0.20306238354268</c:v>
                </c:pt>
                <c:pt idx="69">
                  <c:v>0.202994526075524</c:v>
                </c:pt>
                <c:pt idx="70">
                  <c:v>0.202994526075524</c:v>
                </c:pt>
                <c:pt idx="71">
                  <c:v>0.202994526075524</c:v>
                </c:pt>
                <c:pt idx="72">
                  <c:v>0.202994526075524</c:v>
                </c:pt>
                <c:pt idx="73">
                  <c:v>0.201272346262859</c:v>
                </c:pt>
                <c:pt idx="74">
                  <c:v>0.201272346262859</c:v>
                </c:pt>
                <c:pt idx="75">
                  <c:v>0.20127172495791</c:v>
                </c:pt>
                <c:pt idx="76">
                  <c:v>0.20122533716775</c:v>
                </c:pt>
                <c:pt idx="77">
                  <c:v>0.20122533716775</c:v>
                </c:pt>
                <c:pt idx="78">
                  <c:v>0.20122533716775</c:v>
                </c:pt>
                <c:pt idx="79">
                  <c:v>0.20122533716775</c:v>
                </c:pt>
                <c:pt idx="80">
                  <c:v>0.20122533716775</c:v>
                </c:pt>
                <c:pt idx="81">
                  <c:v>0.20122533716775</c:v>
                </c:pt>
                <c:pt idx="82">
                  <c:v>0.200795937989612</c:v>
                </c:pt>
                <c:pt idx="83">
                  <c:v>0.199226317043603</c:v>
                </c:pt>
                <c:pt idx="84">
                  <c:v>0.198073718700807</c:v>
                </c:pt>
                <c:pt idx="85">
                  <c:v>0.192718050077239</c:v>
                </c:pt>
                <c:pt idx="86">
                  <c:v>0.191188819953236</c:v>
                </c:pt>
                <c:pt idx="87">
                  <c:v>0.19106571015556</c:v>
                </c:pt>
                <c:pt idx="88">
                  <c:v>0.191010766792556</c:v>
                </c:pt>
                <c:pt idx="89">
                  <c:v>0.190961590276151</c:v>
                </c:pt>
                <c:pt idx="90">
                  <c:v>0.189511136310769</c:v>
                </c:pt>
                <c:pt idx="91">
                  <c:v>0.186829986239022</c:v>
                </c:pt>
                <c:pt idx="92">
                  <c:v>0.18679626234274</c:v>
                </c:pt>
                <c:pt idx="93">
                  <c:v>0.186549610675468</c:v>
                </c:pt>
                <c:pt idx="94">
                  <c:v>0.185285528047909</c:v>
                </c:pt>
                <c:pt idx="95">
                  <c:v>0.185255525628968</c:v>
                </c:pt>
                <c:pt idx="96">
                  <c:v>0.184389517491241</c:v>
                </c:pt>
                <c:pt idx="97">
                  <c:v>0.184120499374256</c:v>
                </c:pt>
                <c:pt idx="98">
                  <c:v>0.184024087131214</c:v>
                </c:pt>
                <c:pt idx="99">
                  <c:v>0.182743916110515</c:v>
                </c:pt>
                <c:pt idx="100">
                  <c:v>0.181764319348327</c:v>
                </c:pt>
                <c:pt idx="101">
                  <c:v>0.181744696742253</c:v>
                </c:pt>
                <c:pt idx="102">
                  <c:v>0.178260903849511</c:v>
                </c:pt>
                <c:pt idx="103">
                  <c:v>0.176171813502779</c:v>
                </c:pt>
                <c:pt idx="104">
                  <c:v>0.175697332826542</c:v>
                </c:pt>
                <c:pt idx="105">
                  <c:v>0.175006148079611</c:v>
                </c:pt>
                <c:pt idx="106">
                  <c:v>0.174844918934367</c:v>
                </c:pt>
                <c:pt idx="107">
                  <c:v>0.174822156382728</c:v>
                </c:pt>
                <c:pt idx="108">
                  <c:v>0.174742797741492</c:v>
                </c:pt>
                <c:pt idx="109">
                  <c:v>0.16773187954133</c:v>
                </c:pt>
                <c:pt idx="110">
                  <c:v>0.165930114252343</c:v>
                </c:pt>
                <c:pt idx="111">
                  <c:v>0.165669945587732</c:v>
                </c:pt>
                <c:pt idx="112">
                  <c:v>0.165662817628597</c:v>
                </c:pt>
                <c:pt idx="113">
                  <c:v>0.165503045407262</c:v>
                </c:pt>
                <c:pt idx="114">
                  <c:v>0.163519220038431</c:v>
                </c:pt>
                <c:pt idx="115">
                  <c:v>0.163519220038431</c:v>
                </c:pt>
                <c:pt idx="116">
                  <c:v>0.163519220038431</c:v>
                </c:pt>
                <c:pt idx="117">
                  <c:v>0.163519220038431</c:v>
                </c:pt>
                <c:pt idx="118">
                  <c:v>0.163519220038431</c:v>
                </c:pt>
                <c:pt idx="119">
                  <c:v>0.162878677319645</c:v>
                </c:pt>
                <c:pt idx="120">
                  <c:v>0.162878677319645</c:v>
                </c:pt>
                <c:pt idx="121">
                  <c:v>0.16265526163224</c:v>
                </c:pt>
                <c:pt idx="122">
                  <c:v>0.161962041361377</c:v>
                </c:pt>
                <c:pt idx="123">
                  <c:v>0.16192776175203</c:v>
                </c:pt>
                <c:pt idx="124">
                  <c:v>0.16192776175203</c:v>
                </c:pt>
                <c:pt idx="125">
                  <c:v>0.16192776175203</c:v>
                </c:pt>
                <c:pt idx="126">
                  <c:v>0.16192776175203</c:v>
                </c:pt>
                <c:pt idx="127">
                  <c:v>0.16192776175203</c:v>
                </c:pt>
                <c:pt idx="128">
                  <c:v>0.161558172831821</c:v>
                </c:pt>
                <c:pt idx="129">
                  <c:v>0.161558172831821</c:v>
                </c:pt>
                <c:pt idx="130">
                  <c:v>0.161558172831821</c:v>
                </c:pt>
                <c:pt idx="131">
                  <c:v>0.159352447297044</c:v>
                </c:pt>
                <c:pt idx="132">
                  <c:v>0.158000205031185</c:v>
                </c:pt>
                <c:pt idx="133">
                  <c:v>0.157966829190845</c:v>
                </c:pt>
                <c:pt idx="134">
                  <c:v>0.157966829190845</c:v>
                </c:pt>
                <c:pt idx="135">
                  <c:v>0.157946420810277</c:v>
                </c:pt>
                <c:pt idx="136">
                  <c:v>0.157946420810277</c:v>
                </c:pt>
                <c:pt idx="137">
                  <c:v>0.157944116471894</c:v>
                </c:pt>
                <c:pt idx="138">
                  <c:v>0.156986187200114</c:v>
                </c:pt>
                <c:pt idx="139">
                  <c:v>0.156752624225101</c:v>
                </c:pt>
                <c:pt idx="140">
                  <c:v>0.156752623491515</c:v>
                </c:pt>
                <c:pt idx="141">
                  <c:v>0.156585672732782</c:v>
                </c:pt>
                <c:pt idx="142">
                  <c:v>0.156140473986188</c:v>
                </c:pt>
                <c:pt idx="143">
                  <c:v>0.155506575667556</c:v>
                </c:pt>
                <c:pt idx="144">
                  <c:v>0.152183046385672</c:v>
                </c:pt>
                <c:pt idx="145">
                  <c:v>0.150200479677289</c:v>
                </c:pt>
                <c:pt idx="146">
                  <c:v>0.149886621641061</c:v>
                </c:pt>
                <c:pt idx="147">
                  <c:v>0.149383242071356</c:v>
                </c:pt>
                <c:pt idx="148">
                  <c:v>0.148927084579353</c:v>
                </c:pt>
                <c:pt idx="149">
                  <c:v>0.147221310275965</c:v>
                </c:pt>
                <c:pt idx="150">
                  <c:v>0.146885203439276</c:v>
                </c:pt>
                <c:pt idx="151">
                  <c:v>0.146807047583156</c:v>
                </c:pt>
                <c:pt idx="152">
                  <c:v>0.145608868267773</c:v>
                </c:pt>
                <c:pt idx="153">
                  <c:v>0.145592288000565</c:v>
                </c:pt>
                <c:pt idx="154">
                  <c:v>0.145592288000565</c:v>
                </c:pt>
                <c:pt idx="155">
                  <c:v>0.14558153257252</c:v>
                </c:pt>
                <c:pt idx="156">
                  <c:v>0.145576970760531</c:v>
                </c:pt>
                <c:pt idx="157">
                  <c:v>0.145576970760531</c:v>
                </c:pt>
                <c:pt idx="158">
                  <c:v>0.145165958208074</c:v>
                </c:pt>
                <c:pt idx="159">
                  <c:v>0.143227192732295</c:v>
                </c:pt>
                <c:pt idx="160">
                  <c:v>0.142620415241528</c:v>
                </c:pt>
                <c:pt idx="161">
                  <c:v>0.142422060036504</c:v>
                </c:pt>
                <c:pt idx="162">
                  <c:v>0.142114005285578</c:v>
                </c:pt>
                <c:pt idx="163">
                  <c:v>0.14160074275987</c:v>
                </c:pt>
                <c:pt idx="164">
                  <c:v>0.139239131996687</c:v>
                </c:pt>
                <c:pt idx="165">
                  <c:v>0.138839525803587</c:v>
                </c:pt>
                <c:pt idx="166">
                  <c:v>0.138839525803587</c:v>
                </c:pt>
                <c:pt idx="167">
                  <c:v>0.138765447144504</c:v>
                </c:pt>
                <c:pt idx="168">
                  <c:v>0.138755224071104</c:v>
                </c:pt>
                <c:pt idx="169">
                  <c:v>0.138755224071104</c:v>
                </c:pt>
                <c:pt idx="170">
                  <c:v>0.138755224071104</c:v>
                </c:pt>
                <c:pt idx="171">
                  <c:v>0.138755224071104</c:v>
                </c:pt>
                <c:pt idx="172">
                  <c:v>0.138755224071104</c:v>
                </c:pt>
                <c:pt idx="173">
                  <c:v>0.138755224071104</c:v>
                </c:pt>
                <c:pt idx="174">
                  <c:v>0.138119710022229</c:v>
                </c:pt>
                <c:pt idx="175">
                  <c:v>0.137730082021031</c:v>
                </c:pt>
                <c:pt idx="176">
                  <c:v>0.137458251384269</c:v>
                </c:pt>
                <c:pt idx="177">
                  <c:v>0.13742253306367</c:v>
                </c:pt>
                <c:pt idx="178">
                  <c:v>0.136877978801592</c:v>
                </c:pt>
                <c:pt idx="179">
                  <c:v>0.136700307900035</c:v>
                </c:pt>
                <c:pt idx="180">
                  <c:v>0.136700307900035</c:v>
                </c:pt>
                <c:pt idx="181">
                  <c:v>0.136700307900035</c:v>
                </c:pt>
                <c:pt idx="182">
                  <c:v>0.136650153984974</c:v>
                </c:pt>
                <c:pt idx="183">
                  <c:v>0.136650153984974</c:v>
                </c:pt>
                <c:pt idx="184">
                  <c:v>0.13490172215131</c:v>
                </c:pt>
                <c:pt idx="185">
                  <c:v>0.134270253550864</c:v>
                </c:pt>
                <c:pt idx="186">
                  <c:v>0.134270253550864</c:v>
                </c:pt>
                <c:pt idx="187">
                  <c:v>0.133960314181743</c:v>
                </c:pt>
                <c:pt idx="188">
                  <c:v>0.133259606176638</c:v>
                </c:pt>
                <c:pt idx="189">
                  <c:v>0.133259606176638</c:v>
                </c:pt>
                <c:pt idx="190">
                  <c:v>0.133203143920157</c:v>
                </c:pt>
                <c:pt idx="191">
                  <c:v>0.133203143920157</c:v>
                </c:pt>
                <c:pt idx="192">
                  <c:v>0.133203143920157</c:v>
                </c:pt>
                <c:pt idx="193">
                  <c:v>0.133203143920157</c:v>
                </c:pt>
                <c:pt idx="194">
                  <c:v>0.133203143920157</c:v>
                </c:pt>
                <c:pt idx="195">
                  <c:v>0.133203143920157</c:v>
                </c:pt>
                <c:pt idx="196">
                  <c:v>0.130355266875031</c:v>
                </c:pt>
                <c:pt idx="197">
                  <c:v>0.13034880041802</c:v>
                </c:pt>
                <c:pt idx="198">
                  <c:v>0.13034880041802</c:v>
                </c:pt>
                <c:pt idx="199">
                  <c:v>0.130348273238404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1.92179618422455</c:v>
                </c:pt>
                <c:pt idx="1">
                  <c:v>0.570097814695547</c:v>
                </c:pt>
                <c:pt idx="2">
                  <c:v>0.353239246073799</c:v>
                </c:pt>
                <c:pt idx="3">
                  <c:v>0.258737331384687</c:v>
                </c:pt>
                <c:pt idx="4">
                  <c:v>0.23414405352524</c:v>
                </c:pt>
                <c:pt idx="5">
                  <c:v>0.211371614704139</c:v>
                </c:pt>
                <c:pt idx="6">
                  <c:v>0.205710732201579</c:v>
                </c:pt>
                <c:pt idx="7">
                  <c:v>0.19851861962157</c:v>
                </c:pt>
                <c:pt idx="8">
                  <c:v>0.166880637914905</c:v>
                </c:pt>
                <c:pt idx="9">
                  <c:v>0.158778788235947</c:v>
                </c:pt>
                <c:pt idx="10">
                  <c:v>0.154442252189086</c:v>
                </c:pt>
                <c:pt idx="11">
                  <c:v>0.147071938086189</c:v>
                </c:pt>
                <c:pt idx="12">
                  <c:v>0.146113240756599</c:v>
                </c:pt>
                <c:pt idx="13">
                  <c:v>0.14278481543098</c:v>
                </c:pt>
                <c:pt idx="14">
                  <c:v>0.139144767575973</c:v>
                </c:pt>
                <c:pt idx="15">
                  <c:v>0.136117446075792</c:v>
                </c:pt>
                <c:pt idx="16">
                  <c:v>0.131146933647751</c:v>
                </c:pt>
                <c:pt idx="17">
                  <c:v>0.124509176511582</c:v>
                </c:pt>
                <c:pt idx="18">
                  <c:v>0.115581518559247</c:v>
                </c:pt>
                <c:pt idx="19">
                  <c:v>0.107762021630493</c:v>
                </c:pt>
                <c:pt idx="20">
                  <c:v>0.10319062823162</c:v>
                </c:pt>
                <c:pt idx="21">
                  <c:v>0.100965307131986</c:v>
                </c:pt>
                <c:pt idx="22">
                  <c:v>0.100096628744926</c:v>
                </c:pt>
                <c:pt idx="23">
                  <c:v>0.0923840193176083</c:v>
                </c:pt>
                <c:pt idx="24">
                  <c:v>0.0850454580537</c:v>
                </c:pt>
                <c:pt idx="25">
                  <c:v>0.0848414341603557</c:v>
                </c:pt>
                <c:pt idx="26">
                  <c:v>0.0842132611747911</c:v>
                </c:pt>
                <c:pt idx="27">
                  <c:v>0.0841687911695541</c:v>
                </c:pt>
                <c:pt idx="28">
                  <c:v>0.0832011968403974</c:v>
                </c:pt>
                <c:pt idx="29">
                  <c:v>0.0824768351910744</c:v>
                </c:pt>
                <c:pt idx="30">
                  <c:v>0.0808156727890061</c:v>
                </c:pt>
                <c:pt idx="31">
                  <c:v>0.0779033042768458</c:v>
                </c:pt>
                <c:pt idx="32">
                  <c:v>0.077656449956795</c:v>
                </c:pt>
                <c:pt idx="33">
                  <c:v>0.0772754699219385</c:v>
                </c:pt>
                <c:pt idx="34">
                  <c:v>0.0770675283158275</c:v>
                </c:pt>
                <c:pt idx="35">
                  <c:v>0.076733013334691</c:v>
                </c:pt>
                <c:pt idx="36">
                  <c:v>0.0759937731088661</c:v>
                </c:pt>
                <c:pt idx="37">
                  <c:v>0.0755196965546246</c:v>
                </c:pt>
                <c:pt idx="38">
                  <c:v>0.074240471955587</c:v>
                </c:pt>
                <c:pt idx="39">
                  <c:v>0.0733995014118203</c:v>
                </c:pt>
                <c:pt idx="40">
                  <c:v>0.0718952922707498</c:v>
                </c:pt>
                <c:pt idx="41">
                  <c:v>0.071200309158641</c:v>
                </c:pt>
                <c:pt idx="42">
                  <c:v>0.0704259673120933</c:v>
                </c:pt>
                <c:pt idx="43">
                  <c:v>0.068782715806282</c:v>
                </c:pt>
                <c:pt idx="44">
                  <c:v>0.0667271416986723</c:v>
                </c:pt>
                <c:pt idx="45">
                  <c:v>0.0665951675891151</c:v>
                </c:pt>
                <c:pt idx="46">
                  <c:v>0.0665951675891151</c:v>
                </c:pt>
                <c:pt idx="47">
                  <c:v>0.0636644198486551</c:v>
                </c:pt>
                <c:pt idx="48">
                  <c:v>0.0573976308799117</c:v>
                </c:pt>
                <c:pt idx="49">
                  <c:v>0.0562845934880755</c:v>
                </c:pt>
                <c:pt idx="50">
                  <c:v>0.0552861096561352</c:v>
                </c:pt>
                <c:pt idx="51">
                  <c:v>0.0548525462450356</c:v>
                </c:pt>
                <c:pt idx="52">
                  <c:v>0.0525897406122362</c:v>
                </c:pt>
                <c:pt idx="53">
                  <c:v>0.0524076874135248</c:v>
                </c:pt>
                <c:pt idx="54">
                  <c:v>0.0523161044015168</c:v>
                </c:pt>
                <c:pt idx="55">
                  <c:v>0.0521750191526547</c:v>
                </c:pt>
                <c:pt idx="56">
                  <c:v>0.0520139763622817</c:v>
                </c:pt>
                <c:pt idx="57">
                  <c:v>0.0520139763622817</c:v>
                </c:pt>
                <c:pt idx="58">
                  <c:v>0.0520139763622817</c:v>
                </c:pt>
                <c:pt idx="59">
                  <c:v>0.0515863728535604</c:v>
                </c:pt>
                <c:pt idx="60">
                  <c:v>0.0514335693190731</c:v>
                </c:pt>
                <c:pt idx="61">
                  <c:v>0.0514321856546909</c:v>
                </c:pt>
                <c:pt idx="62">
                  <c:v>0.0507255921233008</c:v>
                </c:pt>
                <c:pt idx="63">
                  <c:v>0.0490852928416735</c:v>
                </c:pt>
                <c:pt idx="64">
                  <c:v>0.0483898762968621</c:v>
                </c:pt>
                <c:pt idx="65">
                  <c:v>0.0436432862429417</c:v>
                </c:pt>
                <c:pt idx="66">
                  <c:v>0.0424610353218449</c:v>
                </c:pt>
                <c:pt idx="67">
                  <c:v>0.0423457072491429</c:v>
                </c:pt>
                <c:pt idx="68">
                  <c:v>0.0423247354147402</c:v>
                </c:pt>
                <c:pt idx="69">
                  <c:v>0.0423195545458818</c:v>
                </c:pt>
                <c:pt idx="70">
                  <c:v>0.0408213216395909</c:v>
                </c:pt>
                <c:pt idx="71">
                  <c:v>0.0401155960881679</c:v>
                </c:pt>
                <c:pt idx="72">
                  <c:v>0.0392249766703821</c:v>
                </c:pt>
                <c:pt idx="73">
                  <c:v>0.0379840295796689</c:v>
                </c:pt>
                <c:pt idx="74">
                  <c:v>0.0379365456000358</c:v>
                </c:pt>
                <c:pt idx="75">
                  <c:v>0.0362802538967741</c:v>
                </c:pt>
                <c:pt idx="76">
                  <c:v>0.0360182944877047</c:v>
                </c:pt>
                <c:pt idx="77">
                  <c:v>0.0339897188646891</c:v>
                </c:pt>
                <c:pt idx="78">
                  <c:v>0.0332641255179909</c:v>
                </c:pt>
                <c:pt idx="79">
                  <c:v>0.0332641255179909</c:v>
                </c:pt>
                <c:pt idx="80">
                  <c:v>0.0332539117171708</c:v>
                </c:pt>
                <c:pt idx="81">
                  <c:v>0.0331135005156089</c:v>
                </c:pt>
                <c:pt idx="82">
                  <c:v>0.0330524718168384</c:v>
                </c:pt>
                <c:pt idx="83">
                  <c:v>0.0326175035078078</c:v>
                </c:pt>
                <c:pt idx="84">
                  <c:v>0.0322623234608606</c:v>
                </c:pt>
                <c:pt idx="85">
                  <c:v>0.0322401609481702</c:v>
                </c:pt>
                <c:pt idx="86">
                  <c:v>0.0321892841278898</c:v>
                </c:pt>
                <c:pt idx="87">
                  <c:v>0.0321560734391184</c:v>
                </c:pt>
                <c:pt idx="88">
                  <c:v>0.0320935032864364</c:v>
                </c:pt>
                <c:pt idx="89">
                  <c:v>0.0320891375128173</c:v>
                </c:pt>
                <c:pt idx="90">
                  <c:v>0.0315344754370808</c:v>
                </c:pt>
                <c:pt idx="91">
                  <c:v>0.0305847291497646</c:v>
                </c:pt>
                <c:pt idx="92">
                  <c:v>0.0303542567030366</c:v>
                </c:pt>
                <c:pt idx="93">
                  <c:v>0.0300012381207625</c:v>
                </c:pt>
                <c:pt idx="94">
                  <c:v>0.0298707089134027</c:v>
                </c:pt>
                <c:pt idx="95">
                  <c:v>0.0298707089134027</c:v>
                </c:pt>
                <c:pt idx="96">
                  <c:v>0.0298707089134027</c:v>
                </c:pt>
                <c:pt idx="97">
                  <c:v>0.0296035296754737</c:v>
                </c:pt>
                <c:pt idx="98">
                  <c:v>0.0294063838304426</c:v>
                </c:pt>
                <c:pt idx="99">
                  <c:v>0.0278402161256037</c:v>
                </c:pt>
                <c:pt idx="100">
                  <c:v>0.0274724615635077</c:v>
                </c:pt>
                <c:pt idx="101">
                  <c:v>0.027254507105171</c:v>
                </c:pt>
                <c:pt idx="102">
                  <c:v>0.0261291993100682</c:v>
                </c:pt>
                <c:pt idx="103">
                  <c:v>0.0246102304094847</c:v>
                </c:pt>
                <c:pt idx="104">
                  <c:v>0.0245436101312464</c:v>
                </c:pt>
                <c:pt idx="105">
                  <c:v>0.0243142651350477</c:v>
                </c:pt>
                <c:pt idx="106">
                  <c:v>0.0241847919725161</c:v>
                </c:pt>
                <c:pt idx="107">
                  <c:v>0.0241846007830976</c:v>
                </c:pt>
                <c:pt idx="108">
                  <c:v>0.0241846007830976</c:v>
                </c:pt>
                <c:pt idx="109">
                  <c:v>0.0241846007830976</c:v>
                </c:pt>
                <c:pt idx="110">
                  <c:v>0.0241634725491588</c:v>
                </c:pt>
                <c:pt idx="111">
                  <c:v>0.0241634725491588</c:v>
                </c:pt>
                <c:pt idx="112">
                  <c:v>0.0241634725491588</c:v>
                </c:pt>
                <c:pt idx="113">
                  <c:v>0.0241634725491588</c:v>
                </c:pt>
                <c:pt idx="114">
                  <c:v>0.0241634725491588</c:v>
                </c:pt>
                <c:pt idx="115">
                  <c:v>0.0237384726818044</c:v>
                </c:pt>
                <c:pt idx="116">
                  <c:v>0.0236605637350114</c:v>
                </c:pt>
                <c:pt idx="117">
                  <c:v>0.0235098123146812</c:v>
                </c:pt>
                <c:pt idx="118">
                  <c:v>0.0232035440898932</c:v>
                </c:pt>
                <c:pt idx="119">
                  <c:v>0.0231288258506114</c:v>
                </c:pt>
                <c:pt idx="120">
                  <c:v>0.0226904777849834</c:v>
                </c:pt>
                <c:pt idx="121">
                  <c:v>0.0225105928927897</c:v>
                </c:pt>
                <c:pt idx="122">
                  <c:v>0.0206481070184345</c:v>
                </c:pt>
                <c:pt idx="123">
                  <c:v>0.0201578652067842</c:v>
                </c:pt>
                <c:pt idx="124">
                  <c:v>0.0188231249257278</c:v>
                </c:pt>
                <c:pt idx="125">
                  <c:v>0.0187912349611796</c:v>
                </c:pt>
                <c:pt idx="126">
                  <c:v>0.0185697011081618</c:v>
                </c:pt>
                <c:pt idx="127">
                  <c:v>0.0184361460118185</c:v>
                </c:pt>
                <c:pt idx="128">
                  <c:v>0.0183240603399122</c:v>
                </c:pt>
                <c:pt idx="129">
                  <c:v>0.0183156877606321</c:v>
                </c:pt>
                <c:pt idx="130">
                  <c:v>0.0180284348140242</c:v>
                </c:pt>
                <c:pt idx="131">
                  <c:v>0.0176654867593734</c:v>
                </c:pt>
                <c:pt idx="132">
                  <c:v>0.0172724862617708</c:v>
                </c:pt>
                <c:pt idx="133">
                  <c:v>0.0162600377460133</c:v>
                </c:pt>
                <c:pt idx="134">
                  <c:v>0.0157490472930523</c:v>
                </c:pt>
                <c:pt idx="135">
                  <c:v>0.0154558813825944</c:v>
                </c:pt>
                <c:pt idx="136">
                  <c:v>0.0154558813825944</c:v>
                </c:pt>
                <c:pt idx="137">
                  <c:v>0.0154558813825944</c:v>
                </c:pt>
                <c:pt idx="138">
                  <c:v>0.015338708601633</c:v>
                </c:pt>
                <c:pt idx="139">
                  <c:v>0.0142473935080913</c:v>
                </c:pt>
                <c:pt idx="140">
                  <c:v>0.0140693744587757</c:v>
                </c:pt>
                <c:pt idx="141">
                  <c:v>0.0140693744587757</c:v>
                </c:pt>
                <c:pt idx="142">
                  <c:v>0.0140693744587757</c:v>
                </c:pt>
                <c:pt idx="143">
                  <c:v>0.0140693744587757</c:v>
                </c:pt>
                <c:pt idx="144">
                  <c:v>0.0140693744587757</c:v>
                </c:pt>
                <c:pt idx="145">
                  <c:v>0.0140269960293904</c:v>
                </c:pt>
                <c:pt idx="146">
                  <c:v>0.014013677336279</c:v>
                </c:pt>
                <c:pt idx="147">
                  <c:v>0.0139681279577368</c:v>
                </c:pt>
                <c:pt idx="148">
                  <c:v>0.0132928592478731</c:v>
                </c:pt>
                <c:pt idx="149">
                  <c:v>0.0131952636863911</c:v>
                </c:pt>
                <c:pt idx="150">
                  <c:v>0.0131564612778167</c:v>
                </c:pt>
                <c:pt idx="151">
                  <c:v>0.0131564612778167</c:v>
                </c:pt>
                <c:pt idx="152">
                  <c:v>0.0131233194740459</c:v>
                </c:pt>
                <c:pt idx="153">
                  <c:v>0.0128778833456723</c:v>
                </c:pt>
                <c:pt idx="154">
                  <c:v>0.0125552476671935</c:v>
                </c:pt>
                <c:pt idx="155">
                  <c:v>0.0125552476671935</c:v>
                </c:pt>
                <c:pt idx="156">
                  <c:v>0.0119540837429891</c:v>
                </c:pt>
                <c:pt idx="157">
                  <c:v>0.0115003684319294</c:v>
                </c:pt>
                <c:pt idx="158">
                  <c:v>0.0115003684319294</c:v>
                </c:pt>
                <c:pt idx="159">
                  <c:v>0.0113845136089312</c:v>
                </c:pt>
                <c:pt idx="160">
                  <c:v>0.0113845136089312</c:v>
                </c:pt>
                <c:pt idx="161">
                  <c:v>0.0113845136089312</c:v>
                </c:pt>
                <c:pt idx="162">
                  <c:v>0.0113845136089312</c:v>
                </c:pt>
                <c:pt idx="163">
                  <c:v>0.0113845136089312</c:v>
                </c:pt>
                <c:pt idx="164">
                  <c:v>0.0113196362381183</c:v>
                </c:pt>
                <c:pt idx="165">
                  <c:v>0.0113196362381183</c:v>
                </c:pt>
                <c:pt idx="166">
                  <c:v>0.0113196362381183</c:v>
                </c:pt>
                <c:pt idx="167">
                  <c:v>0.0113196362381183</c:v>
                </c:pt>
                <c:pt idx="168">
                  <c:v>0.0113196362381183</c:v>
                </c:pt>
                <c:pt idx="169">
                  <c:v>0.0113196362381183</c:v>
                </c:pt>
                <c:pt idx="170">
                  <c:v>0.0113196362381183</c:v>
                </c:pt>
                <c:pt idx="171">
                  <c:v>0.0113196362381183</c:v>
                </c:pt>
                <c:pt idx="172">
                  <c:v>0.0113196362381183</c:v>
                </c:pt>
                <c:pt idx="173">
                  <c:v>0.0113196362381183</c:v>
                </c:pt>
                <c:pt idx="174">
                  <c:v>0.0113196362381183</c:v>
                </c:pt>
                <c:pt idx="175">
                  <c:v>0.0113196362381183</c:v>
                </c:pt>
                <c:pt idx="176">
                  <c:v>0.0113196362381183</c:v>
                </c:pt>
                <c:pt idx="177">
                  <c:v>0.0110786325816278</c:v>
                </c:pt>
                <c:pt idx="178">
                  <c:v>0.011000716204992</c:v>
                </c:pt>
                <c:pt idx="179">
                  <c:v>0.011000716204992</c:v>
                </c:pt>
                <c:pt idx="180">
                  <c:v>0.011000716204992</c:v>
                </c:pt>
                <c:pt idx="181">
                  <c:v>0.011000716204992</c:v>
                </c:pt>
                <c:pt idx="182">
                  <c:v>0.011000716204992</c:v>
                </c:pt>
                <c:pt idx="183">
                  <c:v>0.0106040784487649</c:v>
                </c:pt>
                <c:pt idx="184">
                  <c:v>0.0105831271956114</c:v>
                </c:pt>
                <c:pt idx="185">
                  <c:v>0.0105831271956114</c:v>
                </c:pt>
                <c:pt idx="186">
                  <c:v>0.0105831271956114</c:v>
                </c:pt>
                <c:pt idx="187">
                  <c:v>0.0105831271956114</c:v>
                </c:pt>
                <c:pt idx="188">
                  <c:v>0.0105831271956114</c:v>
                </c:pt>
                <c:pt idx="189">
                  <c:v>0.0103491994043333</c:v>
                </c:pt>
                <c:pt idx="190">
                  <c:v>0.0103491994043333</c:v>
                </c:pt>
                <c:pt idx="191">
                  <c:v>0.0103491994043333</c:v>
                </c:pt>
                <c:pt idx="192">
                  <c:v>0.0103491994043333</c:v>
                </c:pt>
                <c:pt idx="193">
                  <c:v>0.0103491994043333</c:v>
                </c:pt>
                <c:pt idx="194">
                  <c:v>0.00997747361101499</c:v>
                </c:pt>
                <c:pt idx="195">
                  <c:v>0.00962887899735386</c:v>
                </c:pt>
                <c:pt idx="196">
                  <c:v>0.00962887899735386</c:v>
                </c:pt>
                <c:pt idx="197">
                  <c:v>0.00962887899735386</c:v>
                </c:pt>
                <c:pt idx="198">
                  <c:v>0.00962887899735386</c:v>
                </c:pt>
                <c:pt idx="199">
                  <c:v>0.00962887899735386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149.388899324387</c:v>
                </c:pt>
                <c:pt idx="1">
                  <c:v>83.5452232118147</c:v>
                </c:pt>
                <c:pt idx="2">
                  <c:v>50.5600967801948</c:v>
                </c:pt>
                <c:pt idx="3">
                  <c:v>30.5454078645693</c:v>
                </c:pt>
                <c:pt idx="4">
                  <c:v>20.7752770597202</c:v>
                </c:pt>
                <c:pt idx="5">
                  <c:v>15.6439495066896</c:v>
                </c:pt>
                <c:pt idx="6">
                  <c:v>13.0920553089034</c:v>
                </c:pt>
                <c:pt idx="7">
                  <c:v>11.3167425788158</c:v>
                </c:pt>
                <c:pt idx="8">
                  <c:v>9.20411930559593</c:v>
                </c:pt>
                <c:pt idx="9">
                  <c:v>8.27965946048522</c:v>
                </c:pt>
                <c:pt idx="10">
                  <c:v>7.31974773170588</c:v>
                </c:pt>
                <c:pt idx="11">
                  <c:v>6.73348665753769</c:v>
                </c:pt>
                <c:pt idx="12">
                  <c:v>6.06191438224424</c:v>
                </c:pt>
                <c:pt idx="13">
                  <c:v>5.88739656407034</c:v>
                </c:pt>
                <c:pt idx="14">
                  <c:v>5.02457163078687</c:v>
                </c:pt>
                <c:pt idx="15">
                  <c:v>4.70297688034879</c:v>
                </c:pt>
                <c:pt idx="16">
                  <c:v>4.69353265341852</c:v>
                </c:pt>
                <c:pt idx="17">
                  <c:v>4.51947299516791</c:v>
                </c:pt>
                <c:pt idx="18">
                  <c:v>4.51916768609297</c:v>
                </c:pt>
                <c:pt idx="19">
                  <c:v>4.49233867497941</c:v>
                </c:pt>
                <c:pt idx="20">
                  <c:v>3.86053134129061</c:v>
                </c:pt>
                <c:pt idx="21">
                  <c:v>3.75540309460195</c:v>
                </c:pt>
                <c:pt idx="22">
                  <c:v>3.25483769382092</c:v>
                </c:pt>
                <c:pt idx="23">
                  <c:v>3.08690003532069</c:v>
                </c:pt>
                <c:pt idx="24">
                  <c:v>3.04568655609141</c:v>
                </c:pt>
                <c:pt idx="25">
                  <c:v>3.03512980557997</c:v>
                </c:pt>
                <c:pt idx="26">
                  <c:v>3.03224852620043</c:v>
                </c:pt>
                <c:pt idx="27">
                  <c:v>2.64394002408664</c:v>
                </c:pt>
                <c:pt idx="28">
                  <c:v>2.5142224128147</c:v>
                </c:pt>
                <c:pt idx="29">
                  <c:v>2.50955460667925</c:v>
                </c:pt>
                <c:pt idx="30">
                  <c:v>2.36092453810967</c:v>
                </c:pt>
                <c:pt idx="31">
                  <c:v>2.29204533235126</c:v>
                </c:pt>
                <c:pt idx="32">
                  <c:v>2.27387556675604</c:v>
                </c:pt>
                <c:pt idx="33">
                  <c:v>2.23489840539186</c:v>
                </c:pt>
                <c:pt idx="34">
                  <c:v>2.19277773433153</c:v>
                </c:pt>
                <c:pt idx="35">
                  <c:v>2.17711291825606</c:v>
                </c:pt>
                <c:pt idx="36">
                  <c:v>2.13780832106348</c:v>
                </c:pt>
                <c:pt idx="37">
                  <c:v>2.13129667094931</c:v>
                </c:pt>
                <c:pt idx="38">
                  <c:v>2.12733477499559</c:v>
                </c:pt>
                <c:pt idx="39">
                  <c:v>2.12540815519807</c:v>
                </c:pt>
                <c:pt idx="40">
                  <c:v>2.12271618687768</c:v>
                </c:pt>
                <c:pt idx="41">
                  <c:v>2.12271618687768</c:v>
                </c:pt>
                <c:pt idx="42">
                  <c:v>2.12271618687768</c:v>
                </c:pt>
                <c:pt idx="43">
                  <c:v>2.12271618687768</c:v>
                </c:pt>
                <c:pt idx="44">
                  <c:v>2.12271618687768</c:v>
                </c:pt>
                <c:pt idx="45">
                  <c:v>2.12271618687768</c:v>
                </c:pt>
                <c:pt idx="46">
                  <c:v>2.12271618687768</c:v>
                </c:pt>
                <c:pt idx="47">
                  <c:v>2.052364107707</c:v>
                </c:pt>
                <c:pt idx="48">
                  <c:v>2.052364107707</c:v>
                </c:pt>
                <c:pt idx="49">
                  <c:v>2.052364107707</c:v>
                </c:pt>
                <c:pt idx="50">
                  <c:v>2.052364107707</c:v>
                </c:pt>
                <c:pt idx="51">
                  <c:v>2.052364107707</c:v>
                </c:pt>
                <c:pt idx="52">
                  <c:v>2.052364107707</c:v>
                </c:pt>
                <c:pt idx="53">
                  <c:v>2.052364107707</c:v>
                </c:pt>
                <c:pt idx="54">
                  <c:v>2.052364107707</c:v>
                </c:pt>
                <c:pt idx="55">
                  <c:v>2.04556735761654</c:v>
                </c:pt>
                <c:pt idx="56">
                  <c:v>2.04315640892925</c:v>
                </c:pt>
                <c:pt idx="57">
                  <c:v>2.04305046328042</c:v>
                </c:pt>
                <c:pt idx="58">
                  <c:v>2.02914551942929</c:v>
                </c:pt>
                <c:pt idx="59">
                  <c:v>1.8656651688791</c:v>
                </c:pt>
                <c:pt idx="60">
                  <c:v>1.85200205166456</c:v>
                </c:pt>
                <c:pt idx="61">
                  <c:v>1.83861012407745</c:v>
                </c:pt>
                <c:pt idx="62">
                  <c:v>1.83440206232458</c:v>
                </c:pt>
                <c:pt idx="63">
                  <c:v>1.83021596245826</c:v>
                </c:pt>
                <c:pt idx="64">
                  <c:v>1.82905760897659</c:v>
                </c:pt>
                <c:pt idx="65">
                  <c:v>1.72637779575698</c:v>
                </c:pt>
                <c:pt idx="66">
                  <c:v>1.72269134434153</c:v>
                </c:pt>
                <c:pt idx="67">
                  <c:v>1.72259476556691</c:v>
                </c:pt>
                <c:pt idx="68">
                  <c:v>1.72259476556691</c:v>
                </c:pt>
                <c:pt idx="69">
                  <c:v>1.72259476556691</c:v>
                </c:pt>
                <c:pt idx="70">
                  <c:v>1.72259476556691</c:v>
                </c:pt>
                <c:pt idx="71">
                  <c:v>1.49719333592759</c:v>
                </c:pt>
                <c:pt idx="72">
                  <c:v>1.42772705464788</c:v>
                </c:pt>
                <c:pt idx="73">
                  <c:v>1.42317868615855</c:v>
                </c:pt>
                <c:pt idx="74">
                  <c:v>1.42317868615855</c:v>
                </c:pt>
                <c:pt idx="75">
                  <c:v>1.42317868615855</c:v>
                </c:pt>
                <c:pt idx="76">
                  <c:v>1.42317868615855</c:v>
                </c:pt>
                <c:pt idx="77">
                  <c:v>1.42317868615855</c:v>
                </c:pt>
                <c:pt idx="78">
                  <c:v>1.42317868615855</c:v>
                </c:pt>
                <c:pt idx="79">
                  <c:v>1.41028747344536</c:v>
                </c:pt>
                <c:pt idx="80">
                  <c:v>1.41028747344536</c:v>
                </c:pt>
                <c:pt idx="81">
                  <c:v>1.41028747344536</c:v>
                </c:pt>
                <c:pt idx="82">
                  <c:v>1.41028747344536</c:v>
                </c:pt>
                <c:pt idx="83">
                  <c:v>1.41028747344536</c:v>
                </c:pt>
                <c:pt idx="84">
                  <c:v>1.41028747344536</c:v>
                </c:pt>
                <c:pt idx="85">
                  <c:v>1.41028747344536</c:v>
                </c:pt>
                <c:pt idx="86">
                  <c:v>1.41028747344536</c:v>
                </c:pt>
                <c:pt idx="87">
                  <c:v>1.41028747344536</c:v>
                </c:pt>
                <c:pt idx="88">
                  <c:v>1.41028747344536</c:v>
                </c:pt>
                <c:pt idx="89">
                  <c:v>1.41028747344536</c:v>
                </c:pt>
                <c:pt idx="90">
                  <c:v>1.41028747344536</c:v>
                </c:pt>
                <c:pt idx="91">
                  <c:v>1.41028747344536</c:v>
                </c:pt>
                <c:pt idx="92">
                  <c:v>1.41028747344536</c:v>
                </c:pt>
                <c:pt idx="93">
                  <c:v>1.40959934231281</c:v>
                </c:pt>
                <c:pt idx="94">
                  <c:v>1.40959934231281</c:v>
                </c:pt>
                <c:pt idx="95">
                  <c:v>1.40959934231281</c:v>
                </c:pt>
                <c:pt idx="96">
                  <c:v>1.40959934231281</c:v>
                </c:pt>
                <c:pt idx="97">
                  <c:v>1.40959934231281</c:v>
                </c:pt>
                <c:pt idx="98">
                  <c:v>1.40959934231281</c:v>
                </c:pt>
                <c:pt idx="99">
                  <c:v>1.40959934231281</c:v>
                </c:pt>
                <c:pt idx="100">
                  <c:v>1.40707790094866</c:v>
                </c:pt>
                <c:pt idx="101">
                  <c:v>1.39785873108718</c:v>
                </c:pt>
                <c:pt idx="102">
                  <c:v>1.39785873108718</c:v>
                </c:pt>
                <c:pt idx="103">
                  <c:v>1.39785873108718</c:v>
                </c:pt>
                <c:pt idx="104">
                  <c:v>1.39785873108718</c:v>
                </c:pt>
                <c:pt idx="105">
                  <c:v>1.38726504628361</c:v>
                </c:pt>
                <c:pt idx="106">
                  <c:v>1.38726504628361</c:v>
                </c:pt>
                <c:pt idx="107">
                  <c:v>1.38726504628361</c:v>
                </c:pt>
                <c:pt idx="108">
                  <c:v>1.38726504628361</c:v>
                </c:pt>
                <c:pt idx="109">
                  <c:v>1.38726504628361</c:v>
                </c:pt>
                <c:pt idx="110">
                  <c:v>1.38726504628361</c:v>
                </c:pt>
                <c:pt idx="111">
                  <c:v>1.35947585054103</c:v>
                </c:pt>
                <c:pt idx="112">
                  <c:v>1.35947585054103</c:v>
                </c:pt>
                <c:pt idx="113">
                  <c:v>1.35947585054103</c:v>
                </c:pt>
                <c:pt idx="114">
                  <c:v>1.35947585054103</c:v>
                </c:pt>
                <c:pt idx="115">
                  <c:v>1.35947585054103</c:v>
                </c:pt>
                <c:pt idx="116">
                  <c:v>1.35947585054103</c:v>
                </c:pt>
                <c:pt idx="117">
                  <c:v>1.35400916551975</c:v>
                </c:pt>
                <c:pt idx="118">
                  <c:v>1.3323412772905</c:v>
                </c:pt>
                <c:pt idx="119">
                  <c:v>1.3323412772905</c:v>
                </c:pt>
                <c:pt idx="120">
                  <c:v>1.3323412772905</c:v>
                </c:pt>
                <c:pt idx="121">
                  <c:v>1.3323412772905</c:v>
                </c:pt>
                <c:pt idx="122">
                  <c:v>1.3323412772905</c:v>
                </c:pt>
                <c:pt idx="123">
                  <c:v>1.3323412772905</c:v>
                </c:pt>
                <c:pt idx="124">
                  <c:v>1.3323412772905</c:v>
                </c:pt>
                <c:pt idx="125">
                  <c:v>1.3323412772905</c:v>
                </c:pt>
                <c:pt idx="126">
                  <c:v>1.3323412772905</c:v>
                </c:pt>
                <c:pt idx="127">
                  <c:v>1.3323412772905</c:v>
                </c:pt>
                <c:pt idx="128">
                  <c:v>1.3323412772905</c:v>
                </c:pt>
                <c:pt idx="129">
                  <c:v>1.3323412772905</c:v>
                </c:pt>
                <c:pt idx="130">
                  <c:v>1.3323412772905</c:v>
                </c:pt>
                <c:pt idx="131">
                  <c:v>1.32858545328349</c:v>
                </c:pt>
                <c:pt idx="132">
                  <c:v>1.3236409700874</c:v>
                </c:pt>
                <c:pt idx="133">
                  <c:v>1.31329100903456</c:v>
                </c:pt>
                <c:pt idx="134">
                  <c:v>1.29791579551975</c:v>
                </c:pt>
                <c:pt idx="135">
                  <c:v>1.29108806282701</c:v>
                </c:pt>
                <c:pt idx="136">
                  <c:v>1.28726787209665</c:v>
                </c:pt>
                <c:pt idx="137">
                  <c:v>1.28726787209665</c:v>
                </c:pt>
                <c:pt idx="138">
                  <c:v>1.28726787209665</c:v>
                </c:pt>
                <c:pt idx="139">
                  <c:v>1.28726787209665</c:v>
                </c:pt>
                <c:pt idx="140">
                  <c:v>1.28726787209665</c:v>
                </c:pt>
                <c:pt idx="141">
                  <c:v>1.2775508605974</c:v>
                </c:pt>
                <c:pt idx="142">
                  <c:v>1.26326950571922</c:v>
                </c:pt>
                <c:pt idx="143">
                  <c:v>1.25163244695427</c:v>
                </c:pt>
                <c:pt idx="144">
                  <c:v>1.24802996712472</c:v>
                </c:pt>
                <c:pt idx="145">
                  <c:v>1.24599185578267</c:v>
                </c:pt>
                <c:pt idx="146">
                  <c:v>1.23983378459644</c:v>
                </c:pt>
                <c:pt idx="147">
                  <c:v>1.23983378459644</c:v>
                </c:pt>
                <c:pt idx="148">
                  <c:v>1.23983378459644</c:v>
                </c:pt>
                <c:pt idx="149">
                  <c:v>1.23983378459644</c:v>
                </c:pt>
                <c:pt idx="150">
                  <c:v>1.23983378459644</c:v>
                </c:pt>
                <c:pt idx="151">
                  <c:v>1.23983378459644</c:v>
                </c:pt>
                <c:pt idx="152">
                  <c:v>1.23983378459644</c:v>
                </c:pt>
                <c:pt idx="153">
                  <c:v>1.2178124687692</c:v>
                </c:pt>
                <c:pt idx="154">
                  <c:v>1.2178124687692</c:v>
                </c:pt>
                <c:pt idx="155">
                  <c:v>1.2178124687692</c:v>
                </c:pt>
                <c:pt idx="156">
                  <c:v>1.2178124687692</c:v>
                </c:pt>
                <c:pt idx="157">
                  <c:v>1.1896018443937</c:v>
                </c:pt>
                <c:pt idx="158">
                  <c:v>1.1896018443937</c:v>
                </c:pt>
                <c:pt idx="159">
                  <c:v>1.16188164417539</c:v>
                </c:pt>
                <c:pt idx="160">
                  <c:v>1.16187444013592</c:v>
                </c:pt>
                <c:pt idx="161">
                  <c:v>1.15521239083406</c:v>
                </c:pt>
                <c:pt idx="162">
                  <c:v>1.15521239083406</c:v>
                </c:pt>
                <c:pt idx="163">
                  <c:v>1.15521239083406</c:v>
                </c:pt>
                <c:pt idx="164">
                  <c:v>1.15521239083406</c:v>
                </c:pt>
                <c:pt idx="165">
                  <c:v>1.15521239083406</c:v>
                </c:pt>
                <c:pt idx="166">
                  <c:v>1.15521239083406</c:v>
                </c:pt>
                <c:pt idx="167">
                  <c:v>1.15521239083406</c:v>
                </c:pt>
                <c:pt idx="168">
                  <c:v>1.15521239083406</c:v>
                </c:pt>
                <c:pt idx="169">
                  <c:v>1.15521239083406</c:v>
                </c:pt>
                <c:pt idx="170">
                  <c:v>1.15374005711309</c:v>
                </c:pt>
                <c:pt idx="171">
                  <c:v>1.15374005711309</c:v>
                </c:pt>
                <c:pt idx="172">
                  <c:v>1.15374005711309</c:v>
                </c:pt>
                <c:pt idx="173">
                  <c:v>1.15374005711309</c:v>
                </c:pt>
                <c:pt idx="174">
                  <c:v>1.15374005711309</c:v>
                </c:pt>
                <c:pt idx="175">
                  <c:v>1.15374005711309</c:v>
                </c:pt>
                <c:pt idx="176">
                  <c:v>1.15374005711309</c:v>
                </c:pt>
                <c:pt idx="177">
                  <c:v>1.15374005711309</c:v>
                </c:pt>
                <c:pt idx="178">
                  <c:v>1.15374005711309</c:v>
                </c:pt>
                <c:pt idx="179">
                  <c:v>1.15374005711309</c:v>
                </c:pt>
                <c:pt idx="180">
                  <c:v>1.15374005711309</c:v>
                </c:pt>
                <c:pt idx="181">
                  <c:v>1.15374005711309</c:v>
                </c:pt>
                <c:pt idx="182">
                  <c:v>1.15374005711309</c:v>
                </c:pt>
                <c:pt idx="183">
                  <c:v>1.15374005711309</c:v>
                </c:pt>
                <c:pt idx="184">
                  <c:v>1.15374005711309</c:v>
                </c:pt>
                <c:pt idx="185">
                  <c:v>1.15374005711309</c:v>
                </c:pt>
                <c:pt idx="186">
                  <c:v>1.15374005711309</c:v>
                </c:pt>
                <c:pt idx="187">
                  <c:v>1.15374005711309</c:v>
                </c:pt>
                <c:pt idx="188">
                  <c:v>1.15374005711309</c:v>
                </c:pt>
                <c:pt idx="189">
                  <c:v>1.15374005711309</c:v>
                </c:pt>
                <c:pt idx="190">
                  <c:v>1.15374005711309</c:v>
                </c:pt>
                <c:pt idx="191">
                  <c:v>1.15374005711309</c:v>
                </c:pt>
                <c:pt idx="192">
                  <c:v>1.15374005711309</c:v>
                </c:pt>
                <c:pt idx="193">
                  <c:v>1.15374005711309</c:v>
                </c:pt>
                <c:pt idx="194">
                  <c:v>1.15374005711309</c:v>
                </c:pt>
                <c:pt idx="195">
                  <c:v>1.15374005711309</c:v>
                </c:pt>
                <c:pt idx="196">
                  <c:v>1.15374005711309</c:v>
                </c:pt>
                <c:pt idx="197">
                  <c:v>1.15374005711309</c:v>
                </c:pt>
                <c:pt idx="198">
                  <c:v>1.15374005711309</c:v>
                </c:pt>
                <c:pt idx="199">
                  <c:v>1.15374005711309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156.218976237816</c:v>
                </c:pt>
                <c:pt idx="1">
                  <c:v>67.7362544350268</c:v>
                </c:pt>
                <c:pt idx="2">
                  <c:v>24.011870410643</c:v>
                </c:pt>
                <c:pt idx="3">
                  <c:v>10.2563179382619</c:v>
                </c:pt>
                <c:pt idx="4">
                  <c:v>6.42095552078482</c:v>
                </c:pt>
                <c:pt idx="5">
                  <c:v>3.43139060307408</c:v>
                </c:pt>
                <c:pt idx="6">
                  <c:v>2.08458067200059</c:v>
                </c:pt>
                <c:pt idx="7">
                  <c:v>1.46816091242013</c:v>
                </c:pt>
                <c:pt idx="8">
                  <c:v>1.15915972494976</c:v>
                </c:pt>
                <c:pt idx="9">
                  <c:v>0.975942664548686</c:v>
                </c:pt>
                <c:pt idx="10">
                  <c:v>0.813461596228744</c:v>
                </c:pt>
                <c:pt idx="11">
                  <c:v>0.704080391305816</c:v>
                </c:pt>
                <c:pt idx="12">
                  <c:v>0.613756481250476</c:v>
                </c:pt>
                <c:pt idx="13">
                  <c:v>0.552985146312325</c:v>
                </c:pt>
                <c:pt idx="14">
                  <c:v>0.506158974812334</c:v>
                </c:pt>
                <c:pt idx="15">
                  <c:v>0.474949776445681</c:v>
                </c:pt>
                <c:pt idx="16">
                  <c:v>0.425762847499789</c:v>
                </c:pt>
                <c:pt idx="17">
                  <c:v>0.391396053983816</c:v>
                </c:pt>
                <c:pt idx="18">
                  <c:v>0.364469451787308</c:v>
                </c:pt>
                <c:pt idx="19">
                  <c:v>0.353025167163323</c:v>
                </c:pt>
                <c:pt idx="20">
                  <c:v>0.339355130891784</c:v>
                </c:pt>
                <c:pt idx="21">
                  <c:v>0.333118928620943</c:v>
                </c:pt>
                <c:pt idx="22">
                  <c:v>0.318885483995817</c:v>
                </c:pt>
                <c:pt idx="23">
                  <c:v>0.309454377895657</c:v>
                </c:pt>
                <c:pt idx="24">
                  <c:v>0.305681128681149</c:v>
                </c:pt>
                <c:pt idx="25">
                  <c:v>0.303489810138715</c:v>
                </c:pt>
                <c:pt idx="26">
                  <c:v>0.301590000739656</c:v>
                </c:pt>
                <c:pt idx="27">
                  <c:v>0.295104289898425</c:v>
                </c:pt>
                <c:pt idx="28">
                  <c:v>0.284616519812186</c:v>
                </c:pt>
                <c:pt idx="29">
                  <c:v>0.282965273986875</c:v>
                </c:pt>
                <c:pt idx="30">
                  <c:v>0.279575514312053</c:v>
                </c:pt>
                <c:pt idx="31">
                  <c:v>0.279514668919445</c:v>
                </c:pt>
                <c:pt idx="32">
                  <c:v>0.276372033568672</c:v>
                </c:pt>
                <c:pt idx="33">
                  <c:v>0.274903837745183</c:v>
                </c:pt>
                <c:pt idx="34">
                  <c:v>0.274099636950012</c:v>
                </c:pt>
                <c:pt idx="35">
                  <c:v>0.273468570243894</c:v>
                </c:pt>
                <c:pt idx="36">
                  <c:v>0.267426167200646</c:v>
                </c:pt>
                <c:pt idx="37">
                  <c:v>0.264531875288233</c:v>
                </c:pt>
                <c:pt idx="38">
                  <c:v>0.261838522369059</c:v>
                </c:pt>
                <c:pt idx="39">
                  <c:v>0.261367712899137</c:v>
                </c:pt>
                <c:pt idx="40">
                  <c:v>0.260624267993062</c:v>
                </c:pt>
                <c:pt idx="41">
                  <c:v>0.260599323679045</c:v>
                </c:pt>
                <c:pt idx="42">
                  <c:v>0.259454718194474</c:v>
                </c:pt>
                <c:pt idx="43">
                  <c:v>0.257554158263087</c:v>
                </c:pt>
                <c:pt idx="44">
                  <c:v>0.257344520231297</c:v>
                </c:pt>
                <c:pt idx="45">
                  <c:v>0.257010545412264</c:v>
                </c:pt>
                <c:pt idx="46">
                  <c:v>0.256938848320429</c:v>
                </c:pt>
                <c:pt idx="47">
                  <c:v>0.250966518546525</c:v>
                </c:pt>
                <c:pt idx="48">
                  <c:v>0.242274547355723</c:v>
                </c:pt>
                <c:pt idx="49">
                  <c:v>0.234700027449737</c:v>
                </c:pt>
                <c:pt idx="50">
                  <c:v>0.231868867762667</c:v>
                </c:pt>
                <c:pt idx="51">
                  <c:v>0.22932470703238</c:v>
                </c:pt>
                <c:pt idx="52">
                  <c:v>0.221545210461498</c:v>
                </c:pt>
                <c:pt idx="53">
                  <c:v>0.220507751571856</c:v>
                </c:pt>
                <c:pt idx="54">
                  <c:v>0.213637034143675</c:v>
                </c:pt>
                <c:pt idx="55">
                  <c:v>0.211822194071629</c:v>
                </c:pt>
                <c:pt idx="56">
                  <c:v>0.211661288973382</c:v>
                </c:pt>
                <c:pt idx="57">
                  <c:v>0.211184228955635</c:v>
                </c:pt>
                <c:pt idx="58">
                  <c:v>0.210607825754341</c:v>
                </c:pt>
                <c:pt idx="59">
                  <c:v>0.210520357969411</c:v>
                </c:pt>
                <c:pt idx="60">
                  <c:v>0.210515795127563</c:v>
                </c:pt>
                <c:pt idx="61">
                  <c:v>0.21009870968155</c:v>
                </c:pt>
                <c:pt idx="62">
                  <c:v>0.205888382635261</c:v>
                </c:pt>
                <c:pt idx="63">
                  <c:v>0.204727405594271</c:v>
                </c:pt>
                <c:pt idx="64">
                  <c:v>0.204621473489838</c:v>
                </c:pt>
                <c:pt idx="65">
                  <c:v>0.204621473489838</c:v>
                </c:pt>
                <c:pt idx="66">
                  <c:v>0.203043289886702</c:v>
                </c:pt>
                <c:pt idx="67">
                  <c:v>0.19923703004056</c:v>
                </c:pt>
                <c:pt idx="68">
                  <c:v>0.197550329060839</c:v>
                </c:pt>
                <c:pt idx="69">
                  <c:v>0.196840441412133</c:v>
                </c:pt>
                <c:pt idx="70">
                  <c:v>0.19617811805543</c:v>
                </c:pt>
                <c:pt idx="71">
                  <c:v>0.192606281297708</c:v>
                </c:pt>
                <c:pt idx="72">
                  <c:v>0.189809455415161</c:v>
                </c:pt>
                <c:pt idx="73">
                  <c:v>0.187878019829829</c:v>
                </c:pt>
                <c:pt idx="74">
                  <c:v>0.184014041610622</c:v>
                </c:pt>
                <c:pt idx="75">
                  <c:v>0.182816682899024</c:v>
                </c:pt>
                <c:pt idx="76">
                  <c:v>0.181492137093169</c:v>
                </c:pt>
                <c:pt idx="77">
                  <c:v>0.180612769194172</c:v>
                </c:pt>
                <c:pt idx="78">
                  <c:v>0.180612769194172</c:v>
                </c:pt>
                <c:pt idx="79">
                  <c:v>0.180427924290193</c:v>
                </c:pt>
                <c:pt idx="80">
                  <c:v>0.180427924290193</c:v>
                </c:pt>
                <c:pt idx="81">
                  <c:v>0.179373547897699</c:v>
                </c:pt>
                <c:pt idx="82">
                  <c:v>0.176801561646176</c:v>
                </c:pt>
                <c:pt idx="83">
                  <c:v>0.173969693470446</c:v>
                </c:pt>
                <c:pt idx="84">
                  <c:v>0.173663978748948</c:v>
                </c:pt>
                <c:pt idx="85">
                  <c:v>0.173663978748948</c:v>
                </c:pt>
                <c:pt idx="86">
                  <c:v>0.173657475666437</c:v>
                </c:pt>
                <c:pt idx="87">
                  <c:v>0.173196194490456</c:v>
                </c:pt>
                <c:pt idx="88">
                  <c:v>0.17276908702788</c:v>
                </c:pt>
                <c:pt idx="89">
                  <c:v>0.172217929615958</c:v>
                </c:pt>
                <c:pt idx="90">
                  <c:v>0.17217356512176</c:v>
                </c:pt>
                <c:pt idx="91">
                  <c:v>0.171375356009</c:v>
                </c:pt>
                <c:pt idx="92">
                  <c:v>0.17014669252069</c:v>
                </c:pt>
                <c:pt idx="93">
                  <c:v>0.17014669252069</c:v>
                </c:pt>
                <c:pt idx="94">
                  <c:v>0.169575633910392</c:v>
                </c:pt>
                <c:pt idx="95">
                  <c:v>0.16816575280894</c:v>
                </c:pt>
                <c:pt idx="96">
                  <c:v>0.167208422605154</c:v>
                </c:pt>
                <c:pt idx="97">
                  <c:v>0.162788168074603</c:v>
                </c:pt>
                <c:pt idx="98">
                  <c:v>0.159901985115844</c:v>
                </c:pt>
                <c:pt idx="99">
                  <c:v>0.159745745920664</c:v>
                </c:pt>
                <c:pt idx="100">
                  <c:v>0.159374956463796</c:v>
                </c:pt>
                <c:pt idx="101">
                  <c:v>0.157077742618972</c:v>
                </c:pt>
                <c:pt idx="102">
                  <c:v>0.156926596020804</c:v>
                </c:pt>
                <c:pt idx="103">
                  <c:v>0.156566514465766</c:v>
                </c:pt>
                <c:pt idx="104">
                  <c:v>0.156542169119784</c:v>
                </c:pt>
                <c:pt idx="105">
                  <c:v>0.156542169119784</c:v>
                </c:pt>
                <c:pt idx="106">
                  <c:v>0.152509364793406</c:v>
                </c:pt>
                <c:pt idx="107">
                  <c:v>0.151624799090733</c:v>
                </c:pt>
                <c:pt idx="108">
                  <c:v>0.151415869542396</c:v>
                </c:pt>
                <c:pt idx="109">
                  <c:v>0.151106648968671</c:v>
                </c:pt>
                <c:pt idx="110">
                  <c:v>0.150336835307645</c:v>
                </c:pt>
                <c:pt idx="111">
                  <c:v>0.150021701342778</c:v>
                </c:pt>
                <c:pt idx="112">
                  <c:v>0.149452127622561</c:v>
                </c:pt>
                <c:pt idx="113">
                  <c:v>0.147888065735641</c:v>
                </c:pt>
                <c:pt idx="114">
                  <c:v>0.14620211790671</c:v>
                </c:pt>
                <c:pt idx="115">
                  <c:v>0.145875246269433</c:v>
                </c:pt>
                <c:pt idx="116">
                  <c:v>0.144232208416769</c:v>
                </c:pt>
                <c:pt idx="117">
                  <c:v>0.143757659717209</c:v>
                </c:pt>
                <c:pt idx="118">
                  <c:v>0.143711756551562</c:v>
                </c:pt>
                <c:pt idx="119">
                  <c:v>0.143698716148767</c:v>
                </c:pt>
                <c:pt idx="120">
                  <c:v>0.143480179316903</c:v>
                </c:pt>
                <c:pt idx="121">
                  <c:v>0.143336064815067</c:v>
                </c:pt>
                <c:pt idx="122">
                  <c:v>0.143336064815067</c:v>
                </c:pt>
                <c:pt idx="123">
                  <c:v>0.143336064815067</c:v>
                </c:pt>
                <c:pt idx="124">
                  <c:v>0.143336064815067</c:v>
                </c:pt>
                <c:pt idx="125">
                  <c:v>0.14076178810448</c:v>
                </c:pt>
                <c:pt idx="126">
                  <c:v>0.14076178810448</c:v>
                </c:pt>
                <c:pt idx="127">
                  <c:v>0.14076178810448</c:v>
                </c:pt>
                <c:pt idx="128">
                  <c:v>0.14076178810448</c:v>
                </c:pt>
                <c:pt idx="129">
                  <c:v>0.140199134226349</c:v>
                </c:pt>
                <c:pt idx="130">
                  <c:v>0.140199134226349</c:v>
                </c:pt>
                <c:pt idx="131">
                  <c:v>0.140199134226349</c:v>
                </c:pt>
                <c:pt idx="132">
                  <c:v>0.140199134226349</c:v>
                </c:pt>
                <c:pt idx="133">
                  <c:v>0.140199134226349</c:v>
                </c:pt>
                <c:pt idx="134">
                  <c:v>0.138303141678646</c:v>
                </c:pt>
                <c:pt idx="135">
                  <c:v>0.138199945378982</c:v>
                </c:pt>
                <c:pt idx="136">
                  <c:v>0.138199945378982</c:v>
                </c:pt>
                <c:pt idx="137">
                  <c:v>0.138199945378982</c:v>
                </c:pt>
                <c:pt idx="138">
                  <c:v>0.137318689996042</c:v>
                </c:pt>
                <c:pt idx="139">
                  <c:v>0.13721157571403</c:v>
                </c:pt>
                <c:pt idx="140">
                  <c:v>0.13721157571403</c:v>
                </c:pt>
                <c:pt idx="141">
                  <c:v>0.13721157571403</c:v>
                </c:pt>
                <c:pt idx="142">
                  <c:v>0.136915291582745</c:v>
                </c:pt>
                <c:pt idx="143">
                  <c:v>0.136836020614334</c:v>
                </c:pt>
                <c:pt idx="144">
                  <c:v>0.136546341766033</c:v>
                </c:pt>
                <c:pt idx="145">
                  <c:v>0.134188698988619</c:v>
                </c:pt>
                <c:pt idx="146">
                  <c:v>0.133441544105356</c:v>
                </c:pt>
                <c:pt idx="147">
                  <c:v>0.133418044482907</c:v>
                </c:pt>
                <c:pt idx="148">
                  <c:v>0.132964631563014</c:v>
                </c:pt>
                <c:pt idx="149">
                  <c:v>0.132056584368261</c:v>
                </c:pt>
                <c:pt idx="150">
                  <c:v>0.132013208737527</c:v>
                </c:pt>
                <c:pt idx="151">
                  <c:v>0.126289564541044</c:v>
                </c:pt>
                <c:pt idx="152">
                  <c:v>0.125200660763332</c:v>
                </c:pt>
                <c:pt idx="153">
                  <c:v>0.125157893007294</c:v>
                </c:pt>
                <c:pt idx="154">
                  <c:v>0.125157893007294</c:v>
                </c:pt>
                <c:pt idx="155">
                  <c:v>0.125157893007294</c:v>
                </c:pt>
                <c:pt idx="156">
                  <c:v>0.125157893007294</c:v>
                </c:pt>
                <c:pt idx="157">
                  <c:v>0.125157893007294</c:v>
                </c:pt>
                <c:pt idx="158">
                  <c:v>0.124174639494156</c:v>
                </c:pt>
                <c:pt idx="159">
                  <c:v>0.124174639494156</c:v>
                </c:pt>
                <c:pt idx="160">
                  <c:v>0.123545073060393</c:v>
                </c:pt>
                <c:pt idx="161">
                  <c:v>0.123191679098778</c:v>
                </c:pt>
                <c:pt idx="162">
                  <c:v>0.122008481457388</c:v>
                </c:pt>
                <c:pt idx="163">
                  <c:v>0.121272814146039</c:v>
                </c:pt>
                <c:pt idx="164">
                  <c:v>0.121252615713205</c:v>
                </c:pt>
                <c:pt idx="165">
                  <c:v>0.120822522402406</c:v>
                </c:pt>
                <c:pt idx="166">
                  <c:v>0.118706820510615</c:v>
                </c:pt>
                <c:pt idx="167">
                  <c:v>0.118550885475888</c:v>
                </c:pt>
                <c:pt idx="168">
                  <c:v>0.118537879655755</c:v>
                </c:pt>
                <c:pt idx="169">
                  <c:v>0.118537879655755</c:v>
                </c:pt>
                <c:pt idx="170">
                  <c:v>0.118537879655755</c:v>
                </c:pt>
                <c:pt idx="171">
                  <c:v>0.118537879655755</c:v>
                </c:pt>
                <c:pt idx="172">
                  <c:v>0.118537879655755</c:v>
                </c:pt>
                <c:pt idx="173">
                  <c:v>0.118537879655755</c:v>
                </c:pt>
                <c:pt idx="174">
                  <c:v>0.118537879655755</c:v>
                </c:pt>
                <c:pt idx="175">
                  <c:v>0.118537879655755</c:v>
                </c:pt>
                <c:pt idx="176">
                  <c:v>0.118537879655755</c:v>
                </c:pt>
                <c:pt idx="177">
                  <c:v>0.118537879655755</c:v>
                </c:pt>
                <c:pt idx="178">
                  <c:v>0.116320836057951</c:v>
                </c:pt>
                <c:pt idx="179">
                  <c:v>0.116320836057951</c:v>
                </c:pt>
                <c:pt idx="180">
                  <c:v>0.116320836057951</c:v>
                </c:pt>
                <c:pt idx="181">
                  <c:v>0.116079005174267</c:v>
                </c:pt>
                <c:pt idx="182">
                  <c:v>0.115752339690706</c:v>
                </c:pt>
                <c:pt idx="183">
                  <c:v>0.115507507588367</c:v>
                </c:pt>
                <c:pt idx="184">
                  <c:v>0.114828757265981</c:v>
                </c:pt>
                <c:pt idx="185">
                  <c:v>0.114005749396447</c:v>
                </c:pt>
                <c:pt idx="186">
                  <c:v>0.113675325253352</c:v>
                </c:pt>
                <c:pt idx="187">
                  <c:v>0.113105356072578</c:v>
                </c:pt>
                <c:pt idx="188">
                  <c:v>0.112718237744261</c:v>
                </c:pt>
                <c:pt idx="189">
                  <c:v>0.112665252237597</c:v>
                </c:pt>
                <c:pt idx="190">
                  <c:v>0.112638727267733</c:v>
                </c:pt>
                <c:pt idx="191">
                  <c:v>0.112465202919445</c:v>
                </c:pt>
                <c:pt idx="192">
                  <c:v>0.112437557342061</c:v>
                </c:pt>
                <c:pt idx="193">
                  <c:v>0.112437557342061</c:v>
                </c:pt>
                <c:pt idx="194">
                  <c:v>0.112437557342061</c:v>
                </c:pt>
                <c:pt idx="195">
                  <c:v>0.108055211085048</c:v>
                </c:pt>
                <c:pt idx="196">
                  <c:v>0.107412479003553</c:v>
                </c:pt>
                <c:pt idx="197">
                  <c:v>0.107393128684053</c:v>
                </c:pt>
                <c:pt idx="198">
                  <c:v>0.107393128684053</c:v>
                </c:pt>
                <c:pt idx="199">
                  <c:v>0.107393128684053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62.1274105878781</c:v>
                </c:pt>
                <c:pt idx="1">
                  <c:v>16.0160003328881</c:v>
                </c:pt>
                <c:pt idx="2">
                  <c:v>10.9880551077587</c:v>
                </c:pt>
                <c:pt idx="3">
                  <c:v>9.05715653636085</c:v>
                </c:pt>
                <c:pt idx="4">
                  <c:v>7.95996425802174</c:v>
                </c:pt>
                <c:pt idx="5">
                  <c:v>7.02817889692652</c:v>
                </c:pt>
                <c:pt idx="6">
                  <c:v>6.83054978288146</c:v>
                </c:pt>
                <c:pt idx="7">
                  <c:v>6.39790220426089</c:v>
                </c:pt>
                <c:pt idx="8">
                  <c:v>6.39790220426089</c:v>
                </c:pt>
                <c:pt idx="9">
                  <c:v>6.39544947686717</c:v>
                </c:pt>
                <c:pt idx="10">
                  <c:v>6.38679026254526</c:v>
                </c:pt>
                <c:pt idx="11">
                  <c:v>5.66726742423374</c:v>
                </c:pt>
                <c:pt idx="12">
                  <c:v>5.31917008364597</c:v>
                </c:pt>
                <c:pt idx="13">
                  <c:v>5.31917008364597</c:v>
                </c:pt>
                <c:pt idx="14">
                  <c:v>5.26315825690136</c:v>
                </c:pt>
                <c:pt idx="15">
                  <c:v>5.2576658086734</c:v>
                </c:pt>
                <c:pt idx="16">
                  <c:v>4.93438201371341</c:v>
                </c:pt>
                <c:pt idx="17">
                  <c:v>4.81148223789672</c:v>
                </c:pt>
                <c:pt idx="18">
                  <c:v>4.27889066766752</c:v>
                </c:pt>
                <c:pt idx="19">
                  <c:v>4.20657418532188</c:v>
                </c:pt>
                <c:pt idx="20">
                  <c:v>3.88683811492473</c:v>
                </c:pt>
                <c:pt idx="21">
                  <c:v>3.41545057739323</c:v>
                </c:pt>
                <c:pt idx="22">
                  <c:v>3.35220270218832</c:v>
                </c:pt>
                <c:pt idx="23">
                  <c:v>3.35220270218832</c:v>
                </c:pt>
                <c:pt idx="24">
                  <c:v>3.35220270218832</c:v>
                </c:pt>
                <c:pt idx="25">
                  <c:v>3.31157169401542</c:v>
                </c:pt>
                <c:pt idx="26">
                  <c:v>3.31157169401542</c:v>
                </c:pt>
                <c:pt idx="27">
                  <c:v>3.31157169401542</c:v>
                </c:pt>
                <c:pt idx="28">
                  <c:v>3.29263648638775</c:v>
                </c:pt>
                <c:pt idx="29">
                  <c:v>3.29263648638775</c:v>
                </c:pt>
                <c:pt idx="30">
                  <c:v>3.29263648638775</c:v>
                </c:pt>
                <c:pt idx="31">
                  <c:v>3.20451834582225</c:v>
                </c:pt>
                <c:pt idx="32">
                  <c:v>3.20451834582225</c:v>
                </c:pt>
                <c:pt idx="33">
                  <c:v>3.15313209676342</c:v>
                </c:pt>
                <c:pt idx="34">
                  <c:v>3.12862433394795</c:v>
                </c:pt>
                <c:pt idx="35">
                  <c:v>3.09148888496692</c:v>
                </c:pt>
                <c:pt idx="36">
                  <c:v>2.95235009978801</c:v>
                </c:pt>
                <c:pt idx="37">
                  <c:v>2.95235009978801</c:v>
                </c:pt>
                <c:pt idx="38">
                  <c:v>2.95235009978801</c:v>
                </c:pt>
                <c:pt idx="39">
                  <c:v>2.95235009978801</c:v>
                </c:pt>
                <c:pt idx="40">
                  <c:v>2.95235009978801</c:v>
                </c:pt>
                <c:pt idx="41">
                  <c:v>2.93224683408774</c:v>
                </c:pt>
                <c:pt idx="42">
                  <c:v>2.93224683408774</c:v>
                </c:pt>
                <c:pt idx="43">
                  <c:v>2.77056955280059</c:v>
                </c:pt>
                <c:pt idx="44">
                  <c:v>2.73039550200642</c:v>
                </c:pt>
                <c:pt idx="45">
                  <c:v>2.73039550200642</c:v>
                </c:pt>
                <c:pt idx="46">
                  <c:v>2.73039550200642</c:v>
                </c:pt>
                <c:pt idx="47">
                  <c:v>2.59971638135548</c:v>
                </c:pt>
                <c:pt idx="48">
                  <c:v>2.46631020904329</c:v>
                </c:pt>
                <c:pt idx="49">
                  <c:v>2.39564590311437</c:v>
                </c:pt>
                <c:pt idx="50">
                  <c:v>2.39564590311437</c:v>
                </c:pt>
                <c:pt idx="51">
                  <c:v>2.39564590311437</c:v>
                </c:pt>
                <c:pt idx="52">
                  <c:v>2.30569453221438</c:v>
                </c:pt>
                <c:pt idx="53">
                  <c:v>2.30175391066362</c:v>
                </c:pt>
                <c:pt idx="54">
                  <c:v>2.30175391066362</c:v>
                </c:pt>
                <c:pt idx="55">
                  <c:v>2.30175391066362</c:v>
                </c:pt>
                <c:pt idx="56">
                  <c:v>2.26220170270434</c:v>
                </c:pt>
                <c:pt idx="57">
                  <c:v>2.26220170270434</c:v>
                </c:pt>
                <c:pt idx="58">
                  <c:v>2.26220170270434</c:v>
                </c:pt>
                <c:pt idx="59">
                  <c:v>2.26220170270434</c:v>
                </c:pt>
                <c:pt idx="60">
                  <c:v>2.21606817934872</c:v>
                </c:pt>
                <c:pt idx="61">
                  <c:v>2.21606817934872</c:v>
                </c:pt>
                <c:pt idx="62">
                  <c:v>2.21606817934872</c:v>
                </c:pt>
                <c:pt idx="63">
                  <c:v>2.21606817934872</c:v>
                </c:pt>
                <c:pt idx="64">
                  <c:v>2.21606817934872</c:v>
                </c:pt>
                <c:pt idx="65">
                  <c:v>2.21606817934872</c:v>
                </c:pt>
                <c:pt idx="66">
                  <c:v>2.21606817934872</c:v>
                </c:pt>
                <c:pt idx="67">
                  <c:v>2.21606817934872</c:v>
                </c:pt>
                <c:pt idx="68">
                  <c:v>2.21606817934872</c:v>
                </c:pt>
                <c:pt idx="69">
                  <c:v>2.21606817934872</c:v>
                </c:pt>
                <c:pt idx="70">
                  <c:v>2.21606817934872</c:v>
                </c:pt>
                <c:pt idx="71">
                  <c:v>2.21606817934872</c:v>
                </c:pt>
                <c:pt idx="72">
                  <c:v>2.21606817934872</c:v>
                </c:pt>
                <c:pt idx="73">
                  <c:v>2.21606817934872</c:v>
                </c:pt>
                <c:pt idx="74">
                  <c:v>2.21606817934872</c:v>
                </c:pt>
                <c:pt idx="75">
                  <c:v>2.21606817934872</c:v>
                </c:pt>
                <c:pt idx="76">
                  <c:v>2.21606817934872</c:v>
                </c:pt>
                <c:pt idx="77">
                  <c:v>2.21606817934872</c:v>
                </c:pt>
                <c:pt idx="78">
                  <c:v>2.21606817934872</c:v>
                </c:pt>
                <c:pt idx="79">
                  <c:v>2.21606817934872</c:v>
                </c:pt>
                <c:pt idx="80">
                  <c:v>2.21606817934872</c:v>
                </c:pt>
                <c:pt idx="81">
                  <c:v>2.21606817934872</c:v>
                </c:pt>
                <c:pt idx="82">
                  <c:v>2.21606817934872</c:v>
                </c:pt>
                <c:pt idx="83">
                  <c:v>2.21606817934872</c:v>
                </c:pt>
                <c:pt idx="84">
                  <c:v>2.21606817934872</c:v>
                </c:pt>
                <c:pt idx="85">
                  <c:v>2.21606817934872</c:v>
                </c:pt>
                <c:pt idx="86">
                  <c:v>2.21606817934872</c:v>
                </c:pt>
                <c:pt idx="87">
                  <c:v>2.21606817934872</c:v>
                </c:pt>
                <c:pt idx="88">
                  <c:v>2.21606817934872</c:v>
                </c:pt>
                <c:pt idx="89">
                  <c:v>2.21606817934872</c:v>
                </c:pt>
                <c:pt idx="90">
                  <c:v>2.21606817934872</c:v>
                </c:pt>
                <c:pt idx="91">
                  <c:v>2.21606817934872</c:v>
                </c:pt>
                <c:pt idx="92">
                  <c:v>2.19671367177854</c:v>
                </c:pt>
                <c:pt idx="93">
                  <c:v>2.19671367177854</c:v>
                </c:pt>
                <c:pt idx="94">
                  <c:v>2.16494027976614</c:v>
                </c:pt>
                <c:pt idx="95">
                  <c:v>2.16494027976614</c:v>
                </c:pt>
                <c:pt idx="96">
                  <c:v>2.1326102702668</c:v>
                </c:pt>
                <c:pt idx="97">
                  <c:v>2.1326102702668</c:v>
                </c:pt>
                <c:pt idx="98">
                  <c:v>2.1326102702668</c:v>
                </c:pt>
                <c:pt idx="99">
                  <c:v>2.1326102702668</c:v>
                </c:pt>
                <c:pt idx="100">
                  <c:v>2.1326102702668</c:v>
                </c:pt>
                <c:pt idx="101">
                  <c:v>2.1326102702668</c:v>
                </c:pt>
                <c:pt idx="102">
                  <c:v>2.1326102702668</c:v>
                </c:pt>
                <c:pt idx="103">
                  <c:v>2.1326102702668</c:v>
                </c:pt>
                <c:pt idx="104">
                  <c:v>2.1326102702668</c:v>
                </c:pt>
                <c:pt idx="105">
                  <c:v>2.1326102702668</c:v>
                </c:pt>
                <c:pt idx="106">
                  <c:v>2.1326102702668</c:v>
                </c:pt>
                <c:pt idx="107">
                  <c:v>2.1326102702668</c:v>
                </c:pt>
                <c:pt idx="108">
                  <c:v>2.1326102702668</c:v>
                </c:pt>
                <c:pt idx="109">
                  <c:v>2.1326102702668</c:v>
                </c:pt>
                <c:pt idx="110">
                  <c:v>2.1326102702668</c:v>
                </c:pt>
                <c:pt idx="111">
                  <c:v>2.02033734568652</c:v>
                </c:pt>
                <c:pt idx="112">
                  <c:v>2.02033734568652</c:v>
                </c:pt>
                <c:pt idx="113">
                  <c:v>2.02033734568652</c:v>
                </c:pt>
                <c:pt idx="114">
                  <c:v>2.02033734568652</c:v>
                </c:pt>
                <c:pt idx="115">
                  <c:v>2.02033734568652</c:v>
                </c:pt>
                <c:pt idx="116">
                  <c:v>2.02033734568652</c:v>
                </c:pt>
                <c:pt idx="117">
                  <c:v>2.02033734568652</c:v>
                </c:pt>
                <c:pt idx="118">
                  <c:v>2.02033734568652</c:v>
                </c:pt>
                <c:pt idx="119">
                  <c:v>2.02033734568652</c:v>
                </c:pt>
                <c:pt idx="120">
                  <c:v>2.02033734568652</c:v>
                </c:pt>
                <c:pt idx="121">
                  <c:v>2.02033734568652</c:v>
                </c:pt>
                <c:pt idx="122">
                  <c:v>2.02033734568652</c:v>
                </c:pt>
                <c:pt idx="123">
                  <c:v>2.02033734568652</c:v>
                </c:pt>
                <c:pt idx="124">
                  <c:v>2.02033734568652</c:v>
                </c:pt>
                <c:pt idx="125">
                  <c:v>2.02033734568652</c:v>
                </c:pt>
                <c:pt idx="126">
                  <c:v>2.02033734568652</c:v>
                </c:pt>
                <c:pt idx="127">
                  <c:v>2.02033734568652</c:v>
                </c:pt>
                <c:pt idx="128">
                  <c:v>2.02033734568652</c:v>
                </c:pt>
                <c:pt idx="129">
                  <c:v>2.02033734568652</c:v>
                </c:pt>
                <c:pt idx="130">
                  <c:v>2.02033734568652</c:v>
                </c:pt>
                <c:pt idx="131">
                  <c:v>2.02033734568652</c:v>
                </c:pt>
                <c:pt idx="132">
                  <c:v>2.02033734568652</c:v>
                </c:pt>
                <c:pt idx="133">
                  <c:v>2.02033734568652</c:v>
                </c:pt>
                <c:pt idx="134">
                  <c:v>2.02033734568652</c:v>
                </c:pt>
                <c:pt idx="135">
                  <c:v>2.02033734568652</c:v>
                </c:pt>
                <c:pt idx="136">
                  <c:v>2.02033734568652</c:v>
                </c:pt>
                <c:pt idx="137">
                  <c:v>2.02033734568652</c:v>
                </c:pt>
                <c:pt idx="138">
                  <c:v>2.02033734568652</c:v>
                </c:pt>
                <c:pt idx="139">
                  <c:v>2.02033734568652</c:v>
                </c:pt>
                <c:pt idx="140">
                  <c:v>2.02033734568652</c:v>
                </c:pt>
                <c:pt idx="141">
                  <c:v>2.02033734568652</c:v>
                </c:pt>
                <c:pt idx="142">
                  <c:v>2.02033734568652</c:v>
                </c:pt>
                <c:pt idx="143">
                  <c:v>2.02033734568652</c:v>
                </c:pt>
                <c:pt idx="144">
                  <c:v>2.02033734568652</c:v>
                </c:pt>
                <c:pt idx="145">
                  <c:v>2.02033734568652</c:v>
                </c:pt>
                <c:pt idx="146">
                  <c:v>2.02033734568652</c:v>
                </c:pt>
                <c:pt idx="147">
                  <c:v>2.02033734568652</c:v>
                </c:pt>
                <c:pt idx="148">
                  <c:v>2.02033734568652</c:v>
                </c:pt>
                <c:pt idx="149">
                  <c:v>2.02033734568652</c:v>
                </c:pt>
                <c:pt idx="150">
                  <c:v>2.02033734568652</c:v>
                </c:pt>
                <c:pt idx="151">
                  <c:v>2.02033734568652</c:v>
                </c:pt>
                <c:pt idx="152">
                  <c:v>2.02033734568652</c:v>
                </c:pt>
                <c:pt idx="153">
                  <c:v>2.02033734568652</c:v>
                </c:pt>
                <c:pt idx="154">
                  <c:v>2.02033734568652</c:v>
                </c:pt>
                <c:pt idx="155">
                  <c:v>2.02033734568652</c:v>
                </c:pt>
                <c:pt idx="156">
                  <c:v>2.02033734568652</c:v>
                </c:pt>
                <c:pt idx="157">
                  <c:v>2.02033734568652</c:v>
                </c:pt>
                <c:pt idx="158">
                  <c:v>2.02033734568652</c:v>
                </c:pt>
                <c:pt idx="159">
                  <c:v>2.02033734568652</c:v>
                </c:pt>
                <c:pt idx="160">
                  <c:v>2.02033734568652</c:v>
                </c:pt>
                <c:pt idx="161">
                  <c:v>2.02033734568652</c:v>
                </c:pt>
                <c:pt idx="162">
                  <c:v>2.02033734568652</c:v>
                </c:pt>
                <c:pt idx="163">
                  <c:v>2.02033734568652</c:v>
                </c:pt>
                <c:pt idx="164">
                  <c:v>2.02033734568652</c:v>
                </c:pt>
                <c:pt idx="165">
                  <c:v>2.02033734568652</c:v>
                </c:pt>
                <c:pt idx="166">
                  <c:v>2.02033734568652</c:v>
                </c:pt>
                <c:pt idx="167">
                  <c:v>2.02033734568652</c:v>
                </c:pt>
                <c:pt idx="168">
                  <c:v>2.02033734568652</c:v>
                </c:pt>
                <c:pt idx="169">
                  <c:v>2.02033734568652</c:v>
                </c:pt>
                <c:pt idx="170">
                  <c:v>2.02033734568652</c:v>
                </c:pt>
                <c:pt idx="171">
                  <c:v>1.99269758275042</c:v>
                </c:pt>
                <c:pt idx="172">
                  <c:v>1.99269758275042</c:v>
                </c:pt>
                <c:pt idx="173">
                  <c:v>1.99269758275042</c:v>
                </c:pt>
                <c:pt idx="174">
                  <c:v>1.99269758275042</c:v>
                </c:pt>
                <c:pt idx="175">
                  <c:v>1.99269758275042</c:v>
                </c:pt>
                <c:pt idx="176">
                  <c:v>1.99269758275042</c:v>
                </c:pt>
                <c:pt idx="177">
                  <c:v>1.99269758275042</c:v>
                </c:pt>
                <c:pt idx="178">
                  <c:v>1.99269758275042</c:v>
                </c:pt>
                <c:pt idx="179">
                  <c:v>1.99269758275042</c:v>
                </c:pt>
                <c:pt idx="180">
                  <c:v>1.99269758275042</c:v>
                </c:pt>
                <c:pt idx="181">
                  <c:v>1.99269758275042</c:v>
                </c:pt>
                <c:pt idx="182">
                  <c:v>1.99269758275042</c:v>
                </c:pt>
                <c:pt idx="183">
                  <c:v>1.99269758275042</c:v>
                </c:pt>
                <c:pt idx="184">
                  <c:v>1.99269758275042</c:v>
                </c:pt>
                <c:pt idx="185">
                  <c:v>1.99269758275042</c:v>
                </c:pt>
                <c:pt idx="186">
                  <c:v>1.99269758275042</c:v>
                </c:pt>
                <c:pt idx="187">
                  <c:v>1.93851730989097</c:v>
                </c:pt>
                <c:pt idx="188">
                  <c:v>1.93851730989097</c:v>
                </c:pt>
                <c:pt idx="189">
                  <c:v>1.93851730989097</c:v>
                </c:pt>
                <c:pt idx="190">
                  <c:v>1.93851730989097</c:v>
                </c:pt>
                <c:pt idx="191">
                  <c:v>1.93851730989097</c:v>
                </c:pt>
                <c:pt idx="192">
                  <c:v>1.93851730989097</c:v>
                </c:pt>
                <c:pt idx="193">
                  <c:v>1.93851730989097</c:v>
                </c:pt>
                <c:pt idx="194">
                  <c:v>1.93851730989097</c:v>
                </c:pt>
                <c:pt idx="195">
                  <c:v>1.93851730989097</c:v>
                </c:pt>
                <c:pt idx="196">
                  <c:v>1.93851730989097</c:v>
                </c:pt>
                <c:pt idx="197">
                  <c:v>1.93851730989097</c:v>
                </c:pt>
                <c:pt idx="198">
                  <c:v>1.93851730989097</c:v>
                </c:pt>
                <c:pt idx="199">
                  <c:v>1.93851730989097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87.197249470479</c:v>
                </c:pt>
                <c:pt idx="1">
                  <c:v>8.12995988765693</c:v>
                </c:pt>
                <c:pt idx="2">
                  <c:v>1.9406394654382</c:v>
                </c:pt>
                <c:pt idx="3">
                  <c:v>0.51647443832711</c:v>
                </c:pt>
                <c:pt idx="4">
                  <c:v>0.329958424914989</c:v>
                </c:pt>
                <c:pt idx="5">
                  <c:v>0.238400168600115</c:v>
                </c:pt>
                <c:pt idx="6">
                  <c:v>0.210542698884102</c:v>
                </c:pt>
                <c:pt idx="7">
                  <c:v>0.191716949748267</c:v>
                </c:pt>
                <c:pt idx="8">
                  <c:v>0.155011596792614</c:v>
                </c:pt>
                <c:pt idx="9">
                  <c:v>0.135293751595626</c:v>
                </c:pt>
                <c:pt idx="10">
                  <c:v>0.124410056085688</c:v>
                </c:pt>
                <c:pt idx="11">
                  <c:v>0.115792656263082</c:v>
                </c:pt>
                <c:pt idx="12">
                  <c:v>0.0976048943164741</c:v>
                </c:pt>
                <c:pt idx="13">
                  <c:v>0.0918773439870678</c:v>
                </c:pt>
                <c:pt idx="14">
                  <c:v>0.0855293673874221</c:v>
                </c:pt>
                <c:pt idx="15">
                  <c:v>0.0817160430738127</c:v>
                </c:pt>
                <c:pt idx="16">
                  <c:v>0.0748087885022829</c:v>
                </c:pt>
                <c:pt idx="17">
                  <c:v>0.0707037072026577</c:v>
                </c:pt>
                <c:pt idx="18">
                  <c:v>0.0655582407997706</c:v>
                </c:pt>
                <c:pt idx="19">
                  <c:v>0.0579020759943389</c:v>
                </c:pt>
                <c:pt idx="20">
                  <c:v>0.0556861683806632</c:v>
                </c:pt>
                <c:pt idx="21">
                  <c:v>0.0511918613715474</c:v>
                </c:pt>
                <c:pt idx="22">
                  <c:v>0.0505420325176479</c:v>
                </c:pt>
                <c:pt idx="23">
                  <c:v>0.0494673679010775</c:v>
                </c:pt>
                <c:pt idx="24">
                  <c:v>0.0476849244951215</c:v>
                </c:pt>
                <c:pt idx="25">
                  <c:v>0.0464535571607133</c:v>
                </c:pt>
                <c:pt idx="26">
                  <c:v>0.0422182595339543</c:v>
                </c:pt>
                <c:pt idx="27">
                  <c:v>0.0418342610993312</c:v>
                </c:pt>
                <c:pt idx="28">
                  <c:v>0.0417114348471363</c:v>
                </c:pt>
                <c:pt idx="29">
                  <c:v>0.0389496254776002</c:v>
                </c:pt>
                <c:pt idx="30">
                  <c:v>0.0367121994146698</c:v>
                </c:pt>
                <c:pt idx="31">
                  <c:v>0.0349134754323656</c:v>
                </c:pt>
                <c:pt idx="32">
                  <c:v>0.0347528369009446</c:v>
                </c:pt>
                <c:pt idx="33">
                  <c:v>0.0340348667753309</c:v>
                </c:pt>
                <c:pt idx="34">
                  <c:v>0.0322758390958557</c:v>
                </c:pt>
                <c:pt idx="35">
                  <c:v>0.0315565843495066</c:v>
                </c:pt>
                <c:pt idx="36">
                  <c:v>0.0273862043526279</c:v>
                </c:pt>
                <c:pt idx="37">
                  <c:v>0.0266652485908791</c:v>
                </c:pt>
                <c:pt idx="38">
                  <c:v>0.0255437300165259</c:v>
                </c:pt>
                <c:pt idx="39">
                  <c:v>0.0252798190560082</c:v>
                </c:pt>
                <c:pt idx="40">
                  <c:v>0.0252798190560082</c:v>
                </c:pt>
                <c:pt idx="41">
                  <c:v>0.0251835079816988</c:v>
                </c:pt>
                <c:pt idx="42">
                  <c:v>0.0237881236317873</c:v>
                </c:pt>
                <c:pt idx="43">
                  <c:v>0.0236844009342199</c:v>
                </c:pt>
                <c:pt idx="44">
                  <c:v>0.0236844009342199</c:v>
                </c:pt>
                <c:pt idx="45">
                  <c:v>0.0236844009342199</c:v>
                </c:pt>
                <c:pt idx="46">
                  <c:v>0.0233835424108719</c:v>
                </c:pt>
                <c:pt idx="47">
                  <c:v>0.0222936408430834</c:v>
                </c:pt>
                <c:pt idx="48">
                  <c:v>0.0215835805906204</c:v>
                </c:pt>
                <c:pt idx="49">
                  <c:v>0.0213966266254279</c:v>
                </c:pt>
                <c:pt idx="50">
                  <c:v>0.0213714542498594</c:v>
                </c:pt>
                <c:pt idx="51">
                  <c:v>0.0187143977199205</c:v>
                </c:pt>
                <c:pt idx="52">
                  <c:v>0.0185848678091063</c:v>
                </c:pt>
                <c:pt idx="53">
                  <c:v>0.0185848678091063</c:v>
                </c:pt>
                <c:pt idx="54">
                  <c:v>0.0185848678091063</c:v>
                </c:pt>
                <c:pt idx="55">
                  <c:v>0.0185848678091063</c:v>
                </c:pt>
                <c:pt idx="56">
                  <c:v>0.0182118963114086</c:v>
                </c:pt>
                <c:pt idx="57">
                  <c:v>0.0180383963489168</c:v>
                </c:pt>
                <c:pt idx="58">
                  <c:v>0.0178960133479981</c:v>
                </c:pt>
                <c:pt idx="59">
                  <c:v>0.0178960133479981</c:v>
                </c:pt>
                <c:pt idx="60">
                  <c:v>0.0177691789835144</c:v>
                </c:pt>
                <c:pt idx="61">
                  <c:v>0.0176270073913189</c:v>
                </c:pt>
                <c:pt idx="62">
                  <c:v>0.017299031931627</c:v>
                </c:pt>
                <c:pt idx="63">
                  <c:v>0.0164646934831857</c:v>
                </c:pt>
                <c:pt idx="64">
                  <c:v>0.0164646934831857</c:v>
                </c:pt>
                <c:pt idx="65">
                  <c:v>0.015795473735168</c:v>
                </c:pt>
                <c:pt idx="66">
                  <c:v>0.015795473735168</c:v>
                </c:pt>
                <c:pt idx="67">
                  <c:v>0.0157929275336492</c:v>
                </c:pt>
                <c:pt idx="68">
                  <c:v>0.0157929275336492</c:v>
                </c:pt>
                <c:pt idx="69">
                  <c:v>0.0157305808375079</c:v>
                </c:pt>
                <c:pt idx="70">
                  <c:v>0.0157305808375079</c:v>
                </c:pt>
                <c:pt idx="71">
                  <c:v>0.0144989408832602</c:v>
                </c:pt>
                <c:pt idx="72">
                  <c:v>0.0144969676941179</c:v>
                </c:pt>
                <c:pt idx="73">
                  <c:v>0.0144400287031419</c:v>
                </c:pt>
                <c:pt idx="74">
                  <c:v>0.0143572178534972</c:v>
                </c:pt>
                <c:pt idx="75">
                  <c:v>0.0143572178534972</c:v>
                </c:pt>
                <c:pt idx="76">
                  <c:v>0.0141426947351681</c:v>
                </c:pt>
                <c:pt idx="77">
                  <c:v>0.0141426947351681</c:v>
                </c:pt>
                <c:pt idx="78">
                  <c:v>0.0140562024440163</c:v>
                </c:pt>
                <c:pt idx="79">
                  <c:v>0.0140562024440163</c:v>
                </c:pt>
                <c:pt idx="80">
                  <c:v>0.0140562024440163</c:v>
                </c:pt>
                <c:pt idx="81">
                  <c:v>0.0138410974132878</c:v>
                </c:pt>
                <c:pt idx="82">
                  <c:v>0.0136046964012098</c:v>
                </c:pt>
                <c:pt idx="83">
                  <c:v>0.0136046964012098</c:v>
                </c:pt>
                <c:pt idx="84">
                  <c:v>0.0136046964012098</c:v>
                </c:pt>
                <c:pt idx="85">
                  <c:v>0.0134219228322193</c:v>
                </c:pt>
                <c:pt idx="86">
                  <c:v>0.0134219228322193</c:v>
                </c:pt>
                <c:pt idx="87">
                  <c:v>0.0134219228322193</c:v>
                </c:pt>
                <c:pt idx="88">
                  <c:v>0.0134219228322193</c:v>
                </c:pt>
                <c:pt idx="89">
                  <c:v>0.0134219228322193</c:v>
                </c:pt>
                <c:pt idx="90">
                  <c:v>0.0133731535110157</c:v>
                </c:pt>
                <c:pt idx="91">
                  <c:v>0.0133731535110157</c:v>
                </c:pt>
                <c:pt idx="92">
                  <c:v>0.012772225483534</c:v>
                </c:pt>
                <c:pt idx="93">
                  <c:v>0.0122630454340243</c:v>
                </c:pt>
                <c:pt idx="94">
                  <c:v>0.0121551609798763</c:v>
                </c:pt>
                <c:pt idx="95">
                  <c:v>0.0120749664701865</c:v>
                </c:pt>
                <c:pt idx="96">
                  <c:v>0.0120420957663414</c:v>
                </c:pt>
                <c:pt idx="97">
                  <c:v>0.0117756506562844</c:v>
                </c:pt>
                <c:pt idx="98">
                  <c:v>0.0117002061482614</c:v>
                </c:pt>
                <c:pt idx="99">
                  <c:v>0.0117002061482614</c:v>
                </c:pt>
                <c:pt idx="100">
                  <c:v>0.0108100419806271</c:v>
                </c:pt>
                <c:pt idx="101">
                  <c:v>0.0108100419806271</c:v>
                </c:pt>
                <c:pt idx="102">
                  <c:v>0.0108100419806271</c:v>
                </c:pt>
                <c:pt idx="103">
                  <c:v>0.0108100419806271</c:v>
                </c:pt>
                <c:pt idx="104">
                  <c:v>0.0108100419806271</c:v>
                </c:pt>
                <c:pt idx="105">
                  <c:v>0.0108100419806271</c:v>
                </c:pt>
                <c:pt idx="106">
                  <c:v>0.0108100419806271</c:v>
                </c:pt>
                <c:pt idx="107">
                  <c:v>0.0108100419806271</c:v>
                </c:pt>
                <c:pt idx="108">
                  <c:v>0.0107815806849127</c:v>
                </c:pt>
                <c:pt idx="109">
                  <c:v>0.0107815806849127</c:v>
                </c:pt>
                <c:pt idx="110">
                  <c:v>0.0107815806849127</c:v>
                </c:pt>
                <c:pt idx="111">
                  <c:v>0.0102137090041588</c:v>
                </c:pt>
                <c:pt idx="112">
                  <c:v>0.00995813655913034</c:v>
                </c:pt>
                <c:pt idx="113">
                  <c:v>0.00995813655913034</c:v>
                </c:pt>
                <c:pt idx="114">
                  <c:v>0.00995813655913034</c:v>
                </c:pt>
                <c:pt idx="115">
                  <c:v>0.00995813655913034</c:v>
                </c:pt>
                <c:pt idx="116">
                  <c:v>0.00995813655913034</c:v>
                </c:pt>
                <c:pt idx="117">
                  <c:v>0.00995813655913034</c:v>
                </c:pt>
                <c:pt idx="118">
                  <c:v>0.00995813655913034</c:v>
                </c:pt>
                <c:pt idx="119">
                  <c:v>0.00951596510029086</c:v>
                </c:pt>
                <c:pt idx="120">
                  <c:v>0.00932641839391831</c:v>
                </c:pt>
                <c:pt idx="121">
                  <c:v>0.00932641839391831</c:v>
                </c:pt>
                <c:pt idx="122">
                  <c:v>0.00932641839391831</c:v>
                </c:pt>
                <c:pt idx="123">
                  <c:v>0.00932641839391831</c:v>
                </c:pt>
                <c:pt idx="124">
                  <c:v>0.00932641839391831</c:v>
                </c:pt>
                <c:pt idx="125">
                  <c:v>0.00890053245030257</c:v>
                </c:pt>
                <c:pt idx="126">
                  <c:v>0.00884229403376565</c:v>
                </c:pt>
                <c:pt idx="127">
                  <c:v>0.00844828730124562</c:v>
                </c:pt>
                <c:pt idx="128">
                  <c:v>0.00810425112563827</c:v>
                </c:pt>
                <c:pt idx="129">
                  <c:v>0.00810425112563827</c:v>
                </c:pt>
                <c:pt idx="130">
                  <c:v>0.00810425112563827</c:v>
                </c:pt>
                <c:pt idx="131">
                  <c:v>0.00810425112563827</c:v>
                </c:pt>
                <c:pt idx="132">
                  <c:v>0.00810425112563827</c:v>
                </c:pt>
                <c:pt idx="133">
                  <c:v>0.00795866787790817</c:v>
                </c:pt>
                <c:pt idx="134">
                  <c:v>0.00795866787790817</c:v>
                </c:pt>
                <c:pt idx="135">
                  <c:v>0.00795866787790817</c:v>
                </c:pt>
                <c:pt idx="136">
                  <c:v>0.00795866787790817</c:v>
                </c:pt>
                <c:pt idx="137">
                  <c:v>0.00795866787790817</c:v>
                </c:pt>
                <c:pt idx="138">
                  <c:v>0.00795866787790817</c:v>
                </c:pt>
                <c:pt idx="139">
                  <c:v>0.00737760046917421</c:v>
                </c:pt>
                <c:pt idx="140">
                  <c:v>0.00737760046917421</c:v>
                </c:pt>
                <c:pt idx="141">
                  <c:v>0.00737760046917421</c:v>
                </c:pt>
                <c:pt idx="142">
                  <c:v>0.00737760046917421</c:v>
                </c:pt>
                <c:pt idx="143">
                  <c:v>0.00734004149596355</c:v>
                </c:pt>
                <c:pt idx="144">
                  <c:v>0.00721790228696863</c:v>
                </c:pt>
                <c:pt idx="145">
                  <c:v>0.00715871750387024</c:v>
                </c:pt>
                <c:pt idx="146">
                  <c:v>0.00715871750387024</c:v>
                </c:pt>
                <c:pt idx="147">
                  <c:v>0.00715871750387024</c:v>
                </c:pt>
                <c:pt idx="148">
                  <c:v>0.00715871750387024</c:v>
                </c:pt>
                <c:pt idx="149">
                  <c:v>0.00715871750387024</c:v>
                </c:pt>
                <c:pt idx="150">
                  <c:v>0.00715871750387024</c:v>
                </c:pt>
                <c:pt idx="151">
                  <c:v>0.00715871750387024</c:v>
                </c:pt>
                <c:pt idx="152">
                  <c:v>0.00715871750387024</c:v>
                </c:pt>
                <c:pt idx="153">
                  <c:v>0.00715871750387024</c:v>
                </c:pt>
                <c:pt idx="154">
                  <c:v>0.00715871750387024</c:v>
                </c:pt>
                <c:pt idx="155">
                  <c:v>0.00715871750387024</c:v>
                </c:pt>
                <c:pt idx="156">
                  <c:v>0.00715871750387024</c:v>
                </c:pt>
                <c:pt idx="157">
                  <c:v>0.00715871750387024</c:v>
                </c:pt>
                <c:pt idx="158">
                  <c:v>0.00715871750387024</c:v>
                </c:pt>
                <c:pt idx="159">
                  <c:v>0.00715871750387024</c:v>
                </c:pt>
                <c:pt idx="160">
                  <c:v>0.00715871750387024</c:v>
                </c:pt>
                <c:pt idx="161">
                  <c:v>0.00715871750387024</c:v>
                </c:pt>
                <c:pt idx="162">
                  <c:v>0.00715871750387024</c:v>
                </c:pt>
                <c:pt idx="163">
                  <c:v>0.00701447265536389</c:v>
                </c:pt>
                <c:pt idx="164">
                  <c:v>0.00701447265536389</c:v>
                </c:pt>
                <c:pt idx="165">
                  <c:v>0.00701447265536389</c:v>
                </c:pt>
                <c:pt idx="166">
                  <c:v>0.00701447265536389</c:v>
                </c:pt>
                <c:pt idx="167">
                  <c:v>0.00701447265536389</c:v>
                </c:pt>
                <c:pt idx="168">
                  <c:v>0.0069714395071742</c:v>
                </c:pt>
                <c:pt idx="169">
                  <c:v>0.0069714395071742</c:v>
                </c:pt>
                <c:pt idx="170">
                  <c:v>0.00687602072579981</c:v>
                </c:pt>
                <c:pt idx="171">
                  <c:v>0.00681114335498682</c:v>
                </c:pt>
                <c:pt idx="172">
                  <c:v>0.00681114335498682</c:v>
                </c:pt>
                <c:pt idx="173">
                  <c:v>0.00681114335498682</c:v>
                </c:pt>
                <c:pt idx="174">
                  <c:v>0.00660877227898617</c:v>
                </c:pt>
                <c:pt idx="175">
                  <c:v>0.00644850464523052</c:v>
                </c:pt>
                <c:pt idx="176">
                  <c:v>0.00644850464523052</c:v>
                </c:pt>
                <c:pt idx="177">
                  <c:v>0.00644850464523052</c:v>
                </c:pt>
                <c:pt idx="178">
                  <c:v>0.00644850464523052</c:v>
                </c:pt>
                <c:pt idx="179">
                  <c:v>0.0063322043436463</c:v>
                </c:pt>
                <c:pt idx="180">
                  <c:v>0.0063322043436463</c:v>
                </c:pt>
                <c:pt idx="181">
                  <c:v>0.0063322043436463</c:v>
                </c:pt>
                <c:pt idx="182">
                  <c:v>0.00619521815166245</c:v>
                </c:pt>
                <c:pt idx="183">
                  <c:v>0.00619475707342765</c:v>
                </c:pt>
                <c:pt idx="184">
                  <c:v>0.00613764657277174</c:v>
                </c:pt>
                <c:pt idx="185">
                  <c:v>0.00611607856410503</c:v>
                </c:pt>
                <c:pt idx="186">
                  <c:v>0.00609223804214944</c:v>
                </c:pt>
                <c:pt idx="187">
                  <c:v>0.00609223804214944</c:v>
                </c:pt>
                <c:pt idx="188">
                  <c:v>0.00609223804214944</c:v>
                </c:pt>
                <c:pt idx="189">
                  <c:v>0.00609223804214944</c:v>
                </c:pt>
                <c:pt idx="190">
                  <c:v>0.00609223804214944</c:v>
                </c:pt>
                <c:pt idx="191">
                  <c:v>0.00609223804214944</c:v>
                </c:pt>
                <c:pt idx="192">
                  <c:v>0.00609223804214944</c:v>
                </c:pt>
                <c:pt idx="193">
                  <c:v>0.00609223804214944</c:v>
                </c:pt>
                <c:pt idx="194">
                  <c:v>0.00607175658174336</c:v>
                </c:pt>
                <c:pt idx="195">
                  <c:v>0.00607175658174336</c:v>
                </c:pt>
                <c:pt idx="196">
                  <c:v>0.00572887425582873</c:v>
                </c:pt>
                <c:pt idx="197">
                  <c:v>0.00572887425582873</c:v>
                </c:pt>
                <c:pt idx="198">
                  <c:v>0.00572887425582873</c:v>
                </c:pt>
                <c:pt idx="199">
                  <c:v>0.00572887425582873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GRI!$H$2:$H$201</c:f>
              <c:numCache>
                <c:formatCode>General</c:formatCode>
                <c:ptCount val="200"/>
                <c:pt idx="0">
                  <c:v>1.38313546767183</c:v>
                </c:pt>
                <c:pt idx="1">
                  <c:v>0.213191397210759</c:v>
                </c:pt>
                <c:pt idx="2" c:formatCode="0.00E+00">
                  <c:v>0.069608416153628</c:v>
                </c:pt>
                <c:pt idx="3" c:formatCode="0.00E+00">
                  <c:v>0.0314405205656932</c:v>
                </c:pt>
                <c:pt idx="4" c:formatCode="0.00E+00">
                  <c:v>0.018908224525739</c:v>
                </c:pt>
                <c:pt idx="5" c:formatCode="0.00E+00">
                  <c:v>0.0140305310901846</c:v>
                </c:pt>
                <c:pt idx="6" c:formatCode="0.00E+00">
                  <c:v>0.0071863652780935</c:v>
                </c:pt>
                <c:pt idx="7">
                  <c:v>0.00485169495127015</c:v>
                </c:pt>
                <c:pt idx="8">
                  <c:v>0.00199989360416771</c:v>
                </c:pt>
                <c:pt idx="9">
                  <c:v>0.00102825080173707</c:v>
                </c:pt>
                <c:pt idx="10" c:formatCode="0.00E+00">
                  <c:v>0.000977455676714314</c:v>
                </c:pt>
                <c:pt idx="11" c:formatCode="0.00E+00">
                  <c:v>0.000977455674503089</c:v>
                </c:pt>
                <c:pt idx="12" c:formatCode="0.00E+00">
                  <c:v>3.82086987406049e-6</c:v>
                </c:pt>
                <c:pt idx="13" c:formatCode="0.00E+00">
                  <c:v>8.82343087482695e-13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GRI!$I$2:$I$201</c:f>
              <c:numCache>
                <c:formatCode>General</c:formatCode>
                <c:ptCount val="200"/>
                <c:pt idx="0">
                  <c:v>15.5112307099445</c:v>
                </c:pt>
                <c:pt idx="1">
                  <c:v>1.5882609871169</c:v>
                </c:pt>
                <c:pt idx="2">
                  <c:v>0.688140331901452</c:v>
                </c:pt>
                <c:pt idx="3">
                  <c:v>0.209773975759646</c:v>
                </c:pt>
                <c:pt idx="4">
                  <c:v>0.0850236232016355</c:v>
                </c:pt>
                <c:pt idx="5" c:formatCode="0.00E+00">
                  <c:v>0.0158491108418115</c:v>
                </c:pt>
                <c:pt idx="6" c:formatCode="0.00E+00">
                  <c:v>0.010751161193465</c:v>
                </c:pt>
                <c:pt idx="7" c:formatCode="0.00E+00">
                  <c:v>0.000928148303513667</c:v>
                </c:pt>
                <c:pt idx="8" c:formatCode="0.00E+00">
                  <c:v>0.000792598218295673</c:v>
                </c:pt>
                <c:pt idx="9">
                  <c:v>0.000701048313429826</c:v>
                </c:pt>
                <c:pt idx="10" c:formatCode="0.00E+00">
                  <c:v>7.90296145351421e-5</c:v>
                </c:pt>
                <c:pt idx="11" c:formatCode="0.00E+00">
                  <c:v>1.525693062705e-6</c:v>
                </c:pt>
                <c:pt idx="12" c:formatCode="0.00E+00">
                  <c:v>5.05118258331549e-11</c:v>
                </c:pt>
                <c:pt idx="13" c:formatCode="0.00E+00">
                  <c:v>2.22044604925031e-18</c:v>
                </c:pt>
                <c:pt idx="14" c:formatCode="0.00E+00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GRI!$J$2:$J$201</c:f>
              <c:numCache>
                <c:formatCode>General</c:formatCode>
                <c:ptCount val="200"/>
                <c:pt idx="0">
                  <c:v>0.90835777139974</c:v>
                </c:pt>
                <c:pt idx="1">
                  <c:v>0.107482805618758</c:v>
                </c:pt>
                <c:pt idx="2">
                  <c:v>0.0494922366578617</c:v>
                </c:pt>
                <c:pt idx="3">
                  <c:v>0.0254490794503434</c:v>
                </c:pt>
                <c:pt idx="4" c:formatCode="0.00E+00">
                  <c:v>0.018317887577232</c:v>
                </c:pt>
                <c:pt idx="5">
                  <c:v>0.00829862368961447</c:v>
                </c:pt>
                <c:pt idx="6">
                  <c:v>0.00560893146085874</c:v>
                </c:pt>
                <c:pt idx="7">
                  <c:v>0.00252497501418386</c:v>
                </c:pt>
                <c:pt idx="8">
                  <c:v>0.00149834744804484</c:v>
                </c:pt>
                <c:pt idx="9">
                  <c:v>0.000851390811787831</c:v>
                </c:pt>
                <c:pt idx="10">
                  <c:v>0.000205228062293503</c:v>
                </c:pt>
                <c:pt idx="11" c:formatCode="0.00E+00">
                  <c:v>1.02247099675878e-13</c:v>
                </c:pt>
                <c:pt idx="12">
                  <c:v>0</c:v>
                </c:pt>
                <c:pt idx="13" c:formatCode="0.00E+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GRI!$K$2:$K$201</c:f>
              <c:numCache>
                <c:formatCode>General</c:formatCode>
                <c:ptCount val="200"/>
                <c:pt idx="0">
                  <c:v>110.364095944784</c:v>
                </c:pt>
                <c:pt idx="1">
                  <c:v>33.6516963865586</c:v>
                </c:pt>
                <c:pt idx="2">
                  <c:v>12.0997247432087</c:v>
                </c:pt>
                <c:pt idx="3">
                  <c:v>7.13278673704894</c:v>
                </c:pt>
                <c:pt idx="4">
                  <c:v>2.17428621727901</c:v>
                </c:pt>
                <c:pt idx="5">
                  <c:v>1.1405608642061</c:v>
                </c:pt>
                <c:pt idx="6">
                  <c:v>0.715316715557664</c:v>
                </c:pt>
                <c:pt idx="7">
                  <c:v>0.508008224073654</c:v>
                </c:pt>
                <c:pt idx="8">
                  <c:v>0.379255611885258</c:v>
                </c:pt>
                <c:pt idx="9">
                  <c:v>0.300318100264712</c:v>
                </c:pt>
                <c:pt idx="10">
                  <c:v>0.231064965897448</c:v>
                </c:pt>
                <c:pt idx="11">
                  <c:v>0.168820875342099</c:v>
                </c:pt>
                <c:pt idx="12">
                  <c:v>0.125540070201613</c:v>
                </c:pt>
                <c:pt idx="13">
                  <c:v>0.105075891034174</c:v>
                </c:pt>
                <c:pt idx="14">
                  <c:v>0.0689518917639836</c:v>
                </c:pt>
                <c:pt idx="15">
                  <c:v>0.0580501393376864</c:v>
                </c:pt>
                <c:pt idx="16">
                  <c:v>0.0513089920213048</c:v>
                </c:pt>
                <c:pt idx="17">
                  <c:v>0.039606323491735</c:v>
                </c:pt>
                <c:pt idx="18">
                  <c:v>0.0313177327709629</c:v>
                </c:pt>
                <c:pt idx="19">
                  <c:v>0.0276168586852185</c:v>
                </c:pt>
                <c:pt idx="20">
                  <c:v>0.0266966450065645</c:v>
                </c:pt>
                <c:pt idx="21">
                  <c:v>0.0259799161879065</c:v>
                </c:pt>
                <c:pt idx="22">
                  <c:v>0.0248236322074228</c:v>
                </c:pt>
                <c:pt idx="23">
                  <c:v>0.0242009019366812</c:v>
                </c:pt>
                <c:pt idx="24">
                  <c:v>0.0235444518996111</c:v>
                </c:pt>
                <c:pt idx="25">
                  <c:v>0.0215437817601946</c:v>
                </c:pt>
                <c:pt idx="26">
                  <c:v>0.0210595739874614</c:v>
                </c:pt>
                <c:pt idx="27">
                  <c:v>0.0187936023116873</c:v>
                </c:pt>
                <c:pt idx="28">
                  <c:v>0.0169671175282801</c:v>
                </c:pt>
                <c:pt idx="29">
                  <c:v>0.0147893702177013</c:v>
                </c:pt>
                <c:pt idx="30">
                  <c:v>0.014756272520209</c:v>
                </c:pt>
                <c:pt idx="31">
                  <c:v>0.0141122924434398</c:v>
                </c:pt>
                <c:pt idx="32">
                  <c:v>0.0127661018220152</c:v>
                </c:pt>
                <c:pt idx="33">
                  <c:v>0.0110291517318353</c:v>
                </c:pt>
                <c:pt idx="34">
                  <c:v>0.00949681302767383</c:v>
                </c:pt>
                <c:pt idx="35">
                  <c:v>0.00866479741239822</c:v>
                </c:pt>
                <c:pt idx="36">
                  <c:v>0.00829684573530707</c:v>
                </c:pt>
                <c:pt idx="37">
                  <c:v>0.00797716415249988</c:v>
                </c:pt>
                <c:pt idx="38">
                  <c:v>0.00758909516432397</c:v>
                </c:pt>
                <c:pt idx="39">
                  <c:v>0.00758769963690872</c:v>
                </c:pt>
                <c:pt idx="40">
                  <c:v>0.00734934289676303</c:v>
                </c:pt>
                <c:pt idx="41">
                  <c:v>0.00655788462518622</c:v>
                </c:pt>
                <c:pt idx="42">
                  <c:v>0.00604445817294919</c:v>
                </c:pt>
                <c:pt idx="43">
                  <c:v>0.00584712359198238</c:v>
                </c:pt>
                <c:pt idx="44">
                  <c:v>0.00584471622673942</c:v>
                </c:pt>
                <c:pt idx="45">
                  <c:v>0.00584119801000374</c:v>
                </c:pt>
                <c:pt idx="46">
                  <c:v>0.0057026958942732</c:v>
                </c:pt>
                <c:pt idx="47">
                  <c:v>0.00506336352071238</c:v>
                </c:pt>
                <c:pt idx="48">
                  <c:v>0.00438195382116521</c:v>
                </c:pt>
                <c:pt idx="49">
                  <c:v>0.00330421257552342</c:v>
                </c:pt>
                <c:pt idx="50">
                  <c:v>0.00307562317312325</c:v>
                </c:pt>
                <c:pt idx="51">
                  <c:v>0.00274570211188756</c:v>
                </c:pt>
                <c:pt idx="52">
                  <c:v>0.00245376059310302</c:v>
                </c:pt>
                <c:pt idx="53">
                  <c:v>0.00234716016920406</c:v>
                </c:pt>
                <c:pt idx="54">
                  <c:v>0.00230917020925309</c:v>
                </c:pt>
                <c:pt idx="55">
                  <c:v>0.00208901451401869</c:v>
                </c:pt>
                <c:pt idx="56">
                  <c:v>0.00191884991270795</c:v>
                </c:pt>
                <c:pt idx="57">
                  <c:v>0.00191264159418295</c:v>
                </c:pt>
                <c:pt idx="58">
                  <c:v>0.00191234624149709</c:v>
                </c:pt>
                <c:pt idx="59">
                  <c:v>0.00181564977613179</c:v>
                </c:pt>
                <c:pt idx="60">
                  <c:v>0.0018131012570464</c:v>
                </c:pt>
                <c:pt idx="61">
                  <c:v>0.00166843768483874</c:v>
                </c:pt>
                <c:pt idx="62">
                  <c:v>0.00162500661351331</c:v>
                </c:pt>
                <c:pt idx="63">
                  <c:v>0.00145214987966844</c:v>
                </c:pt>
                <c:pt idx="64">
                  <c:v>0.00104981458442185</c:v>
                </c:pt>
                <c:pt idx="65">
                  <c:v>0.000824476949047175</c:v>
                </c:pt>
                <c:pt idx="66">
                  <c:v>0.000757898003658728</c:v>
                </c:pt>
                <c:pt idx="67">
                  <c:v>0.000757564799033532</c:v>
                </c:pt>
                <c:pt idx="68">
                  <c:v>0.000715803306240537</c:v>
                </c:pt>
                <c:pt idx="69">
                  <c:v>0.00070691809404702</c:v>
                </c:pt>
                <c:pt idx="70">
                  <c:v>0.000704699534731654</c:v>
                </c:pt>
                <c:pt idx="71">
                  <c:v>0.000704657221645306</c:v>
                </c:pt>
                <c:pt idx="72">
                  <c:v>0.000704631057034633</c:v>
                </c:pt>
                <c:pt idx="73">
                  <c:v>0.00070462757774691</c:v>
                </c:pt>
                <c:pt idx="74">
                  <c:v>0.00070462757774691</c:v>
                </c:pt>
                <c:pt idx="75">
                  <c:v>0.000704627570567691</c:v>
                </c:pt>
                <c:pt idx="76">
                  <c:v>0.000704627570122827</c:v>
                </c:pt>
                <c:pt idx="77">
                  <c:v>0.000704627570026783</c:v>
                </c:pt>
                <c:pt idx="78">
                  <c:v>0.000302509126521293</c:v>
                </c:pt>
                <c:pt idx="79" c:formatCode="0.00E+00">
                  <c:v>7.24789273231319e-5</c:v>
                </c:pt>
                <c:pt idx="80" c:formatCode="0.00E+00">
                  <c:v>7.24789273231319e-5</c:v>
                </c:pt>
                <c:pt idx="81" c:formatCode="0.00E+00">
                  <c:v>2.91256288635244e-6</c:v>
                </c:pt>
                <c:pt idx="82" c:formatCode="0.00E+00">
                  <c:v>2.91256288635244e-6</c:v>
                </c:pt>
                <c:pt idx="83" c:formatCode="0.00E+00">
                  <c:v>2.91256288635244e-6</c:v>
                </c:pt>
                <c:pt idx="84" c:formatCode="0.00E+00">
                  <c:v>1.68380108072075e-7</c:v>
                </c:pt>
                <c:pt idx="85" c:formatCode="0.00E+00">
                  <c:v>5.90627032392987e-9</c:v>
                </c:pt>
                <c:pt idx="86" c:formatCode="0.00E+00">
                  <c:v>1.29395275161315e-9</c:v>
                </c:pt>
                <c:pt idx="87" c:formatCode="0.00E+00">
                  <c:v>1.13588223271677e-9</c:v>
                </c:pt>
                <c:pt idx="88" c:formatCode="0.00E+00">
                  <c:v>8.13702438762221e-12</c:v>
                </c:pt>
                <c:pt idx="89" c:formatCode="0.00E+00">
                  <c:v>8.13702438762221e-12</c:v>
                </c:pt>
                <c:pt idx="90" c:formatCode="0.00E+00">
                  <c:v>8.13702438762221e-12</c:v>
                </c:pt>
                <c:pt idx="91" c:formatCode="0.00E+00">
                  <c:v>2.16631157456959e-13</c:v>
                </c:pt>
                <c:pt idx="92" c:formatCode="0.00E+00">
                  <c:v>3.03979064142368e-15</c:v>
                </c:pt>
                <c:pt idx="93" c:formatCode="0.00E+00">
                  <c:v>1.53654866608122e-15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GRI!$L$1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GRI!$L$2:$L$201</c:f>
              <c:numCache>
                <c:formatCode>General</c:formatCode>
                <c:ptCount val="200"/>
                <c:pt idx="0">
                  <c:v>172.676032360923</c:v>
                </c:pt>
                <c:pt idx="1">
                  <c:v>123.688761094645</c:v>
                </c:pt>
                <c:pt idx="2">
                  <c:v>92.1489126412883</c:v>
                </c:pt>
                <c:pt idx="3">
                  <c:v>83.566161545873</c:v>
                </c:pt>
                <c:pt idx="4">
                  <c:v>72.4121563959</c:v>
                </c:pt>
                <c:pt idx="5">
                  <c:v>60.0747336863845</c:v>
                </c:pt>
                <c:pt idx="6">
                  <c:v>46.9685663953521</c:v>
                </c:pt>
                <c:pt idx="7">
                  <c:v>32.1103887897947</c:v>
                </c:pt>
                <c:pt idx="8">
                  <c:v>28.0247153038136</c:v>
                </c:pt>
                <c:pt idx="9">
                  <c:v>22.372406755958</c:v>
                </c:pt>
                <c:pt idx="10">
                  <c:v>17.0630357572821</c:v>
                </c:pt>
                <c:pt idx="11">
                  <c:v>15.3620508166362</c:v>
                </c:pt>
                <c:pt idx="12">
                  <c:v>10.6660807368668</c:v>
                </c:pt>
                <c:pt idx="13">
                  <c:v>6.72549285108278</c:v>
                </c:pt>
                <c:pt idx="14">
                  <c:v>5.25414208159959</c:v>
                </c:pt>
                <c:pt idx="15">
                  <c:v>2.39931736988297</c:v>
                </c:pt>
                <c:pt idx="16">
                  <c:v>1.79466500141634</c:v>
                </c:pt>
                <c:pt idx="17">
                  <c:v>1.08436074951039</c:v>
                </c:pt>
                <c:pt idx="18">
                  <c:v>0.793999579075732</c:v>
                </c:pt>
                <c:pt idx="19">
                  <c:v>0.615492681455405</c:v>
                </c:pt>
                <c:pt idx="20">
                  <c:v>0.596987453488785</c:v>
                </c:pt>
                <c:pt idx="21">
                  <c:v>0.574236350939169</c:v>
                </c:pt>
                <c:pt idx="22">
                  <c:v>0.55004625293439</c:v>
                </c:pt>
                <c:pt idx="23">
                  <c:v>0.500824075628568</c:v>
                </c:pt>
                <c:pt idx="24">
                  <c:v>0.464534179114188</c:v>
                </c:pt>
                <c:pt idx="25">
                  <c:v>0.440816848930474</c:v>
                </c:pt>
                <c:pt idx="26">
                  <c:v>0.414883590208702</c:v>
                </c:pt>
                <c:pt idx="27">
                  <c:v>0.400340500482793</c:v>
                </c:pt>
                <c:pt idx="28">
                  <c:v>0.389540985049337</c:v>
                </c:pt>
                <c:pt idx="29">
                  <c:v>0.382664111566021</c:v>
                </c:pt>
                <c:pt idx="30">
                  <c:v>0.375620032675802</c:v>
                </c:pt>
                <c:pt idx="31">
                  <c:v>0.367555958319454</c:v>
                </c:pt>
                <c:pt idx="32">
                  <c:v>0.359354800909679</c:v>
                </c:pt>
                <c:pt idx="33">
                  <c:v>0.351932963819387</c:v>
                </c:pt>
                <c:pt idx="34">
                  <c:v>0.228272338790148</c:v>
                </c:pt>
                <c:pt idx="35">
                  <c:v>0.152928677515212</c:v>
                </c:pt>
                <c:pt idx="36">
                  <c:v>0.137766421285306</c:v>
                </c:pt>
                <c:pt idx="37">
                  <c:v>0.133392006645298</c:v>
                </c:pt>
                <c:pt idx="38">
                  <c:v>0.126265347439572</c:v>
                </c:pt>
                <c:pt idx="39">
                  <c:v>0.119368095890327</c:v>
                </c:pt>
                <c:pt idx="40">
                  <c:v>0.115523381023699</c:v>
                </c:pt>
                <c:pt idx="41">
                  <c:v>0.112601784963457</c:v>
                </c:pt>
                <c:pt idx="42">
                  <c:v>0.101154481447981</c:v>
                </c:pt>
                <c:pt idx="43">
                  <c:v>0.0997484708783832</c:v>
                </c:pt>
                <c:pt idx="44">
                  <c:v>0.0979727420890776</c:v>
                </c:pt>
                <c:pt idx="45">
                  <c:v>0.0950195638815198</c:v>
                </c:pt>
                <c:pt idx="46">
                  <c:v>0.0873002193346589</c:v>
                </c:pt>
                <c:pt idx="47">
                  <c:v>0.0783739719330822</c:v>
                </c:pt>
                <c:pt idx="48">
                  <c:v>0.0733447724730632</c:v>
                </c:pt>
                <c:pt idx="49">
                  <c:v>0.0679973798570699</c:v>
                </c:pt>
                <c:pt idx="50">
                  <c:v>0.0623524492911675</c:v>
                </c:pt>
                <c:pt idx="51">
                  <c:v>0.0536794300733921</c:v>
                </c:pt>
                <c:pt idx="52">
                  <c:v>0.0499136555689992</c:v>
                </c:pt>
                <c:pt idx="53">
                  <c:v>0.0434963500110763</c:v>
                </c:pt>
                <c:pt idx="54">
                  <c:v>0.0424841672999979</c:v>
                </c:pt>
                <c:pt idx="55">
                  <c:v>0.0383505839113471</c:v>
                </c:pt>
                <c:pt idx="56">
                  <c:v>0.035276088076019</c:v>
                </c:pt>
                <c:pt idx="57">
                  <c:v>0.0300699928634012</c:v>
                </c:pt>
                <c:pt idx="58">
                  <c:v>0.0213678291267468</c:v>
                </c:pt>
                <c:pt idx="59">
                  <c:v>0.0166073168431708</c:v>
                </c:pt>
                <c:pt idx="60">
                  <c:v>0.0151884310956157</c:v>
                </c:pt>
                <c:pt idx="61">
                  <c:v>0.0135021217348158</c:v>
                </c:pt>
                <c:pt idx="62">
                  <c:v>0.0132274162536488</c:v>
                </c:pt>
                <c:pt idx="63">
                  <c:v>0.0130008527810261</c:v>
                </c:pt>
                <c:pt idx="64">
                  <c:v>0.0125475388136196</c:v>
                </c:pt>
                <c:pt idx="65">
                  <c:v>0.0124850853614123</c:v>
                </c:pt>
                <c:pt idx="66">
                  <c:v>0.0110599509783531</c:v>
                </c:pt>
                <c:pt idx="67">
                  <c:v>0.0110575158766722</c:v>
                </c:pt>
                <c:pt idx="68">
                  <c:v>0.011056952579167</c:v>
                </c:pt>
                <c:pt idx="69">
                  <c:v>0.0109800302833971</c:v>
                </c:pt>
                <c:pt idx="70">
                  <c:v>0.0109650568006367</c:v>
                </c:pt>
                <c:pt idx="71">
                  <c:v>0.0105509605475318</c:v>
                </c:pt>
                <c:pt idx="72">
                  <c:v>0.00925726183074949</c:v>
                </c:pt>
                <c:pt idx="73">
                  <c:v>0.00879195397498194</c:v>
                </c:pt>
                <c:pt idx="74">
                  <c:v>0.00728361604874671</c:v>
                </c:pt>
                <c:pt idx="75">
                  <c:v>0.00728361604249819</c:v>
                </c:pt>
                <c:pt idx="76">
                  <c:v>0.00706366515861</c:v>
                </c:pt>
                <c:pt idx="77">
                  <c:v>0.00578992128928634</c:v>
                </c:pt>
                <c:pt idx="78">
                  <c:v>0.005654100155072</c:v>
                </c:pt>
                <c:pt idx="79">
                  <c:v>0.00450387721531299</c:v>
                </c:pt>
                <c:pt idx="80">
                  <c:v>0.00375414305748607</c:v>
                </c:pt>
                <c:pt idx="81">
                  <c:v>0.00275787227126632</c:v>
                </c:pt>
                <c:pt idx="82">
                  <c:v>0.00250243371255222</c:v>
                </c:pt>
                <c:pt idx="83">
                  <c:v>0.00250243303021023</c:v>
                </c:pt>
                <c:pt idx="84">
                  <c:v>0.0025024329375296</c:v>
                </c:pt>
                <c:pt idx="85">
                  <c:v>0.00250243079190514</c:v>
                </c:pt>
                <c:pt idx="86">
                  <c:v>0.00250243031176456</c:v>
                </c:pt>
                <c:pt idx="87">
                  <c:v>0.00227130718659876</c:v>
                </c:pt>
                <c:pt idx="88">
                  <c:v>0.00227130717979767</c:v>
                </c:pt>
                <c:pt idx="89">
                  <c:v>0.00204590614485946</c:v>
                </c:pt>
                <c:pt idx="90">
                  <c:v>0.00204590614443482</c:v>
                </c:pt>
                <c:pt idx="91">
                  <c:v>0.00204590575816235</c:v>
                </c:pt>
                <c:pt idx="92">
                  <c:v>0.00200205505862221</c:v>
                </c:pt>
                <c:pt idx="93">
                  <c:v>0.00200205505129371</c:v>
                </c:pt>
                <c:pt idx="94">
                  <c:v>0.00159822927355228</c:v>
                </c:pt>
                <c:pt idx="95">
                  <c:v>0.0013939192157708</c:v>
                </c:pt>
                <c:pt idx="96">
                  <c:v>0.00119331465482928</c:v>
                </c:pt>
                <c:pt idx="97">
                  <c:v>0.00119252120753109</c:v>
                </c:pt>
                <c:pt idx="98">
                  <c:v>0.00115819055219403</c:v>
                </c:pt>
                <c:pt idx="99">
                  <c:v>0.00115818798759376</c:v>
                </c:pt>
                <c:pt idx="100">
                  <c:v>0.00112384859978888</c:v>
                </c:pt>
                <c:pt idx="101">
                  <c:v>0.00112384859978851</c:v>
                </c:pt>
                <c:pt idx="102">
                  <c:v>0.000733854527999629</c:v>
                </c:pt>
                <c:pt idx="103">
                  <c:v>0.000733854414137041</c:v>
                </c:pt>
                <c:pt idx="104">
                  <c:v>0.000733854382054206</c:v>
                </c:pt>
                <c:pt idx="105">
                  <c:v>0.000712063976065744</c:v>
                </c:pt>
                <c:pt idx="106">
                  <c:v>0.000709751635005491</c:v>
                </c:pt>
                <c:pt idx="107">
                  <c:v>0.000707837776978943</c:v>
                </c:pt>
                <c:pt idx="108">
                  <c:v>0.000707827970894566</c:v>
                </c:pt>
                <c:pt idx="109">
                  <c:v>0.000707825511628555</c:v>
                </c:pt>
                <c:pt idx="110">
                  <c:v>0.000707825511474047</c:v>
                </c:pt>
                <c:pt idx="111">
                  <c:v>0.000707823359822206</c:v>
                </c:pt>
                <c:pt idx="112">
                  <c:v>0.000707388915608125</c:v>
                </c:pt>
                <c:pt idx="113">
                  <c:v>0.00070738885638624</c:v>
                </c:pt>
                <c:pt idx="114">
                  <c:v>0.000707388179447153</c:v>
                </c:pt>
                <c:pt idx="115">
                  <c:v>0.000705031580431865</c:v>
                </c:pt>
                <c:pt idx="116">
                  <c:v>0.00066821479589124</c:v>
                </c:pt>
                <c:pt idx="117">
                  <c:v>0.000663207746471832</c:v>
                </c:pt>
                <c:pt idx="118">
                  <c:v>0.000662979405864657</c:v>
                </c:pt>
                <c:pt idx="119">
                  <c:v>0.000662979177134662</c:v>
                </c:pt>
                <c:pt idx="120">
                  <c:v>0.000662979027386157</c:v>
                </c:pt>
                <c:pt idx="121">
                  <c:v>0.000662979026491539</c:v>
                </c:pt>
                <c:pt idx="122">
                  <c:v>0.000662979005214619</c:v>
                </c:pt>
                <c:pt idx="123">
                  <c:v>0.000662979004351429</c:v>
                </c:pt>
                <c:pt idx="124">
                  <c:v>0.000662979004344695</c:v>
                </c:pt>
                <c:pt idx="125">
                  <c:v>0.000534880141892304</c:v>
                </c:pt>
                <c:pt idx="126">
                  <c:v>0.000221822893929413</c:v>
                </c:pt>
                <c:pt idx="127">
                  <c:v>0.000221822893929413</c:v>
                </c:pt>
                <c:pt idx="128" c:formatCode="0.00E+00">
                  <c:v>5.37273207493927e-5</c:v>
                </c:pt>
                <c:pt idx="129" c:formatCode="0.00E+00">
                  <c:v>5.37273207493927e-5</c:v>
                </c:pt>
                <c:pt idx="130" c:formatCode="0.00E+00">
                  <c:v>3.78454617756985e-5</c:v>
                </c:pt>
                <c:pt idx="131" c:formatCode="0.00E+00">
                  <c:v>2.9979567149907e-5</c:v>
                </c:pt>
                <c:pt idx="132" c:formatCode="0.00E+00">
                  <c:v>2.99795671479353e-5</c:v>
                </c:pt>
                <c:pt idx="133" c:formatCode="0.00E+00">
                  <c:v>1.34306867241252e-6</c:v>
                </c:pt>
                <c:pt idx="134" c:formatCode="0.00E+00">
                  <c:v>1.34306758657665e-6</c:v>
                </c:pt>
                <c:pt idx="135" c:formatCode="0.00E+00">
                  <c:v>1.34306758657665e-6</c:v>
                </c:pt>
                <c:pt idx="136" c:formatCode="0.00E+00">
                  <c:v>1.34306676464524e-6</c:v>
                </c:pt>
                <c:pt idx="137" c:formatCode="0.00E+00">
                  <c:v>1.27612392649912e-6</c:v>
                </c:pt>
                <c:pt idx="138" c:formatCode="0.00E+00">
                  <c:v>1.27612377686992e-6</c:v>
                </c:pt>
                <c:pt idx="139" c:formatCode="0.00E+00">
                  <c:v>2.17587190607382e-7</c:v>
                </c:pt>
                <c:pt idx="140" c:formatCode="0.00E+00">
                  <c:v>2.17587187045787e-7</c:v>
                </c:pt>
                <c:pt idx="141" c:formatCode="0.00E+00">
                  <c:v>6.96444891401526e-8</c:v>
                </c:pt>
                <c:pt idx="142" c:formatCode="0.00E+00">
                  <c:v>2.75006923300403e-8</c:v>
                </c:pt>
                <c:pt idx="143" c:formatCode="0.00E+00">
                  <c:v>1.80048201348093e-8</c:v>
                </c:pt>
                <c:pt idx="144" c:formatCode="0.00E+00">
                  <c:v>1.79114623644061e-8</c:v>
                </c:pt>
                <c:pt idx="145" c:formatCode="0.00E+00">
                  <c:v>1.75742015318114e-8</c:v>
                </c:pt>
                <c:pt idx="146" c:formatCode="0.00E+00">
                  <c:v>1.75683044001396e-8</c:v>
                </c:pt>
                <c:pt idx="147" c:formatCode="0.00E+00">
                  <c:v>1.75683044001396e-8</c:v>
                </c:pt>
                <c:pt idx="148" c:formatCode="0.00E+00">
                  <c:v>1.75683043845964e-8</c:v>
                </c:pt>
                <c:pt idx="149" c:formatCode="0.00E+00">
                  <c:v>1.75681339142919e-8</c:v>
                </c:pt>
                <c:pt idx="150" c:formatCode="0.00E+00">
                  <c:v>1.75680912306575e-8</c:v>
                </c:pt>
                <c:pt idx="151" c:formatCode="0.00E+00">
                  <c:v>1.75680912306575e-8</c:v>
                </c:pt>
                <c:pt idx="152" c:formatCode="0.00E+00">
                  <c:v>1.75680912306575e-8</c:v>
                </c:pt>
                <c:pt idx="153" c:formatCode="0.00E+00">
                  <c:v>1.75680695302383e-8</c:v>
                </c:pt>
                <c:pt idx="154" c:formatCode="0.00E+00">
                  <c:v>1.75680338387885e-8</c:v>
                </c:pt>
                <c:pt idx="155" c:formatCode="0.00E+00">
                  <c:v>1.75680295710912e-8</c:v>
                </c:pt>
                <c:pt idx="156" c:formatCode="0.00E+00">
                  <c:v>1.75680275038559e-8</c:v>
                </c:pt>
                <c:pt idx="157" c:formatCode="0.00E+00">
                  <c:v>1.75680275038559e-8</c:v>
                </c:pt>
                <c:pt idx="158" c:formatCode="0.00E+00">
                  <c:v>1.75277703462484e-10</c:v>
                </c:pt>
                <c:pt idx="159" c:formatCode="0.00E+00">
                  <c:v>1.75277703462484e-10</c:v>
                </c:pt>
                <c:pt idx="160" c:formatCode="0.00E+00">
                  <c:v>1.75277703462484e-10</c:v>
                </c:pt>
                <c:pt idx="161" c:formatCode="0.00E+00">
                  <c:v>1.75277703462484e-10</c:v>
                </c:pt>
                <c:pt idx="162" c:formatCode="0.00E+00">
                  <c:v>1.75277703462484e-10</c:v>
                </c:pt>
                <c:pt idx="163" c:formatCode="0.00E+00">
                  <c:v>1.75277703462484e-10</c:v>
                </c:pt>
                <c:pt idx="164" c:formatCode="0.00E+00">
                  <c:v>1.75277703462484e-10</c:v>
                </c:pt>
                <c:pt idx="165" c:formatCode="0.00E+00">
                  <c:v>1.75277703462484e-10</c:v>
                </c:pt>
                <c:pt idx="166" c:formatCode="0.00E+00">
                  <c:v>1.75277703462484e-10</c:v>
                </c:pt>
                <c:pt idx="167" c:formatCode="0.00E+00">
                  <c:v>1.75277703462484e-10</c:v>
                </c:pt>
                <c:pt idx="168" c:formatCode="0.00E+00">
                  <c:v>2.60500798709984e-11</c:v>
                </c:pt>
                <c:pt idx="169" c:formatCode="0.00E+00">
                  <c:v>1.75870429330871e-13</c:v>
                </c:pt>
                <c:pt idx="170" c:formatCode="0.00E+00">
                  <c:v>7.92477194977437e-15</c:v>
                </c:pt>
                <c:pt idx="171" c:formatCode="0.00E+00">
                  <c:v>7.27640170339328e-15</c:v>
                </c:pt>
                <c:pt idx="172" c:formatCode="0.00E+00">
                  <c:v>7.94919685631612e-16</c:v>
                </c:pt>
                <c:pt idx="173" c:formatCode="0.00E+00">
                  <c:v>7.92699239582362e-16</c:v>
                </c:pt>
                <c:pt idx="174" c:formatCode="0.00E+00">
                  <c:v>7.8381745538536e-16</c:v>
                </c:pt>
                <c:pt idx="175" c:formatCode="0.00E+00">
                  <c:v>7.7937656328686e-16</c:v>
                </c:pt>
                <c:pt idx="176" c:formatCode="0.00E+00">
                  <c:v>7.7937656328686e-16</c:v>
                </c:pt>
                <c:pt idx="177" c:formatCode="0.00E+00">
                  <c:v>7.7937656328686e-16</c:v>
                </c:pt>
                <c:pt idx="178" c:formatCode="0.00E+00">
                  <c:v>7.7937656328686e-16</c:v>
                </c:pt>
                <c:pt idx="179" c:formatCode="0.00E+00">
                  <c:v>4.44089209850063e-17</c:v>
                </c:pt>
                <c:pt idx="180" c:formatCode="0.00E+00">
                  <c:v>4.44089209850063e-17</c:v>
                </c:pt>
                <c:pt idx="181" c:formatCode="0.00E+00">
                  <c:v>4.44089209850063e-17</c:v>
                </c:pt>
                <c:pt idx="182" c:formatCode="0.00E+00">
                  <c:v>4.44089209850063e-17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GRI!$M$1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GRI!$M$2:$M$201</c:f>
              <c:numCache>
                <c:formatCode>General</c:formatCode>
                <c:ptCount val="200"/>
                <c:pt idx="0">
                  <c:v>129.953829057385</c:v>
                </c:pt>
                <c:pt idx="1">
                  <c:v>43.9952207978634</c:v>
                </c:pt>
                <c:pt idx="2">
                  <c:v>15.4320530399864</c:v>
                </c:pt>
                <c:pt idx="3">
                  <c:v>8.62525563403157</c:v>
                </c:pt>
                <c:pt idx="4">
                  <c:v>8.37063895553746</c:v>
                </c:pt>
                <c:pt idx="5">
                  <c:v>1.53585366897059</c:v>
                </c:pt>
                <c:pt idx="6">
                  <c:v>1.2894619380254</c:v>
                </c:pt>
                <c:pt idx="7">
                  <c:v>0.108348184204728</c:v>
                </c:pt>
                <c:pt idx="8">
                  <c:v>0.0825578824534938</c:v>
                </c:pt>
                <c:pt idx="9">
                  <c:v>0.0772058944529969</c:v>
                </c:pt>
                <c:pt idx="10">
                  <c:v>0.0687285051750457</c:v>
                </c:pt>
                <c:pt idx="11">
                  <c:v>0.0578266569762829</c:v>
                </c:pt>
                <c:pt idx="12">
                  <c:v>0.0189062203838724</c:v>
                </c:pt>
                <c:pt idx="13">
                  <c:v>0.0109568687182847</c:v>
                </c:pt>
                <c:pt idx="14">
                  <c:v>0.0034530258628487</c:v>
                </c:pt>
                <c:pt idx="15">
                  <c:v>0.00223299773797277</c:v>
                </c:pt>
                <c:pt idx="16">
                  <c:v>0.00222093558214811</c:v>
                </c:pt>
                <c:pt idx="17">
                  <c:v>0.00154664232575688</c:v>
                </c:pt>
                <c:pt idx="18">
                  <c:v>0.00154664207328537</c:v>
                </c:pt>
                <c:pt idx="19">
                  <c:v>0.00138607201234972</c:v>
                </c:pt>
                <c:pt idx="20" c:formatCode="0.00E+00">
                  <c:v>3.76853937880473e-5</c:v>
                </c:pt>
                <c:pt idx="21" c:formatCode="0.00E+00">
                  <c:v>4.72780706752829e-7</c:v>
                </c:pt>
                <c:pt idx="22" c:formatCode="0.00E+00">
                  <c:v>3.8927709944403e-11</c:v>
                </c:pt>
                <c:pt idx="23" c:formatCode="0.00E+00">
                  <c:v>3.81916720471054e-16</c:v>
                </c:pt>
                <c:pt idx="24" c:formatCode="0.00E+00">
                  <c:v>1.99840144432528e-17</c:v>
                </c:pt>
                <c:pt idx="25" c:formatCode="0.00E+00">
                  <c:v>6.66133814775094e-18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 c:formatCode="0.00E+00">
                  <c:v>0</c:v>
                </c:pt>
                <c:pt idx="77" c:formatCode="0.00E+00">
                  <c:v>0</c:v>
                </c:pt>
                <c:pt idx="78" c:formatCode="0.00E+00">
                  <c:v>0</c:v>
                </c:pt>
                <c:pt idx="79" c:formatCode="0.00E+00">
                  <c:v>0</c:v>
                </c:pt>
                <c:pt idx="80" c:formatCode="0.00E+00">
                  <c:v>0</c:v>
                </c:pt>
                <c:pt idx="81" c:formatCode="0.00E+00">
                  <c:v>0</c:v>
                </c:pt>
                <c:pt idx="82" c:formatCode="0.00E+00">
                  <c:v>0</c:v>
                </c:pt>
                <c:pt idx="83" c:formatCode="0.00E+00">
                  <c:v>0</c:v>
                </c:pt>
                <c:pt idx="84" c:formatCode="0.00E+00">
                  <c:v>0</c:v>
                </c:pt>
                <c:pt idx="85" c:formatCode="0.00E+00">
                  <c:v>0</c:v>
                </c:pt>
                <c:pt idx="86" c:formatCode="0.00E+00">
                  <c:v>0</c:v>
                </c:pt>
                <c:pt idx="87" c:formatCode="0.00E+00">
                  <c:v>0</c:v>
                </c:pt>
                <c:pt idx="88" c:formatCode="0.00E+00">
                  <c:v>0</c:v>
                </c:pt>
                <c:pt idx="89" c:formatCode="0.00E+00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 c:formatCode="0.00E+00">
                  <c:v>0</c:v>
                </c:pt>
                <c:pt idx="185" c:formatCode="0.00E+00">
                  <c:v>0</c:v>
                </c:pt>
                <c:pt idx="186" c:formatCode="0.00E+00">
                  <c:v>0</c:v>
                </c:pt>
                <c:pt idx="187" c:formatCode="0.00E+00">
                  <c:v>0</c:v>
                </c:pt>
                <c:pt idx="188" c:formatCode="0.00E+00">
                  <c:v>0</c:v>
                </c:pt>
                <c:pt idx="189" c:formatCode="0.00E+00">
                  <c:v>0</c:v>
                </c:pt>
                <c:pt idx="190" c:formatCode="0.00E+00">
                  <c:v>0</c:v>
                </c:pt>
                <c:pt idx="191" c:formatCode="0.00E+00">
                  <c:v>0</c:v>
                </c:pt>
                <c:pt idx="192" c:formatCode="0.00E+00">
                  <c:v>0</c:v>
                </c:pt>
                <c:pt idx="193" c:formatCode="0.00E+00">
                  <c:v>0</c:v>
                </c:pt>
                <c:pt idx="194" c:formatCode="0.00E+00">
                  <c:v>0</c:v>
                </c:pt>
                <c:pt idx="195" c:formatCode="0.00E+00">
                  <c:v>0</c:v>
                </c:pt>
                <c:pt idx="196" c:formatCode="0.00E+00">
                  <c:v>0</c:v>
                </c:pt>
                <c:pt idx="197" c:formatCode="0.00E+00">
                  <c:v>0</c:v>
                </c:pt>
                <c:pt idx="198" c:formatCode="0.00E+00">
                  <c:v>0</c:v>
                </c:pt>
                <c:pt idx="199" c:formatCode="0.00E+00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4459940"/>
        <c:axId val="847897218"/>
      </c:scatterChart>
      <c:valAx>
        <c:axId val="84459940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897218"/>
        <c:crosses val="autoZero"/>
        <c:crossBetween val="midCat"/>
      </c:valAx>
      <c:valAx>
        <c:axId val="847897218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599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194.028816233886</c:v>
                </c:pt>
                <c:pt idx="1">
                  <c:v>178.940817477154</c:v>
                </c:pt>
                <c:pt idx="2">
                  <c:v>168.334320590184</c:v>
                </c:pt>
                <c:pt idx="3">
                  <c:v>154.720362975606</c:v>
                </c:pt>
                <c:pt idx="4">
                  <c:v>144.201126673471</c:v>
                </c:pt>
                <c:pt idx="5">
                  <c:v>131.778385227405</c:v>
                </c:pt>
                <c:pt idx="6">
                  <c:v>124.679255586214</c:v>
                </c:pt>
                <c:pt idx="7">
                  <c:v>113.950158577675</c:v>
                </c:pt>
                <c:pt idx="8">
                  <c:v>105.676356172066</c:v>
                </c:pt>
                <c:pt idx="9">
                  <c:v>98.0972712024667</c:v>
                </c:pt>
                <c:pt idx="10">
                  <c:v>90.9844337666498</c:v>
                </c:pt>
                <c:pt idx="11">
                  <c:v>86.2650320775024</c:v>
                </c:pt>
                <c:pt idx="12">
                  <c:v>80.1320106007184</c:v>
                </c:pt>
                <c:pt idx="13">
                  <c:v>75.7708114581006</c:v>
                </c:pt>
                <c:pt idx="14">
                  <c:v>71.1106365083803</c:v>
                </c:pt>
                <c:pt idx="15">
                  <c:v>67.1197311130896</c:v>
                </c:pt>
                <c:pt idx="16">
                  <c:v>63.4312336350075</c:v>
                </c:pt>
                <c:pt idx="17">
                  <c:v>59.8992298526283</c:v>
                </c:pt>
                <c:pt idx="18">
                  <c:v>57.0329537832975</c:v>
                </c:pt>
                <c:pt idx="19">
                  <c:v>54.8618394014635</c:v>
                </c:pt>
                <c:pt idx="20">
                  <c:v>53.0020526282593</c:v>
                </c:pt>
                <c:pt idx="21">
                  <c:v>51.3003277245204</c:v>
                </c:pt>
                <c:pt idx="22">
                  <c:v>49.4826115568725</c:v>
                </c:pt>
                <c:pt idx="23">
                  <c:v>47.6043510049175</c:v>
                </c:pt>
                <c:pt idx="24">
                  <c:v>45.7949196838067</c:v>
                </c:pt>
                <c:pt idx="25">
                  <c:v>44.2733714563229</c:v>
                </c:pt>
                <c:pt idx="26">
                  <c:v>42.084234733206</c:v>
                </c:pt>
                <c:pt idx="27">
                  <c:v>40.6245586941243</c:v>
                </c:pt>
                <c:pt idx="28">
                  <c:v>39.1408661696082</c:v>
                </c:pt>
                <c:pt idx="29">
                  <c:v>37.9249552635374</c:v>
                </c:pt>
                <c:pt idx="30">
                  <c:v>36.5545974319351</c:v>
                </c:pt>
                <c:pt idx="31">
                  <c:v>35.6665675170494</c:v>
                </c:pt>
                <c:pt idx="32">
                  <c:v>34.6872765315</c:v>
                </c:pt>
                <c:pt idx="33">
                  <c:v>34.0968758378653</c:v>
                </c:pt>
                <c:pt idx="34">
                  <c:v>33.2834357962341</c:v>
                </c:pt>
                <c:pt idx="35">
                  <c:v>32.5722806167157</c:v>
                </c:pt>
                <c:pt idx="36">
                  <c:v>32.1801803811844</c:v>
                </c:pt>
                <c:pt idx="37">
                  <c:v>31.6956471419859</c:v>
                </c:pt>
                <c:pt idx="38">
                  <c:v>31.3456294982083</c:v>
                </c:pt>
                <c:pt idx="39">
                  <c:v>30.6516044003537</c:v>
                </c:pt>
                <c:pt idx="40">
                  <c:v>30.1186208937033</c:v>
                </c:pt>
                <c:pt idx="41">
                  <c:v>29.552445746972</c:v>
                </c:pt>
                <c:pt idx="42">
                  <c:v>28.9707968892344</c:v>
                </c:pt>
                <c:pt idx="43">
                  <c:v>28.6316975788312</c:v>
                </c:pt>
                <c:pt idx="44">
                  <c:v>28.3772992153108</c:v>
                </c:pt>
                <c:pt idx="45">
                  <c:v>28.127728908428</c:v>
                </c:pt>
                <c:pt idx="46">
                  <c:v>27.8428641664613</c:v>
                </c:pt>
                <c:pt idx="47">
                  <c:v>27.6995125948676</c:v>
                </c:pt>
                <c:pt idx="48">
                  <c:v>27.3631212194397</c:v>
                </c:pt>
                <c:pt idx="49">
                  <c:v>27.1555159290184</c:v>
                </c:pt>
                <c:pt idx="50">
                  <c:v>26.9587673144928</c:v>
                </c:pt>
                <c:pt idx="51">
                  <c:v>26.8388280903099</c:v>
                </c:pt>
                <c:pt idx="52">
                  <c:v>26.6225007890096</c:v>
                </c:pt>
                <c:pt idx="53">
                  <c:v>26.4473449625368</c:v>
                </c:pt>
                <c:pt idx="54">
                  <c:v>26.3177753944512</c:v>
                </c:pt>
                <c:pt idx="55">
                  <c:v>26.0838733216473</c:v>
                </c:pt>
                <c:pt idx="56">
                  <c:v>25.9389487993172</c:v>
                </c:pt>
                <c:pt idx="57">
                  <c:v>25.7962841769939</c:v>
                </c:pt>
                <c:pt idx="58">
                  <c:v>25.6541122564112</c:v>
                </c:pt>
                <c:pt idx="59">
                  <c:v>25.5808337751184</c:v>
                </c:pt>
                <c:pt idx="60">
                  <c:v>25.5116428190519</c:v>
                </c:pt>
                <c:pt idx="61">
                  <c:v>25.4569421180938</c:v>
                </c:pt>
                <c:pt idx="62">
                  <c:v>25.2962193275291</c:v>
                </c:pt>
                <c:pt idx="63">
                  <c:v>25.207957915422</c:v>
                </c:pt>
                <c:pt idx="64">
                  <c:v>25.1138334898387</c:v>
                </c:pt>
                <c:pt idx="65">
                  <c:v>24.9574267485173</c:v>
                </c:pt>
                <c:pt idx="66">
                  <c:v>24.8921640287936</c:v>
                </c:pt>
                <c:pt idx="67">
                  <c:v>24.7510489705357</c:v>
                </c:pt>
                <c:pt idx="68">
                  <c:v>24.6358819611877</c:v>
                </c:pt>
                <c:pt idx="69">
                  <c:v>24.5653293452058</c:v>
                </c:pt>
                <c:pt idx="70">
                  <c:v>24.5252727569459</c:v>
                </c:pt>
                <c:pt idx="71">
                  <c:v>24.4657220577556</c:v>
                </c:pt>
                <c:pt idx="72">
                  <c:v>24.4472954381964</c:v>
                </c:pt>
                <c:pt idx="73">
                  <c:v>24.3710430634369</c:v>
                </c:pt>
                <c:pt idx="74">
                  <c:v>24.3351640797622</c:v>
                </c:pt>
                <c:pt idx="75">
                  <c:v>24.2612158599816</c:v>
                </c:pt>
                <c:pt idx="76">
                  <c:v>24.2391438538039</c:v>
                </c:pt>
                <c:pt idx="77">
                  <c:v>24.0827754327074</c:v>
                </c:pt>
                <c:pt idx="78">
                  <c:v>24.0572721473599</c:v>
                </c:pt>
                <c:pt idx="79">
                  <c:v>23.9857766261307</c:v>
                </c:pt>
                <c:pt idx="80">
                  <c:v>23.9755853372124</c:v>
                </c:pt>
                <c:pt idx="81">
                  <c:v>23.9231444937564</c:v>
                </c:pt>
                <c:pt idx="82">
                  <c:v>23.9022894159734</c:v>
                </c:pt>
                <c:pt idx="83">
                  <c:v>23.8722954533935</c:v>
                </c:pt>
                <c:pt idx="84">
                  <c:v>23.7697366596301</c:v>
                </c:pt>
                <c:pt idx="85">
                  <c:v>23.7067933712541</c:v>
                </c:pt>
                <c:pt idx="86">
                  <c:v>23.6885927319141</c:v>
                </c:pt>
                <c:pt idx="87">
                  <c:v>23.6627946326841</c:v>
                </c:pt>
                <c:pt idx="88">
                  <c:v>23.6213538347438</c:v>
                </c:pt>
                <c:pt idx="89">
                  <c:v>23.5597080092932</c:v>
                </c:pt>
                <c:pt idx="90">
                  <c:v>23.4948145030222</c:v>
                </c:pt>
                <c:pt idx="91">
                  <c:v>23.4352818952046</c:v>
                </c:pt>
                <c:pt idx="92">
                  <c:v>23.3749661979964</c:v>
                </c:pt>
                <c:pt idx="93">
                  <c:v>23.3207658985499</c:v>
                </c:pt>
                <c:pt idx="94">
                  <c:v>23.2487492956868</c:v>
                </c:pt>
                <c:pt idx="95">
                  <c:v>23.1801134330044</c:v>
                </c:pt>
                <c:pt idx="96">
                  <c:v>23.1719059443413</c:v>
                </c:pt>
                <c:pt idx="97">
                  <c:v>23.1627347847769</c:v>
                </c:pt>
                <c:pt idx="98">
                  <c:v>23.1571925012225</c:v>
                </c:pt>
                <c:pt idx="99">
                  <c:v>23.1090092246919</c:v>
                </c:pt>
                <c:pt idx="100">
                  <c:v>23.0963701800547</c:v>
                </c:pt>
                <c:pt idx="101">
                  <c:v>22.9155226352311</c:v>
                </c:pt>
                <c:pt idx="102">
                  <c:v>22.8908996849963</c:v>
                </c:pt>
                <c:pt idx="103">
                  <c:v>22.8541029705788</c:v>
                </c:pt>
                <c:pt idx="104">
                  <c:v>22.6973432626797</c:v>
                </c:pt>
                <c:pt idx="105">
                  <c:v>22.6319441988684</c:v>
                </c:pt>
                <c:pt idx="106">
                  <c:v>22.57648225315</c:v>
                </c:pt>
                <c:pt idx="107">
                  <c:v>22.5466444392889</c:v>
                </c:pt>
                <c:pt idx="108">
                  <c:v>22.5295501111386</c:v>
                </c:pt>
                <c:pt idx="109">
                  <c:v>22.5275442598159</c:v>
                </c:pt>
                <c:pt idx="110">
                  <c:v>22.421774415731</c:v>
                </c:pt>
                <c:pt idx="111">
                  <c:v>22.4181121866574</c:v>
                </c:pt>
                <c:pt idx="112">
                  <c:v>22.3612000556755</c:v>
                </c:pt>
                <c:pt idx="113">
                  <c:v>22.36056947302</c:v>
                </c:pt>
                <c:pt idx="114">
                  <c:v>22.3442494249438</c:v>
                </c:pt>
                <c:pt idx="115">
                  <c:v>22.3437649146217</c:v>
                </c:pt>
                <c:pt idx="116">
                  <c:v>22.3361311127859</c:v>
                </c:pt>
                <c:pt idx="117">
                  <c:v>22.3253084491717</c:v>
                </c:pt>
                <c:pt idx="118">
                  <c:v>22.2986667184008</c:v>
                </c:pt>
                <c:pt idx="119">
                  <c:v>22.2972021197054</c:v>
                </c:pt>
                <c:pt idx="120">
                  <c:v>22.2815369292611</c:v>
                </c:pt>
                <c:pt idx="121">
                  <c:v>22.2608836550038</c:v>
                </c:pt>
                <c:pt idx="122">
                  <c:v>22.1642582071059</c:v>
                </c:pt>
                <c:pt idx="123">
                  <c:v>22.1639229276181</c:v>
                </c:pt>
                <c:pt idx="124">
                  <c:v>22.1501871989968</c:v>
                </c:pt>
                <c:pt idx="125">
                  <c:v>22.131144350411</c:v>
                </c:pt>
                <c:pt idx="126">
                  <c:v>22.1265711494423</c:v>
                </c:pt>
                <c:pt idx="127">
                  <c:v>22.0865034852809</c:v>
                </c:pt>
                <c:pt idx="128">
                  <c:v>22.0712377062843</c:v>
                </c:pt>
                <c:pt idx="129">
                  <c:v>22.0690218205278</c:v>
                </c:pt>
                <c:pt idx="130">
                  <c:v>22.0664787463453</c:v>
                </c:pt>
                <c:pt idx="131">
                  <c:v>22.0606593919416</c:v>
                </c:pt>
                <c:pt idx="132">
                  <c:v>21.9673229786206</c:v>
                </c:pt>
                <c:pt idx="133">
                  <c:v>21.8508482159042</c:v>
                </c:pt>
                <c:pt idx="134">
                  <c:v>21.7803797979197</c:v>
                </c:pt>
                <c:pt idx="135">
                  <c:v>21.7602223162676</c:v>
                </c:pt>
                <c:pt idx="136">
                  <c:v>21.6432305799167</c:v>
                </c:pt>
                <c:pt idx="137">
                  <c:v>21.5720415280597</c:v>
                </c:pt>
                <c:pt idx="138">
                  <c:v>21.5506483853644</c:v>
                </c:pt>
                <c:pt idx="139">
                  <c:v>21.4954916610488</c:v>
                </c:pt>
                <c:pt idx="140">
                  <c:v>21.4899303621918</c:v>
                </c:pt>
                <c:pt idx="141">
                  <c:v>21.4782558456017</c:v>
                </c:pt>
                <c:pt idx="142">
                  <c:v>21.4474047949354</c:v>
                </c:pt>
                <c:pt idx="143">
                  <c:v>21.44615146926</c:v>
                </c:pt>
                <c:pt idx="144">
                  <c:v>21.4252993604007</c:v>
                </c:pt>
                <c:pt idx="145">
                  <c:v>21.4170380645061</c:v>
                </c:pt>
                <c:pt idx="146">
                  <c:v>21.3148937517166</c:v>
                </c:pt>
                <c:pt idx="147">
                  <c:v>21.2782761358423</c:v>
                </c:pt>
                <c:pt idx="148">
                  <c:v>21.2068498676808</c:v>
                </c:pt>
                <c:pt idx="149">
                  <c:v>21.1833166606142</c:v>
                </c:pt>
                <c:pt idx="150">
                  <c:v>21.1696679472178</c:v>
                </c:pt>
                <c:pt idx="151">
                  <c:v>21.1426838537453</c:v>
                </c:pt>
                <c:pt idx="152">
                  <c:v>21.1387879076203</c:v>
                </c:pt>
                <c:pt idx="153">
                  <c:v>21.130604939916</c:v>
                </c:pt>
                <c:pt idx="154">
                  <c:v>21.1291652903135</c:v>
                </c:pt>
                <c:pt idx="155">
                  <c:v>21.1080290062173</c:v>
                </c:pt>
                <c:pt idx="156">
                  <c:v>21.0464124904024</c:v>
                </c:pt>
                <c:pt idx="157">
                  <c:v>21.0044295245167</c:v>
                </c:pt>
                <c:pt idx="158">
                  <c:v>20.9906356846481</c:v>
                </c:pt>
                <c:pt idx="159">
                  <c:v>20.9904470945311</c:v>
                </c:pt>
                <c:pt idx="160">
                  <c:v>20.9899138280242</c:v>
                </c:pt>
                <c:pt idx="161">
                  <c:v>20.9406723842911</c:v>
                </c:pt>
                <c:pt idx="162">
                  <c:v>20.933566669946</c:v>
                </c:pt>
                <c:pt idx="163">
                  <c:v>20.919726098387</c:v>
                </c:pt>
                <c:pt idx="164">
                  <c:v>20.900688405882</c:v>
                </c:pt>
                <c:pt idx="165">
                  <c:v>20.9004194143739</c:v>
                </c:pt>
                <c:pt idx="166">
                  <c:v>20.8390030983662</c:v>
                </c:pt>
                <c:pt idx="167">
                  <c:v>20.8349469249462</c:v>
                </c:pt>
                <c:pt idx="168">
                  <c:v>20.8157529848489</c:v>
                </c:pt>
                <c:pt idx="169">
                  <c:v>20.8042119686644</c:v>
                </c:pt>
                <c:pt idx="170">
                  <c:v>20.8037744137816</c:v>
                </c:pt>
                <c:pt idx="171">
                  <c:v>20.8033390217331</c:v>
                </c:pt>
                <c:pt idx="172">
                  <c:v>20.7865326267043</c:v>
                </c:pt>
                <c:pt idx="173">
                  <c:v>20.7864821806869</c:v>
                </c:pt>
                <c:pt idx="174">
                  <c:v>20.7846869883973</c:v>
                </c:pt>
                <c:pt idx="175">
                  <c:v>20.7628375421426</c:v>
                </c:pt>
                <c:pt idx="176">
                  <c:v>20.7583538927685</c:v>
                </c:pt>
                <c:pt idx="177">
                  <c:v>20.7582005331693</c:v>
                </c:pt>
                <c:pt idx="178">
                  <c:v>20.7557292859208</c:v>
                </c:pt>
                <c:pt idx="179">
                  <c:v>20.7264881956379</c:v>
                </c:pt>
                <c:pt idx="180">
                  <c:v>20.7262849169253</c:v>
                </c:pt>
                <c:pt idx="181">
                  <c:v>20.7243440267106</c:v>
                </c:pt>
                <c:pt idx="182">
                  <c:v>20.6833362976142</c:v>
                </c:pt>
                <c:pt idx="183">
                  <c:v>20.6808373081436</c:v>
                </c:pt>
                <c:pt idx="184">
                  <c:v>20.6789387249378</c:v>
                </c:pt>
                <c:pt idx="185">
                  <c:v>20.677774115429</c:v>
                </c:pt>
                <c:pt idx="186">
                  <c:v>20.6459850712738</c:v>
                </c:pt>
                <c:pt idx="187">
                  <c:v>20.6450173523244</c:v>
                </c:pt>
                <c:pt idx="188">
                  <c:v>20.6446581392471</c:v>
                </c:pt>
                <c:pt idx="189">
                  <c:v>20.6442626422535</c:v>
                </c:pt>
                <c:pt idx="190">
                  <c:v>20.6407496861251</c:v>
                </c:pt>
                <c:pt idx="191">
                  <c:v>20.6406818557878</c:v>
                </c:pt>
                <c:pt idx="192">
                  <c:v>20.5645757082714</c:v>
                </c:pt>
                <c:pt idx="193">
                  <c:v>20.5645170972899</c:v>
                </c:pt>
                <c:pt idx="194">
                  <c:v>20.5093482205428</c:v>
                </c:pt>
                <c:pt idx="195">
                  <c:v>20.5093325765158</c:v>
                </c:pt>
                <c:pt idx="196">
                  <c:v>20.5093269470248</c:v>
                </c:pt>
                <c:pt idx="197">
                  <c:v>20.5093072790146</c:v>
                </c:pt>
                <c:pt idx="198">
                  <c:v>20.5093042301066</c:v>
                </c:pt>
                <c:pt idx="199">
                  <c:v>20.5090029685026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88.2006668973046</c:v>
                </c:pt>
                <c:pt idx="1">
                  <c:v>37.1182574347572</c:v>
                </c:pt>
                <c:pt idx="2">
                  <c:v>29.0181258934633</c:v>
                </c:pt>
                <c:pt idx="3">
                  <c:v>24.5307796205256</c:v>
                </c:pt>
                <c:pt idx="4">
                  <c:v>22.982931030303</c:v>
                </c:pt>
                <c:pt idx="5">
                  <c:v>22.3594262997502</c:v>
                </c:pt>
                <c:pt idx="6">
                  <c:v>21.6814913078236</c:v>
                </c:pt>
                <c:pt idx="7">
                  <c:v>21.0708124679365</c:v>
                </c:pt>
                <c:pt idx="8">
                  <c:v>20.8026920588429</c:v>
                </c:pt>
                <c:pt idx="9">
                  <c:v>20.6732268716864</c:v>
                </c:pt>
                <c:pt idx="10">
                  <c:v>20.4588550793872</c:v>
                </c:pt>
                <c:pt idx="11">
                  <c:v>20.0587049728491</c:v>
                </c:pt>
                <c:pt idx="12">
                  <c:v>19.851852859868</c:v>
                </c:pt>
                <c:pt idx="13">
                  <c:v>19.4955113168731</c:v>
                </c:pt>
                <c:pt idx="14">
                  <c:v>19.2851301541129</c:v>
                </c:pt>
                <c:pt idx="15">
                  <c:v>19.0944133038293</c:v>
                </c:pt>
                <c:pt idx="16">
                  <c:v>18.8914786412747</c:v>
                </c:pt>
                <c:pt idx="17">
                  <c:v>18.6740354700498</c:v>
                </c:pt>
                <c:pt idx="18">
                  <c:v>18.3687474068889</c:v>
                </c:pt>
                <c:pt idx="19">
                  <c:v>18.045730614781</c:v>
                </c:pt>
                <c:pt idx="20">
                  <c:v>17.6055846380873</c:v>
                </c:pt>
                <c:pt idx="21">
                  <c:v>17.3345730934966</c:v>
                </c:pt>
                <c:pt idx="22">
                  <c:v>17.1539242684609</c:v>
                </c:pt>
                <c:pt idx="23">
                  <c:v>16.9647672440257</c:v>
                </c:pt>
                <c:pt idx="24">
                  <c:v>16.7456562007291</c:v>
                </c:pt>
                <c:pt idx="25">
                  <c:v>16.5628437326117</c:v>
                </c:pt>
                <c:pt idx="26">
                  <c:v>16.4231963882707</c:v>
                </c:pt>
                <c:pt idx="27">
                  <c:v>16.2050485044072</c:v>
                </c:pt>
                <c:pt idx="28">
                  <c:v>15.8381439181793</c:v>
                </c:pt>
                <c:pt idx="29">
                  <c:v>15.6782405734793</c:v>
                </c:pt>
                <c:pt idx="30">
                  <c:v>15.5779599358796</c:v>
                </c:pt>
                <c:pt idx="31">
                  <c:v>15.4569493904731</c:v>
                </c:pt>
                <c:pt idx="32">
                  <c:v>15.3693108343701</c:v>
                </c:pt>
                <c:pt idx="33">
                  <c:v>15.2714741754028</c:v>
                </c:pt>
                <c:pt idx="34">
                  <c:v>15.0850290914265</c:v>
                </c:pt>
                <c:pt idx="35">
                  <c:v>14.8824462165561</c:v>
                </c:pt>
                <c:pt idx="36">
                  <c:v>14.8259119189347</c:v>
                </c:pt>
                <c:pt idx="37">
                  <c:v>14.6072524947691</c:v>
                </c:pt>
                <c:pt idx="38">
                  <c:v>14.3307536646724</c:v>
                </c:pt>
                <c:pt idx="39">
                  <c:v>14.192148981644</c:v>
                </c:pt>
                <c:pt idx="40">
                  <c:v>14.1611345073605</c:v>
                </c:pt>
                <c:pt idx="41">
                  <c:v>14.101714276347</c:v>
                </c:pt>
                <c:pt idx="42">
                  <c:v>13.953020364889</c:v>
                </c:pt>
                <c:pt idx="43">
                  <c:v>13.9271883890673</c:v>
                </c:pt>
                <c:pt idx="44">
                  <c:v>13.8071681101897</c:v>
                </c:pt>
                <c:pt idx="45">
                  <c:v>13.7682838452911</c:v>
                </c:pt>
                <c:pt idx="46">
                  <c:v>13.7088100709236</c:v>
                </c:pt>
                <c:pt idx="47">
                  <c:v>13.6306034612582</c:v>
                </c:pt>
                <c:pt idx="48">
                  <c:v>13.5011728056224</c:v>
                </c:pt>
                <c:pt idx="49">
                  <c:v>13.4659275614216</c:v>
                </c:pt>
                <c:pt idx="50">
                  <c:v>13.3267897741354</c:v>
                </c:pt>
                <c:pt idx="51">
                  <c:v>13.3259630370774</c:v>
                </c:pt>
                <c:pt idx="52">
                  <c:v>13.2659069757453</c:v>
                </c:pt>
                <c:pt idx="53">
                  <c:v>13.1358968826185</c:v>
                </c:pt>
                <c:pt idx="54">
                  <c:v>13.037021841852</c:v>
                </c:pt>
                <c:pt idx="55">
                  <c:v>12.8890784835109</c:v>
                </c:pt>
                <c:pt idx="56">
                  <c:v>12.7691552939519</c:v>
                </c:pt>
                <c:pt idx="57">
                  <c:v>12.7169780722387</c:v>
                </c:pt>
                <c:pt idx="58">
                  <c:v>12.6556693904889</c:v>
                </c:pt>
                <c:pt idx="59">
                  <c:v>12.5725328673567</c:v>
                </c:pt>
                <c:pt idx="60">
                  <c:v>12.472413492732</c:v>
                </c:pt>
                <c:pt idx="61">
                  <c:v>12.3772703224328</c:v>
                </c:pt>
                <c:pt idx="62">
                  <c:v>12.2313934895275</c:v>
                </c:pt>
                <c:pt idx="63">
                  <c:v>12.1657599396881</c:v>
                </c:pt>
                <c:pt idx="64">
                  <c:v>12.0593993225832</c:v>
                </c:pt>
                <c:pt idx="65">
                  <c:v>12.046610529663</c:v>
                </c:pt>
                <c:pt idx="66">
                  <c:v>12.0448198705698</c:v>
                </c:pt>
                <c:pt idx="67">
                  <c:v>11.9613975619238</c:v>
                </c:pt>
                <c:pt idx="68">
                  <c:v>11.9593531989373</c:v>
                </c:pt>
                <c:pt idx="69">
                  <c:v>11.8664594367036</c:v>
                </c:pt>
                <c:pt idx="70">
                  <c:v>11.8650781128106</c:v>
                </c:pt>
                <c:pt idx="71">
                  <c:v>11.819031379547</c:v>
                </c:pt>
                <c:pt idx="72">
                  <c:v>11.7547969717604</c:v>
                </c:pt>
                <c:pt idx="73">
                  <c:v>11.7378961455751</c:v>
                </c:pt>
                <c:pt idx="74">
                  <c:v>11.7068896614498</c:v>
                </c:pt>
                <c:pt idx="75">
                  <c:v>11.694860466785</c:v>
                </c:pt>
                <c:pt idx="76">
                  <c:v>11.5898753655437</c:v>
                </c:pt>
                <c:pt idx="77">
                  <c:v>11.5807275812088</c:v>
                </c:pt>
                <c:pt idx="78">
                  <c:v>11.4973968470003</c:v>
                </c:pt>
                <c:pt idx="79">
                  <c:v>11.4613764154775</c:v>
                </c:pt>
                <c:pt idx="80">
                  <c:v>11.4135697724823</c:v>
                </c:pt>
                <c:pt idx="81">
                  <c:v>11.3298411997604</c:v>
                </c:pt>
                <c:pt idx="82">
                  <c:v>11.2811986591517</c:v>
                </c:pt>
                <c:pt idx="83">
                  <c:v>11.18878175191</c:v>
                </c:pt>
                <c:pt idx="84">
                  <c:v>11.1250001849216</c:v>
                </c:pt>
                <c:pt idx="85">
                  <c:v>11.1125997642563</c:v>
                </c:pt>
                <c:pt idx="86">
                  <c:v>11.1100295851569</c:v>
                </c:pt>
                <c:pt idx="87">
                  <c:v>11.1033546310327</c:v>
                </c:pt>
                <c:pt idx="88">
                  <c:v>11.1033546310327</c:v>
                </c:pt>
                <c:pt idx="89">
                  <c:v>11.1033546310327</c:v>
                </c:pt>
                <c:pt idx="90">
                  <c:v>11.0920546366412</c:v>
                </c:pt>
                <c:pt idx="91">
                  <c:v>11.0431901536541</c:v>
                </c:pt>
                <c:pt idx="92">
                  <c:v>11.0091902571225</c:v>
                </c:pt>
                <c:pt idx="93">
                  <c:v>10.9910151623705</c:v>
                </c:pt>
                <c:pt idx="94">
                  <c:v>10.9589963476334</c:v>
                </c:pt>
                <c:pt idx="95">
                  <c:v>10.8727450731231</c:v>
                </c:pt>
                <c:pt idx="96">
                  <c:v>10.8635715954222</c:v>
                </c:pt>
                <c:pt idx="97">
                  <c:v>10.7658481960137</c:v>
                </c:pt>
                <c:pt idx="98">
                  <c:v>10.7431502882253</c:v>
                </c:pt>
                <c:pt idx="99">
                  <c:v>10.7225521315003</c:v>
                </c:pt>
                <c:pt idx="100">
                  <c:v>10.692425956998</c:v>
                </c:pt>
                <c:pt idx="101">
                  <c:v>10.6082225225387</c:v>
                </c:pt>
                <c:pt idx="102">
                  <c:v>10.4694787026705</c:v>
                </c:pt>
                <c:pt idx="103">
                  <c:v>10.4642020733362</c:v>
                </c:pt>
                <c:pt idx="104">
                  <c:v>10.3903231572246</c:v>
                </c:pt>
                <c:pt idx="105">
                  <c:v>10.3702706530732</c:v>
                </c:pt>
                <c:pt idx="106">
                  <c:v>10.3451027438857</c:v>
                </c:pt>
                <c:pt idx="107">
                  <c:v>10.336062200056</c:v>
                </c:pt>
                <c:pt idx="108">
                  <c:v>10.3278733626055</c:v>
                </c:pt>
                <c:pt idx="109">
                  <c:v>10.31478953714</c:v>
                </c:pt>
                <c:pt idx="110">
                  <c:v>10.284476977611</c:v>
                </c:pt>
                <c:pt idx="111">
                  <c:v>10.2503492476064</c:v>
                </c:pt>
                <c:pt idx="112">
                  <c:v>10.1227760259076</c:v>
                </c:pt>
                <c:pt idx="113">
                  <c:v>10.1015195287549</c:v>
                </c:pt>
                <c:pt idx="114">
                  <c:v>10.0642360263894</c:v>
                </c:pt>
                <c:pt idx="115">
                  <c:v>10.0413609406117</c:v>
                </c:pt>
                <c:pt idx="116">
                  <c:v>9.97850070521484</c:v>
                </c:pt>
                <c:pt idx="117">
                  <c:v>9.97850070521484</c:v>
                </c:pt>
                <c:pt idx="118">
                  <c:v>9.96880092303213</c:v>
                </c:pt>
                <c:pt idx="119">
                  <c:v>9.96339220196851</c:v>
                </c:pt>
                <c:pt idx="120">
                  <c:v>9.87440491202005</c:v>
                </c:pt>
                <c:pt idx="121">
                  <c:v>9.86691099377565</c:v>
                </c:pt>
                <c:pt idx="122">
                  <c:v>9.84607421070949</c:v>
                </c:pt>
                <c:pt idx="123">
                  <c:v>9.8289024076686</c:v>
                </c:pt>
                <c:pt idx="124">
                  <c:v>9.81508556386789</c:v>
                </c:pt>
                <c:pt idx="125">
                  <c:v>9.76450246229118</c:v>
                </c:pt>
                <c:pt idx="126">
                  <c:v>9.74477782306568</c:v>
                </c:pt>
                <c:pt idx="127">
                  <c:v>9.7046534352213</c:v>
                </c:pt>
                <c:pt idx="128">
                  <c:v>9.65052488575977</c:v>
                </c:pt>
                <c:pt idx="129">
                  <c:v>9.62753174386574</c:v>
                </c:pt>
                <c:pt idx="130">
                  <c:v>9.55968110406058</c:v>
                </c:pt>
                <c:pt idx="131">
                  <c:v>9.50956107907579</c:v>
                </c:pt>
                <c:pt idx="132">
                  <c:v>9.49357102291152</c:v>
                </c:pt>
                <c:pt idx="133">
                  <c:v>9.43243703695727</c:v>
                </c:pt>
                <c:pt idx="134">
                  <c:v>9.43243703695727</c:v>
                </c:pt>
                <c:pt idx="135">
                  <c:v>9.39396595600889</c:v>
                </c:pt>
                <c:pt idx="136">
                  <c:v>9.39154320629788</c:v>
                </c:pt>
                <c:pt idx="137">
                  <c:v>9.39105937832853</c:v>
                </c:pt>
                <c:pt idx="138">
                  <c:v>9.38980574708419</c:v>
                </c:pt>
                <c:pt idx="139">
                  <c:v>9.29389158534929</c:v>
                </c:pt>
                <c:pt idx="140">
                  <c:v>9.25361031949286</c:v>
                </c:pt>
                <c:pt idx="141">
                  <c:v>9.22946134008609</c:v>
                </c:pt>
                <c:pt idx="142">
                  <c:v>9.20058022084811</c:v>
                </c:pt>
                <c:pt idx="143">
                  <c:v>9.18762036864726</c:v>
                </c:pt>
                <c:pt idx="144">
                  <c:v>9.15643163573383</c:v>
                </c:pt>
                <c:pt idx="145">
                  <c:v>9.1525610915203</c:v>
                </c:pt>
                <c:pt idx="146">
                  <c:v>9.14993435484512</c:v>
                </c:pt>
                <c:pt idx="147">
                  <c:v>9.13965547013833</c:v>
                </c:pt>
                <c:pt idx="148">
                  <c:v>9.08169253029383</c:v>
                </c:pt>
                <c:pt idx="149">
                  <c:v>9.0453068513558</c:v>
                </c:pt>
                <c:pt idx="150">
                  <c:v>8.96728543967293</c:v>
                </c:pt>
                <c:pt idx="151">
                  <c:v>8.96286409703346</c:v>
                </c:pt>
                <c:pt idx="152">
                  <c:v>8.94609335205745</c:v>
                </c:pt>
                <c:pt idx="153">
                  <c:v>8.94477199477661</c:v>
                </c:pt>
                <c:pt idx="154">
                  <c:v>8.77738659460707</c:v>
                </c:pt>
                <c:pt idx="155">
                  <c:v>8.74350413056446</c:v>
                </c:pt>
                <c:pt idx="156">
                  <c:v>8.72008699683555</c:v>
                </c:pt>
                <c:pt idx="157">
                  <c:v>8.72008699683555</c:v>
                </c:pt>
                <c:pt idx="158">
                  <c:v>8.71902733591224</c:v>
                </c:pt>
                <c:pt idx="159">
                  <c:v>8.71863309497845</c:v>
                </c:pt>
                <c:pt idx="160">
                  <c:v>8.69144646726513</c:v>
                </c:pt>
                <c:pt idx="161">
                  <c:v>8.68274822063461</c:v>
                </c:pt>
                <c:pt idx="162">
                  <c:v>8.68210258002452</c:v>
                </c:pt>
                <c:pt idx="163">
                  <c:v>8.66380895555526</c:v>
                </c:pt>
                <c:pt idx="164">
                  <c:v>8.66187212737019</c:v>
                </c:pt>
                <c:pt idx="165">
                  <c:v>8.66187212737019</c:v>
                </c:pt>
                <c:pt idx="166">
                  <c:v>8.65405080488388</c:v>
                </c:pt>
                <c:pt idx="167">
                  <c:v>8.64368211869288</c:v>
                </c:pt>
                <c:pt idx="168">
                  <c:v>8.62556407356673</c:v>
                </c:pt>
                <c:pt idx="169">
                  <c:v>8.62556407356673</c:v>
                </c:pt>
                <c:pt idx="170">
                  <c:v>8.56923189474703</c:v>
                </c:pt>
                <c:pt idx="171">
                  <c:v>8.52540387099373</c:v>
                </c:pt>
                <c:pt idx="172">
                  <c:v>8.51714242242977</c:v>
                </c:pt>
                <c:pt idx="173">
                  <c:v>8.51714242242977</c:v>
                </c:pt>
                <c:pt idx="174">
                  <c:v>8.5027752342852</c:v>
                </c:pt>
                <c:pt idx="175">
                  <c:v>8.48166131726708</c:v>
                </c:pt>
                <c:pt idx="176">
                  <c:v>8.47752786446181</c:v>
                </c:pt>
                <c:pt idx="177">
                  <c:v>8.47711894827207</c:v>
                </c:pt>
                <c:pt idx="178">
                  <c:v>8.47640160326438</c:v>
                </c:pt>
                <c:pt idx="179">
                  <c:v>8.42359036205204</c:v>
                </c:pt>
                <c:pt idx="180">
                  <c:v>8.41930332433827</c:v>
                </c:pt>
                <c:pt idx="181">
                  <c:v>8.41108458356467</c:v>
                </c:pt>
                <c:pt idx="182">
                  <c:v>8.40091988672475</c:v>
                </c:pt>
                <c:pt idx="183">
                  <c:v>8.38596654121971</c:v>
                </c:pt>
                <c:pt idx="184">
                  <c:v>8.37569689960388</c:v>
                </c:pt>
                <c:pt idx="185">
                  <c:v>8.37569689960388</c:v>
                </c:pt>
                <c:pt idx="186">
                  <c:v>8.36498057831264</c:v>
                </c:pt>
                <c:pt idx="187">
                  <c:v>8.3606356461366</c:v>
                </c:pt>
                <c:pt idx="188">
                  <c:v>8.34496018353052</c:v>
                </c:pt>
                <c:pt idx="189">
                  <c:v>8.3409255613068</c:v>
                </c:pt>
                <c:pt idx="190">
                  <c:v>8.33482593548215</c:v>
                </c:pt>
                <c:pt idx="191">
                  <c:v>8.33482593548215</c:v>
                </c:pt>
                <c:pt idx="192">
                  <c:v>8.32287651706675</c:v>
                </c:pt>
                <c:pt idx="193">
                  <c:v>8.31770260076328</c:v>
                </c:pt>
                <c:pt idx="194">
                  <c:v>8.31645932036326</c:v>
                </c:pt>
                <c:pt idx="195">
                  <c:v>8.31645932036326</c:v>
                </c:pt>
                <c:pt idx="196">
                  <c:v>8.30275527567216</c:v>
                </c:pt>
                <c:pt idx="197">
                  <c:v>8.26813125791722</c:v>
                </c:pt>
                <c:pt idx="198">
                  <c:v>8.23240182662784</c:v>
                </c:pt>
                <c:pt idx="199">
                  <c:v>8.15427750654727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197.898133234449</c:v>
                </c:pt>
                <c:pt idx="1">
                  <c:v>185.363218877759</c:v>
                </c:pt>
                <c:pt idx="2">
                  <c:v>169.93227181338</c:v>
                </c:pt>
                <c:pt idx="3">
                  <c:v>149.446521396872</c:v>
                </c:pt>
                <c:pt idx="4">
                  <c:v>136.156225625692</c:v>
                </c:pt>
                <c:pt idx="5">
                  <c:v>117.028684205471</c:v>
                </c:pt>
                <c:pt idx="6">
                  <c:v>106.174364050223</c:v>
                </c:pt>
                <c:pt idx="7">
                  <c:v>91.5586268674249</c:v>
                </c:pt>
                <c:pt idx="8">
                  <c:v>81.4215654861352</c:v>
                </c:pt>
                <c:pt idx="9">
                  <c:v>72.1730067219498</c:v>
                </c:pt>
                <c:pt idx="10">
                  <c:v>63.5670734062864</c:v>
                </c:pt>
                <c:pt idx="11">
                  <c:v>58.4470003754657</c:v>
                </c:pt>
                <c:pt idx="12">
                  <c:v>53.0103254981347</c:v>
                </c:pt>
                <c:pt idx="13">
                  <c:v>49.9666174139112</c:v>
                </c:pt>
                <c:pt idx="14">
                  <c:v>46.029189988878</c:v>
                </c:pt>
                <c:pt idx="15">
                  <c:v>44.0545273334312</c:v>
                </c:pt>
                <c:pt idx="16">
                  <c:v>41.7396693353545</c:v>
                </c:pt>
                <c:pt idx="17">
                  <c:v>39.9340267416396</c:v>
                </c:pt>
                <c:pt idx="18">
                  <c:v>38.7321821402957</c:v>
                </c:pt>
                <c:pt idx="19">
                  <c:v>37.3693264858863</c:v>
                </c:pt>
                <c:pt idx="20">
                  <c:v>36.5323035510182</c:v>
                </c:pt>
                <c:pt idx="21">
                  <c:v>35.4067254686097</c:v>
                </c:pt>
                <c:pt idx="22">
                  <c:v>34.786947693791</c:v>
                </c:pt>
                <c:pt idx="23">
                  <c:v>34.0126625734761</c:v>
                </c:pt>
                <c:pt idx="24">
                  <c:v>33.4333790665427</c:v>
                </c:pt>
                <c:pt idx="25">
                  <c:v>33.1363284753809</c:v>
                </c:pt>
                <c:pt idx="26">
                  <c:v>32.8836045026392</c:v>
                </c:pt>
                <c:pt idx="27">
                  <c:v>32.6626471434768</c:v>
                </c:pt>
                <c:pt idx="28">
                  <c:v>32.3278771192385</c:v>
                </c:pt>
                <c:pt idx="29">
                  <c:v>32.1722225774247</c:v>
                </c:pt>
                <c:pt idx="30">
                  <c:v>32.094247182708</c:v>
                </c:pt>
                <c:pt idx="31">
                  <c:v>32.0356329085634</c:v>
                </c:pt>
                <c:pt idx="32">
                  <c:v>31.9417716197176</c:v>
                </c:pt>
                <c:pt idx="33">
                  <c:v>31.5743614492589</c:v>
                </c:pt>
                <c:pt idx="34">
                  <c:v>31.4075077167121</c:v>
                </c:pt>
                <c:pt idx="35">
                  <c:v>31.0551912619303</c:v>
                </c:pt>
                <c:pt idx="36">
                  <c:v>30.7407485804893</c:v>
                </c:pt>
                <c:pt idx="37">
                  <c:v>30.4792493060358</c:v>
                </c:pt>
                <c:pt idx="38">
                  <c:v>30.133267419492</c:v>
                </c:pt>
                <c:pt idx="39">
                  <c:v>29.9091850994883</c:v>
                </c:pt>
                <c:pt idx="40">
                  <c:v>29.6377745249344</c:v>
                </c:pt>
                <c:pt idx="41">
                  <c:v>29.4820422514541</c:v>
                </c:pt>
                <c:pt idx="42">
                  <c:v>29.3086893281494</c:v>
                </c:pt>
                <c:pt idx="43">
                  <c:v>29.1583117803362</c:v>
                </c:pt>
                <c:pt idx="44">
                  <c:v>28.9735825552048</c:v>
                </c:pt>
                <c:pt idx="45">
                  <c:v>28.8543823912145</c:v>
                </c:pt>
                <c:pt idx="46">
                  <c:v>28.4576595075496</c:v>
                </c:pt>
                <c:pt idx="47">
                  <c:v>28.2458654862112</c:v>
                </c:pt>
                <c:pt idx="48">
                  <c:v>28.006027105418</c:v>
                </c:pt>
                <c:pt idx="49">
                  <c:v>27.8193878797786</c:v>
                </c:pt>
                <c:pt idx="50">
                  <c:v>27.6457470438613</c:v>
                </c:pt>
                <c:pt idx="51">
                  <c:v>27.4182536361362</c:v>
                </c:pt>
                <c:pt idx="52">
                  <c:v>27.2964809634114</c:v>
                </c:pt>
                <c:pt idx="53">
                  <c:v>27.0717346748791</c:v>
                </c:pt>
                <c:pt idx="54">
                  <c:v>26.9703352769815</c:v>
                </c:pt>
                <c:pt idx="55">
                  <c:v>26.8521713499346</c:v>
                </c:pt>
                <c:pt idx="56">
                  <c:v>26.7795985196466</c:v>
                </c:pt>
                <c:pt idx="57">
                  <c:v>26.668514404794</c:v>
                </c:pt>
                <c:pt idx="58">
                  <c:v>26.578773853085</c:v>
                </c:pt>
                <c:pt idx="59">
                  <c:v>26.4270470510343</c:v>
                </c:pt>
                <c:pt idx="60">
                  <c:v>26.2953599055542</c:v>
                </c:pt>
                <c:pt idx="61">
                  <c:v>26.1001941325846</c:v>
                </c:pt>
                <c:pt idx="62">
                  <c:v>26.0050670059762</c:v>
                </c:pt>
                <c:pt idx="63">
                  <c:v>25.9331332680902</c:v>
                </c:pt>
                <c:pt idx="64">
                  <c:v>25.827131852343</c:v>
                </c:pt>
                <c:pt idx="65">
                  <c:v>25.7978214971807</c:v>
                </c:pt>
                <c:pt idx="66">
                  <c:v>25.7063650358021</c:v>
                </c:pt>
                <c:pt idx="67">
                  <c:v>25.6145147428625</c:v>
                </c:pt>
                <c:pt idx="68">
                  <c:v>25.5817325544947</c:v>
                </c:pt>
                <c:pt idx="69">
                  <c:v>25.5771364485285</c:v>
                </c:pt>
                <c:pt idx="70">
                  <c:v>25.4712328256091</c:v>
                </c:pt>
                <c:pt idx="71">
                  <c:v>25.300156107381</c:v>
                </c:pt>
                <c:pt idx="72">
                  <c:v>25.2731523223676</c:v>
                </c:pt>
                <c:pt idx="73">
                  <c:v>25.2619972113582</c:v>
                </c:pt>
                <c:pt idx="74">
                  <c:v>25.2226520922759</c:v>
                </c:pt>
                <c:pt idx="75">
                  <c:v>25.1794618730133</c:v>
                </c:pt>
                <c:pt idx="76">
                  <c:v>24.9663015281728</c:v>
                </c:pt>
                <c:pt idx="77">
                  <c:v>24.8901984190263</c:v>
                </c:pt>
                <c:pt idx="78">
                  <c:v>24.8518817296573</c:v>
                </c:pt>
                <c:pt idx="79">
                  <c:v>24.7940143708247</c:v>
                </c:pt>
                <c:pt idx="80">
                  <c:v>24.7393380555539</c:v>
                </c:pt>
                <c:pt idx="81">
                  <c:v>24.7345317575612</c:v>
                </c:pt>
                <c:pt idx="82">
                  <c:v>24.7344302160689</c:v>
                </c:pt>
                <c:pt idx="83">
                  <c:v>24.7344302160689</c:v>
                </c:pt>
                <c:pt idx="84">
                  <c:v>24.7344302160689</c:v>
                </c:pt>
                <c:pt idx="85">
                  <c:v>24.720992379106</c:v>
                </c:pt>
                <c:pt idx="86">
                  <c:v>24.7115226922727</c:v>
                </c:pt>
                <c:pt idx="87">
                  <c:v>24.7040622725968</c:v>
                </c:pt>
                <c:pt idx="88">
                  <c:v>24.7021340356885</c:v>
                </c:pt>
                <c:pt idx="89">
                  <c:v>24.7014018376888</c:v>
                </c:pt>
                <c:pt idx="90">
                  <c:v>24.7001335388027</c:v>
                </c:pt>
                <c:pt idx="91">
                  <c:v>24.6987741010457</c:v>
                </c:pt>
                <c:pt idx="92">
                  <c:v>24.6979547463262</c:v>
                </c:pt>
                <c:pt idx="93">
                  <c:v>24.697563493097</c:v>
                </c:pt>
                <c:pt idx="94">
                  <c:v>24.6969660167531</c:v>
                </c:pt>
                <c:pt idx="95">
                  <c:v>24.6967027006965</c:v>
                </c:pt>
                <c:pt idx="96">
                  <c:v>24.6963520382652</c:v>
                </c:pt>
                <c:pt idx="97">
                  <c:v>24.6961291200177</c:v>
                </c:pt>
                <c:pt idx="98">
                  <c:v>24.6959974383308</c:v>
                </c:pt>
                <c:pt idx="99">
                  <c:v>24.6958856763306</c:v>
                </c:pt>
                <c:pt idx="100">
                  <c:v>24.682624563106</c:v>
                </c:pt>
                <c:pt idx="101">
                  <c:v>24.682624563106</c:v>
                </c:pt>
                <c:pt idx="102">
                  <c:v>24.682624563106</c:v>
                </c:pt>
                <c:pt idx="103">
                  <c:v>24.682624563106</c:v>
                </c:pt>
                <c:pt idx="104">
                  <c:v>24.682624563106</c:v>
                </c:pt>
                <c:pt idx="105">
                  <c:v>24.682624563106</c:v>
                </c:pt>
                <c:pt idx="106">
                  <c:v>24.6472789280117</c:v>
                </c:pt>
                <c:pt idx="107">
                  <c:v>24.6417932426998</c:v>
                </c:pt>
                <c:pt idx="108">
                  <c:v>24.5613153785739</c:v>
                </c:pt>
                <c:pt idx="109">
                  <c:v>24.5232924727591</c:v>
                </c:pt>
                <c:pt idx="110">
                  <c:v>24.5232924727591</c:v>
                </c:pt>
                <c:pt idx="111">
                  <c:v>24.4702656284911</c:v>
                </c:pt>
                <c:pt idx="112">
                  <c:v>24.4701575813648</c:v>
                </c:pt>
                <c:pt idx="113">
                  <c:v>24.4701575813648</c:v>
                </c:pt>
                <c:pt idx="114">
                  <c:v>24.4507070981523</c:v>
                </c:pt>
                <c:pt idx="115">
                  <c:v>24.4507070981523</c:v>
                </c:pt>
                <c:pt idx="116">
                  <c:v>24.3925480160367</c:v>
                </c:pt>
                <c:pt idx="117">
                  <c:v>24.3097432020381</c:v>
                </c:pt>
                <c:pt idx="118">
                  <c:v>24.2247864243878</c:v>
                </c:pt>
                <c:pt idx="119">
                  <c:v>24.1348531789</c:v>
                </c:pt>
                <c:pt idx="120">
                  <c:v>24.0874084061818</c:v>
                </c:pt>
                <c:pt idx="121">
                  <c:v>24.0630472438092</c:v>
                </c:pt>
                <c:pt idx="122">
                  <c:v>23.9980155498296</c:v>
                </c:pt>
                <c:pt idx="123">
                  <c:v>23.9799481887243</c:v>
                </c:pt>
                <c:pt idx="124">
                  <c:v>23.9505489865077</c:v>
                </c:pt>
                <c:pt idx="125">
                  <c:v>23.9379420098053</c:v>
                </c:pt>
                <c:pt idx="126">
                  <c:v>23.9221320816476</c:v>
                </c:pt>
                <c:pt idx="127">
                  <c:v>23.914680601551</c:v>
                </c:pt>
                <c:pt idx="128">
                  <c:v>23.914680601551</c:v>
                </c:pt>
                <c:pt idx="129">
                  <c:v>23.914680601551</c:v>
                </c:pt>
                <c:pt idx="130">
                  <c:v>23.914680601551</c:v>
                </c:pt>
                <c:pt idx="131">
                  <c:v>23.914680601551</c:v>
                </c:pt>
                <c:pt idx="132">
                  <c:v>23.914680601551</c:v>
                </c:pt>
                <c:pt idx="133">
                  <c:v>23.9058517316734</c:v>
                </c:pt>
                <c:pt idx="134">
                  <c:v>23.9058517316734</c:v>
                </c:pt>
                <c:pt idx="135">
                  <c:v>23.8985304662522</c:v>
                </c:pt>
                <c:pt idx="136">
                  <c:v>23.8985304662522</c:v>
                </c:pt>
                <c:pt idx="137">
                  <c:v>23.7481756489324</c:v>
                </c:pt>
                <c:pt idx="138">
                  <c:v>23.7443331566587</c:v>
                </c:pt>
                <c:pt idx="139">
                  <c:v>23.7443331566587</c:v>
                </c:pt>
                <c:pt idx="140">
                  <c:v>23.7443331566587</c:v>
                </c:pt>
                <c:pt idx="141">
                  <c:v>23.7443331566587</c:v>
                </c:pt>
                <c:pt idx="142">
                  <c:v>23.7443331566587</c:v>
                </c:pt>
                <c:pt idx="143">
                  <c:v>23.7250845633588</c:v>
                </c:pt>
                <c:pt idx="144">
                  <c:v>23.6818347238338</c:v>
                </c:pt>
                <c:pt idx="145">
                  <c:v>23.6007146619247</c:v>
                </c:pt>
                <c:pt idx="146">
                  <c:v>23.4984793281115</c:v>
                </c:pt>
                <c:pt idx="147">
                  <c:v>23.4463452857855</c:v>
                </c:pt>
                <c:pt idx="148">
                  <c:v>23.4015766715034</c:v>
                </c:pt>
                <c:pt idx="149">
                  <c:v>23.3671810770138</c:v>
                </c:pt>
                <c:pt idx="150">
                  <c:v>23.3513584870039</c:v>
                </c:pt>
                <c:pt idx="151">
                  <c:v>23.3343666647854</c:v>
                </c:pt>
                <c:pt idx="152">
                  <c:v>23.3130608819098</c:v>
                </c:pt>
                <c:pt idx="153">
                  <c:v>23.2572408602694</c:v>
                </c:pt>
                <c:pt idx="154">
                  <c:v>23.1996424400568</c:v>
                </c:pt>
                <c:pt idx="155">
                  <c:v>23.1957817148976</c:v>
                </c:pt>
                <c:pt idx="156">
                  <c:v>23.1821385193596</c:v>
                </c:pt>
                <c:pt idx="157">
                  <c:v>23.1035785449685</c:v>
                </c:pt>
                <c:pt idx="158">
                  <c:v>23.0746667154134</c:v>
                </c:pt>
                <c:pt idx="159">
                  <c:v>23.0307020149988</c:v>
                </c:pt>
                <c:pt idx="160">
                  <c:v>23.0030463945245</c:v>
                </c:pt>
                <c:pt idx="161">
                  <c:v>22.9751773863973</c:v>
                </c:pt>
                <c:pt idx="162">
                  <c:v>22.9660701933367</c:v>
                </c:pt>
                <c:pt idx="163">
                  <c:v>22.8992450877242</c:v>
                </c:pt>
                <c:pt idx="164">
                  <c:v>22.887665771246</c:v>
                </c:pt>
                <c:pt idx="165">
                  <c:v>22.881175994677</c:v>
                </c:pt>
                <c:pt idx="166">
                  <c:v>22.8796473052732</c:v>
                </c:pt>
                <c:pt idx="167">
                  <c:v>22.8767623693111</c:v>
                </c:pt>
                <c:pt idx="168">
                  <c:v>22.8747201234996</c:v>
                </c:pt>
                <c:pt idx="169">
                  <c:v>22.8719347173653</c:v>
                </c:pt>
                <c:pt idx="170">
                  <c:v>22.8691361506958</c:v>
                </c:pt>
                <c:pt idx="171">
                  <c:v>22.7133221422291</c:v>
                </c:pt>
                <c:pt idx="172">
                  <c:v>22.7104487822229</c:v>
                </c:pt>
                <c:pt idx="173">
                  <c:v>22.7086781794992</c:v>
                </c:pt>
                <c:pt idx="174">
                  <c:v>22.707122791312</c:v>
                </c:pt>
                <c:pt idx="175">
                  <c:v>22.7064878514746</c:v>
                </c:pt>
                <c:pt idx="176">
                  <c:v>22.705311657279</c:v>
                </c:pt>
                <c:pt idx="177">
                  <c:v>22.704620127634</c:v>
                </c:pt>
                <c:pt idx="178">
                  <c:v>22.7040298794192</c:v>
                </c:pt>
                <c:pt idx="179">
                  <c:v>22.6492772890052</c:v>
                </c:pt>
                <c:pt idx="180">
                  <c:v>22.6492772890052</c:v>
                </c:pt>
                <c:pt idx="181">
                  <c:v>22.6492772890052</c:v>
                </c:pt>
                <c:pt idx="182">
                  <c:v>22.6492772890052</c:v>
                </c:pt>
                <c:pt idx="183">
                  <c:v>22.6492772890052</c:v>
                </c:pt>
                <c:pt idx="184">
                  <c:v>22.6492772890052</c:v>
                </c:pt>
                <c:pt idx="185">
                  <c:v>22.6492772890052</c:v>
                </c:pt>
                <c:pt idx="186">
                  <c:v>22.6492772890052</c:v>
                </c:pt>
                <c:pt idx="187">
                  <c:v>22.6492772890052</c:v>
                </c:pt>
                <c:pt idx="188">
                  <c:v>22.6492772890052</c:v>
                </c:pt>
                <c:pt idx="189">
                  <c:v>22.6492772890052</c:v>
                </c:pt>
                <c:pt idx="190">
                  <c:v>22.6492772890052</c:v>
                </c:pt>
                <c:pt idx="191">
                  <c:v>22.6492772890052</c:v>
                </c:pt>
                <c:pt idx="192">
                  <c:v>22.6492772890052</c:v>
                </c:pt>
                <c:pt idx="193">
                  <c:v>22.6492772890052</c:v>
                </c:pt>
                <c:pt idx="194">
                  <c:v>22.6492772890052</c:v>
                </c:pt>
                <c:pt idx="195">
                  <c:v>22.6492772890052</c:v>
                </c:pt>
                <c:pt idx="196">
                  <c:v>22.6492772890052</c:v>
                </c:pt>
                <c:pt idx="197">
                  <c:v>22.6492772890052</c:v>
                </c:pt>
                <c:pt idx="198">
                  <c:v>22.6492772890052</c:v>
                </c:pt>
                <c:pt idx="199">
                  <c:v>22.6492772890052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212.840339848459</c:v>
                </c:pt>
                <c:pt idx="1">
                  <c:v>195.957753048408</c:v>
                </c:pt>
                <c:pt idx="2">
                  <c:v>177.064339185743</c:v>
                </c:pt>
                <c:pt idx="3">
                  <c:v>149.311844875706</c:v>
                </c:pt>
                <c:pt idx="4">
                  <c:v>130.298669831581</c:v>
                </c:pt>
                <c:pt idx="5">
                  <c:v>106.4898978512</c:v>
                </c:pt>
                <c:pt idx="6">
                  <c:v>94.8181140646344</c:v>
                </c:pt>
                <c:pt idx="7">
                  <c:v>81.2845467813321</c:v>
                </c:pt>
                <c:pt idx="8">
                  <c:v>74.2865762196312</c:v>
                </c:pt>
                <c:pt idx="9">
                  <c:v>68.7543478464785</c:v>
                </c:pt>
                <c:pt idx="10">
                  <c:v>62.511836821092</c:v>
                </c:pt>
                <c:pt idx="11">
                  <c:v>58.3484585021</c:v>
                </c:pt>
                <c:pt idx="12">
                  <c:v>51.9044999286247</c:v>
                </c:pt>
                <c:pt idx="13">
                  <c:v>48.3946286758637</c:v>
                </c:pt>
                <c:pt idx="14">
                  <c:v>43.3018773171036</c:v>
                </c:pt>
                <c:pt idx="15">
                  <c:v>40.5991225668227</c:v>
                </c:pt>
                <c:pt idx="16">
                  <c:v>36.9671821926751</c:v>
                </c:pt>
                <c:pt idx="17">
                  <c:v>34.8877943386774</c:v>
                </c:pt>
                <c:pt idx="18">
                  <c:v>33.2501908831803</c:v>
                </c:pt>
                <c:pt idx="19">
                  <c:v>31.6554769756752</c:v>
                </c:pt>
                <c:pt idx="20">
                  <c:v>30.3922987479287</c:v>
                </c:pt>
                <c:pt idx="21">
                  <c:v>29.1411996225903</c:v>
                </c:pt>
                <c:pt idx="22">
                  <c:v>28.1160206621171</c:v>
                </c:pt>
                <c:pt idx="23">
                  <c:v>26.6577938013171</c:v>
                </c:pt>
                <c:pt idx="24">
                  <c:v>25.5974759168194</c:v>
                </c:pt>
                <c:pt idx="25">
                  <c:v>24.3820155028702</c:v>
                </c:pt>
                <c:pt idx="26">
                  <c:v>23.3871165004849</c:v>
                </c:pt>
                <c:pt idx="27">
                  <c:v>22.9165040334956</c:v>
                </c:pt>
                <c:pt idx="28">
                  <c:v>22.2832864349613</c:v>
                </c:pt>
                <c:pt idx="29">
                  <c:v>21.9626606296488</c:v>
                </c:pt>
                <c:pt idx="30">
                  <c:v>21.6074554845317</c:v>
                </c:pt>
                <c:pt idx="31">
                  <c:v>21.2840974157835</c:v>
                </c:pt>
                <c:pt idx="32">
                  <c:v>21.0135158358813</c:v>
                </c:pt>
                <c:pt idx="33">
                  <c:v>20.7145336825328</c:v>
                </c:pt>
                <c:pt idx="34">
                  <c:v>20.4498437576418</c:v>
                </c:pt>
                <c:pt idx="35">
                  <c:v>20.1953466874867</c:v>
                </c:pt>
                <c:pt idx="36">
                  <c:v>20.0015248765665</c:v>
                </c:pt>
                <c:pt idx="37">
                  <c:v>19.8530350431843</c:v>
                </c:pt>
                <c:pt idx="38">
                  <c:v>19.6589324072463</c:v>
                </c:pt>
                <c:pt idx="39">
                  <c:v>19.5666320693542</c:v>
                </c:pt>
                <c:pt idx="40">
                  <c:v>19.497693686087</c:v>
                </c:pt>
                <c:pt idx="41">
                  <c:v>19.4408095226028</c:v>
                </c:pt>
                <c:pt idx="42">
                  <c:v>19.3996126911457</c:v>
                </c:pt>
                <c:pt idx="43">
                  <c:v>19.3680033812177</c:v>
                </c:pt>
                <c:pt idx="44">
                  <c:v>19.3393182137881</c:v>
                </c:pt>
                <c:pt idx="45">
                  <c:v>19.3229653532879</c:v>
                </c:pt>
                <c:pt idx="46">
                  <c:v>19.3034905651936</c:v>
                </c:pt>
                <c:pt idx="47">
                  <c:v>19.2746506077315</c:v>
                </c:pt>
                <c:pt idx="48">
                  <c:v>19.2582971477002</c:v>
                </c:pt>
                <c:pt idx="49">
                  <c:v>19.1688690574982</c:v>
                </c:pt>
                <c:pt idx="50">
                  <c:v>19.1567171774202</c:v>
                </c:pt>
                <c:pt idx="51">
                  <c:v>19.1413844733648</c:v>
                </c:pt>
                <c:pt idx="52">
                  <c:v>19.1320848032284</c:v>
                </c:pt>
                <c:pt idx="53">
                  <c:v>19.1223186509124</c:v>
                </c:pt>
                <c:pt idx="54">
                  <c:v>19.0985556116328</c:v>
                </c:pt>
                <c:pt idx="55">
                  <c:v>19.0926804590758</c:v>
                </c:pt>
                <c:pt idx="56">
                  <c:v>19.0897974468782</c:v>
                </c:pt>
                <c:pt idx="57">
                  <c:v>19.0694131287396</c:v>
                </c:pt>
                <c:pt idx="58">
                  <c:v>19.0662062641819</c:v>
                </c:pt>
                <c:pt idx="59">
                  <c:v>19.0636664139413</c:v>
                </c:pt>
                <c:pt idx="60">
                  <c:v>19.0606855728803</c:v>
                </c:pt>
                <c:pt idx="61">
                  <c:v>19.0589139187421</c:v>
                </c:pt>
                <c:pt idx="62">
                  <c:v>18.9867614860686</c:v>
                </c:pt>
                <c:pt idx="63">
                  <c:v>18.8893020418816</c:v>
                </c:pt>
                <c:pt idx="64">
                  <c:v>18.8853280619469</c:v>
                </c:pt>
                <c:pt idx="65">
                  <c:v>18.8698565349535</c:v>
                </c:pt>
                <c:pt idx="66">
                  <c:v>18.85958808273</c:v>
                </c:pt>
                <c:pt idx="67">
                  <c:v>18.8480618532139</c:v>
                </c:pt>
                <c:pt idx="68">
                  <c:v>18.796671311207</c:v>
                </c:pt>
                <c:pt idx="69">
                  <c:v>18.7442914518052</c:v>
                </c:pt>
                <c:pt idx="70">
                  <c:v>18.7370313861751</c:v>
                </c:pt>
                <c:pt idx="71">
                  <c:v>18.7333092315444</c:v>
                </c:pt>
                <c:pt idx="72">
                  <c:v>18.711045527535</c:v>
                </c:pt>
                <c:pt idx="73">
                  <c:v>18.6707708342841</c:v>
                </c:pt>
                <c:pt idx="74">
                  <c:v>18.6682251390873</c:v>
                </c:pt>
                <c:pt idx="75">
                  <c:v>18.6552857212167</c:v>
                </c:pt>
                <c:pt idx="76">
                  <c:v>18.6536243027471</c:v>
                </c:pt>
                <c:pt idx="77">
                  <c:v>18.6528475526258</c:v>
                </c:pt>
                <c:pt idx="78">
                  <c:v>18.6517616164854</c:v>
                </c:pt>
                <c:pt idx="79">
                  <c:v>18.6514217221676</c:v>
                </c:pt>
                <c:pt idx="80">
                  <c:v>18.590209037969</c:v>
                </c:pt>
                <c:pt idx="81">
                  <c:v>18.5898519375401</c:v>
                </c:pt>
                <c:pt idx="82">
                  <c:v>18.5426752903507</c:v>
                </c:pt>
                <c:pt idx="83">
                  <c:v>18.5424715265064</c:v>
                </c:pt>
                <c:pt idx="84">
                  <c:v>18.5422900696868</c:v>
                </c:pt>
                <c:pt idx="85">
                  <c:v>18.520029794348</c:v>
                </c:pt>
                <c:pt idx="86">
                  <c:v>18.4864277061805</c:v>
                </c:pt>
                <c:pt idx="87">
                  <c:v>18.4591069664967</c:v>
                </c:pt>
                <c:pt idx="88">
                  <c:v>18.4533357810729</c:v>
                </c:pt>
                <c:pt idx="89">
                  <c:v>18.4315913223766</c:v>
                </c:pt>
                <c:pt idx="90">
                  <c:v>18.4085646142132</c:v>
                </c:pt>
                <c:pt idx="91">
                  <c:v>18.3964781223908</c:v>
                </c:pt>
                <c:pt idx="92">
                  <c:v>18.3939026133822</c:v>
                </c:pt>
                <c:pt idx="93">
                  <c:v>18.3925491979576</c:v>
                </c:pt>
                <c:pt idx="94">
                  <c:v>18.3914207675268</c:v>
                </c:pt>
                <c:pt idx="95">
                  <c:v>18.3910949645916</c:v>
                </c:pt>
                <c:pt idx="96">
                  <c:v>18.3909272469785</c:v>
                </c:pt>
                <c:pt idx="97">
                  <c:v>18.3786228693178</c:v>
                </c:pt>
                <c:pt idx="98">
                  <c:v>18.3729407170998</c:v>
                </c:pt>
                <c:pt idx="99">
                  <c:v>18.312626760027</c:v>
                </c:pt>
                <c:pt idx="100">
                  <c:v>18.2402788384906</c:v>
                </c:pt>
                <c:pt idx="101">
                  <c:v>18.2390416990872</c:v>
                </c:pt>
                <c:pt idx="102">
                  <c:v>18.2314529230191</c:v>
                </c:pt>
                <c:pt idx="103">
                  <c:v>18.2308113422392</c:v>
                </c:pt>
                <c:pt idx="104">
                  <c:v>18.2162872741786</c:v>
                </c:pt>
                <c:pt idx="105">
                  <c:v>18.2143800900558</c:v>
                </c:pt>
                <c:pt idx="106">
                  <c:v>18.1708553730134</c:v>
                </c:pt>
                <c:pt idx="107">
                  <c:v>18.1631922859398</c:v>
                </c:pt>
                <c:pt idx="108">
                  <c:v>18.0550712778732</c:v>
                </c:pt>
                <c:pt idx="109">
                  <c:v>18.0166214025886</c:v>
                </c:pt>
                <c:pt idx="110">
                  <c:v>17.9988383569399</c:v>
                </c:pt>
                <c:pt idx="111">
                  <c:v>17.9249141437829</c:v>
                </c:pt>
                <c:pt idx="112">
                  <c:v>17.9200241486764</c:v>
                </c:pt>
                <c:pt idx="113">
                  <c:v>17.9165462592313</c:v>
                </c:pt>
                <c:pt idx="114">
                  <c:v>17.9015426893421</c:v>
                </c:pt>
                <c:pt idx="115">
                  <c:v>17.8958700271464</c:v>
                </c:pt>
                <c:pt idx="116">
                  <c:v>17.8947624552962</c:v>
                </c:pt>
                <c:pt idx="117">
                  <c:v>17.8939990217162</c:v>
                </c:pt>
                <c:pt idx="118">
                  <c:v>17.8328206324362</c:v>
                </c:pt>
                <c:pt idx="119">
                  <c:v>17.7586457091325</c:v>
                </c:pt>
                <c:pt idx="120">
                  <c:v>17.7340894390775</c:v>
                </c:pt>
                <c:pt idx="121">
                  <c:v>17.7330149134861</c:v>
                </c:pt>
                <c:pt idx="122">
                  <c:v>17.7299576879698</c:v>
                </c:pt>
                <c:pt idx="123">
                  <c:v>17.7222661188606</c:v>
                </c:pt>
                <c:pt idx="124">
                  <c:v>17.7004952398847</c:v>
                </c:pt>
                <c:pt idx="125">
                  <c:v>17.7004365215271</c:v>
                </c:pt>
                <c:pt idx="126">
                  <c:v>17.6959114065874</c:v>
                </c:pt>
                <c:pt idx="127">
                  <c:v>17.6773907275283</c:v>
                </c:pt>
                <c:pt idx="128">
                  <c:v>17.6407368731819</c:v>
                </c:pt>
                <c:pt idx="129">
                  <c:v>17.6287302700814</c:v>
                </c:pt>
                <c:pt idx="130">
                  <c:v>17.6207182931163</c:v>
                </c:pt>
                <c:pt idx="131">
                  <c:v>17.5803986632145</c:v>
                </c:pt>
                <c:pt idx="132">
                  <c:v>17.5519353276115</c:v>
                </c:pt>
                <c:pt idx="133">
                  <c:v>17.514506615517</c:v>
                </c:pt>
                <c:pt idx="134">
                  <c:v>17.4931149025773</c:v>
                </c:pt>
                <c:pt idx="135">
                  <c:v>17.4334293994186</c:v>
                </c:pt>
                <c:pt idx="136">
                  <c:v>17.4119313136273</c:v>
                </c:pt>
                <c:pt idx="137">
                  <c:v>17.380380941496</c:v>
                </c:pt>
                <c:pt idx="138">
                  <c:v>17.3598042523587</c:v>
                </c:pt>
                <c:pt idx="139">
                  <c:v>17.357594699568</c:v>
                </c:pt>
                <c:pt idx="140">
                  <c:v>17.337146852934</c:v>
                </c:pt>
                <c:pt idx="141">
                  <c:v>17.3185234419126</c:v>
                </c:pt>
                <c:pt idx="142">
                  <c:v>17.3128025405613</c:v>
                </c:pt>
                <c:pt idx="143">
                  <c:v>17.3126322002999</c:v>
                </c:pt>
                <c:pt idx="144">
                  <c:v>17.3008257711496</c:v>
                </c:pt>
                <c:pt idx="145">
                  <c:v>17.2700587530305</c:v>
                </c:pt>
                <c:pt idx="146">
                  <c:v>17.1780011641527</c:v>
                </c:pt>
                <c:pt idx="147">
                  <c:v>17.157607423752</c:v>
                </c:pt>
                <c:pt idx="148">
                  <c:v>17.1371582157015</c:v>
                </c:pt>
                <c:pt idx="149">
                  <c:v>17.0479364280523</c:v>
                </c:pt>
                <c:pt idx="150">
                  <c:v>17.0457058918232</c:v>
                </c:pt>
                <c:pt idx="151">
                  <c:v>17.0331591383795</c:v>
                </c:pt>
                <c:pt idx="152">
                  <c:v>17.0062010215285</c:v>
                </c:pt>
                <c:pt idx="153">
                  <c:v>16.9677696272104</c:v>
                </c:pt>
                <c:pt idx="154">
                  <c:v>16.9555409789583</c:v>
                </c:pt>
                <c:pt idx="155">
                  <c:v>16.9541988686812</c:v>
                </c:pt>
                <c:pt idx="156">
                  <c:v>16.9534723253765</c:v>
                </c:pt>
                <c:pt idx="157">
                  <c:v>16.9532172527599</c:v>
                </c:pt>
                <c:pt idx="158">
                  <c:v>16.9353813705142</c:v>
                </c:pt>
                <c:pt idx="159">
                  <c:v>16.915265027477</c:v>
                </c:pt>
                <c:pt idx="160">
                  <c:v>16.9136517821536</c:v>
                </c:pt>
                <c:pt idx="161">
                  <c:v>16.9130950813468</c:v>
                </c:pt>
                <c:pt idx="162">
                  <c:v>16.9129737929446</c:v>
                </c:pt>
                <c:pt idx="163">
                  <c:v>16.8986489754281</c:v>
                </c:pt>
                <c:pt idx="164">
                  <c:v>16.8986477992683</c:v>
                </c:pt>
                <c:pt idx="165">
                  <c:v>16.8203840063358</c:v>
                </c:pt>
                <c:pt idx="166">
                  <c:v>16.8199108886103</c:v>
                </c:pt>
                <c:pt idx="167">
                  <c:v>16.8166366866479</c:v>
                </c:pt>
                <c:pt idx="168">
                  <c:v>16.8158439392103</c:v>
                </c:pt>
                <c:pt idx="169">
                  <c:v>16.794286761013</c:v>
                </c:pt>
                <c:pt idx="170">
                  <c:v>16.777868060267</c:v>
                </c:pt>
                <c:pt idx="171">
                  <c:v>16.7431228344468</c:v>
                </c:pt>
                <c:pt idx="172">
                  <c:v>16.7395581658899</c:v>
                </c:pt>
                <c:pt idx="173">
                  <c:v>16.6992291640392</c:v>
                </c:pt>
                <c:pt idx="174">
                  <c:v>16.6792743284916</c:v>
                </c:pt>
                <c:pt idx="175">
                  <c:v>16.6642516911205</c:v>
                </c:pt>
                <c:pt idx="176">
                  <c:v>16.6213712968701</c:v>
                </c:pt>
                <c:pt idx="177">
                  <c:v>16.6162802108042</c:v>
                </c:pt>
                <c:pt idx="178">
                  <c:v>16.5963136047381</c:v>
                </c:pt>
                <c:pt idx="179">
                  <c:v>16.595915435431</c:v>
                </c:pt>
                <c:pt idx="180">
                  <c:v>16.5457868119464</c:v>
                </c:pt>
                <c:pt idx="181">
                  <c:v>16.5382210980978</c:v>
                </c:pt>
                <c:pt idx="182">
                  <c:v>16.5138835734479</c:v>
                </c:pt>
                <c:pt idx="183">
                  <c:v>16.4870680490549</c:v>
                </c:pt>
                <c:pt idx="184">
                  <c:v>16.4669317587533</c:v>
                </c:pt>
                <c:pt idx="185">
                  <c:v>16.4000715225668</c:v>
                </c:pt>
                <c:pt idx="186">
                  <c:v>16.3612139399535</c:v>
                </c:pt>
                <c:pt idx="187">
                  <c:v>16.285699133907</c:v>
                </c:pt>
                <c:pt idx="188">
                  <c:v>16.2085742615982</c:v>
                </c:pt>
                <c:pt idx="189">
                  <c:v>16.1961186750291</c:v>
                </c:pt>
                <c:pt idx="190">
                  <c:v>16.1787929641487</c:v>
                </c:pt>
                <c:pt idx="191">
                  <c:v>16.1649995788012</c:v>
                </c:pt>
                <c:pt idx="192">
                  <c:v>16.1410695033329</c:v>
                </c:pt>
                <c:pt idx="193">
                  <c:v>16.0488218484133</c:v>
                </c:pt>
                <c:pt idx="194">
                  <c:v>16.0263259706381</c:v>
                </c:pt>
                <c:pt idx="195">
                  <c:v>15.9023368026616</c:v>
                </c:pt>
                <c:pt idx="196">
                  <c:v>15.8803271906411</c:v>
                </c:pt>
                <c:pt idx="197">
                  <c:v>15.8708780892637</c:v>
                </c:pt>
                <c:pt idx="198">
                  <c:v>15.8693838139108</c:v>
                </c:pt>
                <c:pt idx="199">
                  <c:v>15.869057059236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152.357574122137</c:v>
                </c:pt>
                <c:pt idx="1">
                  <c:v>84.5336164107821</c:v>
                </c:pt>
                <c:pt idx="2">
                  <c:v>59.2824350530427</c:v>
                </c:pt>
                <c:pt idx="3">
                  <c:v>43.3721778678067</c:v>
                </c:pt>
                <c:pt idx="4">
                  <c:v>40.4611991173555</c:v>
                </c:pt>
                <c:pt idx="5">
                  <c:v>38.8197842532845</c:v>
                </c:pt>
                <c:pt idx="6">
                  <c:v>38.5257616719968</c:v>
                </c:pt>
                <c:pt idx="7">
                  <c:v>38.4007876921439</c:v>
                </c:pt>
                <c:pt idx="8">
                  <c:v>37.6770082628627</c:v>
                </c:pt>
                <c:pt idx="9">
                  <c:v>36.815604563272</c:v>
                </c:pt>
                <c:pt idx="10">
                  <c:v>36.5650712694905</c:v>
                </c:pt>
                <c:pt idx="11">
                  <c:v>35.8890392245068</c:v>
                </c:pt>
                <c:pt idx="12">
                  <c:v>35.6156576235077</c:v>
                </c:pt>
                <c:pt idx="13">
                  <c:v>35.5238824548406</c:v>
                </c:pt>
                <c:pt idx="14">
                  <c:v>35.4538108224346</c:v>
                </c:pt>
                <c:pt idx="15">
                  <c:v>35.3716021475997</c:v>
                </c:pt>
                <c:pt idx="16">
                  <c:v>35.2272715913849</c:v>
                </c:pt>
                <c:pt idx="17">
                  <c:v>35.1137301618776</c:v>
                </c:pt>
                <c:pt idx="18">
                  <c:v>35.1137301618776</c:v>
                </c:pt>
                <c:pt idx="19">
                  <c:v>35.0379552418477</c:v>
                </c:pt>
                <c:pt idx="20">
                  <c:v>34.8934865174773</c:v>
                </c:pt>
                <c:pt idx="21">
                  <c:v>34.8934865174773</c:v>
                </c:pt>
                <c:pt idx="22">
                  <c:v>34.8934865174773</c:v>
                </c:pt>
                <c:pt idx="23">
                  <c:v>34.8934865174773</c:v>
                </c:pt>
                <c:pt idx="24">
                  <c:v>34.8934865174773</c:v>
                </c:pt>
                <c:pt idx="25">
                  <c:v>34.8934865174773</c:v>
                </c:pt>
                <c:pt idx="26">
                  <c:v>34.8934865174773</c:v>
                </c:pt>
                <c:pt idx="27">
                  <c:v>34.8934865174773</c:v>
                </c:pt>
                <c:pt idx="28">
                  <c:v>34.8018239750111</c:v>
                </c:pt>
                <c:pt idx="29">
                  <c:v>34.5697934117911</c:v>
                </c:pt>
                <c:pt idx="30">
                  <c:v>34.5697934117911</c:v>
                </c:pt>
                <c:pt idx="31">
                  <c:v>34.4676641921293</c:v>
                </c:pt>
                <c:pt idx="32">
                  <c:v>34.1844090317871</c:v>
                </c:pt>
                <c:pt idx="33">
                  <c:v>34.0344402643918</c:v>
                </c:pt>
                <c:pt idx="34">
                  <c:v>34.0344402643918</c:v>
                </c:pt>
                <c:pt idx="35">
                  <c:v>34.0344402643918</c:v>
                </c:pt>
                <c:pt idx="36">
                  <c:v>34.0344402643918</c:v>
                </c:pt>
                <c:pt idx="37">
                  <c:v>34.0344402643918</c:v>
                </c:pt>
                <c:pt idx="38">
                  <c:v>34.0344402643918</c:v>
                </c:pt>
                <c:pt idx="39">
                  <c:v>33.9277590514752</c:v>
                </c:pt>
                <c:pt idx="40">
                  <c:v>33.9277590514752</c:v>
                </c:pt>
                <c:pt idx="41">
                  <c:v>33.9277590514752</c:v>
                </c:pt>
                <c:pt idx="42">
                  <c:v>33.9277590514752</c:v>
                </c:pt>
                <c:pt idx="43">
                  <c:v>33.9277590514752</c:v>
                </c:pt>
                <c:pt idx="44">
                  <c:v>33.7349853995944</c:v>
                </c:pt>
                <c:pt idx="45">
                  <c:v>33.7349853995944</c:v>
                </c:pt>
                <c:pt idx="46">
                  <c:v>33.7091488395157</c:v>
                </c:pt>
                <c:pt idx="47">
                  <c:v>33.5752558151272</c:v>
                </c:pt>
                <c:pt idx="48">
                  <c:v>33.0042486536135</c:v>
                </c:pt>
                <c:pt idx="49">
                  <c:v>33.0042486536135</c:v>
                </c:pt>
                <c:pt idx="50">
                  <c:v>33.0042486536135</c:v>
                </c:pt>
                <c:pt idx="51">
                  <c:v>33.0042486536135</c:v>
                </c:pt>
                <c:pt idx="52">
                  <c:v>33.0042486536135</c:v>
                </c:pt>
                <c:pt idx="53">
                  <c:v>33.0042486536135</c:v>
                </c:pt>
                <c:pt idx="54">
                  <c:v>33.0042486536135</c:v>
                </c:pt>
                <c:pt idx="55">
                  <c:v>33.0042486536135</c:v>
                </c:pt>
                <c:pt idx="56">
                  <c:v>32.9007555483856</c:v>
                </c:pt>
                <c:pt idx="57">
                  <c:v>32.8161660273257</c:v>
                </c:pt>
                <c:pt idx="58">
                  <c:v>32.8161660273257</c:v>
                </c:pt>
                <c:pt idx="59">
                  <c:v>32.8161660273257</c:v>
                </c:pt>
                <c:pt idx="60">
                  <c:v>32.8161660273257</c:v>
                </c:pt>
                <c:pt idx="61">
                  <c:v>32.5435438407155</c:v>
                </c:pt>
                <c:pt idx="62">
                  <c:v>32.5435438407155</c:v>
                </c:pt>
                <c:pt idx="63">
                  <c:v>32.5435438407155</c:v>
                </c:pt>
                <c:pt idx="64">
                  <c:v>32.5435438407155</c:v>
                </c:pt>
                <c:pt idx="65">
                  <c:v>32.5435438407155</c:v>
                </c:pt>
                <c:pt idx="66">
                  <c:v>32.5435438407155</c:v>
                </c:pt>
                <c:pt idx="67">
                  <c:v>32.5435438407155</c:v>
                </c:pt>
                <c:pt idx="68">
                  <c:v>32.5435438407155</c:v>
                </c:pt>
                <c:pt idx="69">
                  <c:v>32.5435438407155</c:v>
                </c:pt>
                <c:pt idx="70">
                  <c:v>32.5435438407155</c:v>
                </c:pt>
                <c:pt idx="71">
                  <c:v>32.5137562610032</c:v>
                </c:pt>
                <c:pt idx="72">
                  <c:v>32.4823379683324</c:v>
                </c:pt>
                <c:pt idx="73">
                  <c:v>32.4823379683324</c:v>
                </c:pt>
                <c:pt idx="74">
                  <c:v>32.3873838569333</c:v>
                </c:pt>
                <c:pt idx="75">
                  <c:v>32.3873838569333</c:v>
                </c:pt>
                <c:pt idx="76">
                  <c:v>32.3474498925783</c:v>
                </c:pt>
                <c:pt idx="77">
                  <c:v>32.1095887460353</c:v>
                </c:pt>
                <c:pt idx="78">
                  <c:v>32.1095887460353</c:v>
                </c:pt>
                <c:pt idx="79">
                  <c:v>32.1095887460353</c:v>
                </c:pt>
                <c:pt idx="80">
                  <c:v>32.1095887460353</c:v>
                </c:pt>
                <c:pt idx="81">
                  <c:v>32.1095887460353</c:v>
                </c:pt>
                <c:pt idx="82">
                  <c:v>32.0836090115967</c:v>
                </c:pt>
                <c:pt idx="83">
                  <c:v>32.0836090115967</c:v>
                </c:pt>
                <c:pt idx="84">
                  <c:v>32.0836090115967</c:v>
                </c:pt>
                <c:pt idx="85">
                  <c:v>32.0836090115967</c:v>
                </c:pt>
                <c:pt idx="86">
                  <c:v>32.0836090115967</c:v>
                </c:pt>
                <c:pt idx="87">
                  <c:v>31.9901682654613</c:v>
                </c:pt>
                <c:pt idx="88">
                  <c:v>31.9388153226833</c:v>
                </c:pt>
                <c:pt idx="89">
                  <c:v>31.9388153226833</c:v>
                </c:pt>
                <c:pt idx="90">
                  <c:v>31.9388153226833</c:v>
                </c:pt>
                <c:pt idx="91">
                  <c:v>31.9388153226833</c:v>
                </c:pt>
                <c:pt idx="92">
                  <c:v>31.9388153226833</c:v>
                </c:pt>
                <c:pt idx="93">
                  <c:v>31.9388153226833</c:v>
                </c:pt>
                <c:pt idx="94">
                  <c:v>31.9388153226833</c:v>
                </c:pt>
                <c:pt idx="95">
                  <c:v>31.9388153226833</c:v>
                </c:pt>
                <c:pt idx="96">
                  <c:v>31.9388153226833</c:v>
                </c:pt>
                <c:pt idx="97">
                  <c:v>31.9388153226833</c:v>
                </c:pt>
                <c:pt idx="98">
                  <c:v>31.933451272022</c:v>
                </c:pt>
                <c:pt idx="99">
                  <c:v>31.933451272022</c:v>
                </c:pt>
                <c:pt idx="100">
                  <c:v>31.933451272022</c:v>
                </c:pt>
                <c:pt idx="101">
                  <c:v>31.933451272022</c:v>
                </c:pt>
                <c:pt idx="102">
                  <c:v>31.933451272022</c:v>
                </c:pt>
                <c:pt idx="103">
                  <c:v>31.933451272022</c:v>
                </c:pt>
                <c:pt idx="104">
                  <c:v>31.933451272022</c:v>
                </c:pt>
                <c:pt idx="105">
                  <c:v>31.933451272022</c:v>
                </c:pt>
                <c:pt idx="106">
                  <c:v>31.933451272022</c:v>
                </c:pt>
                <c:pt idx="107">
                  <c:v>31.933451272022</c:v>
                </c:pt>
                <c:pt idx="108">
                  <c:v>31.933451272022</c:v>
                </c:pt>
                <c:pt idx="109">
                  <c:v>31.933451272022</c:v>
                </c:pt>
                <c:pt idx="110">
                  <c:v>31.933451272022</c:v>
                </c:pt>
                <c:pt idx="111">
                  <c:v>31.933451272022</c:v>
                </c:pt>
                <c:pt idx="112">
                  <c:v>31.933451272022</c:v>
                </c:pt>
                <c:pt idx="113">
                  <c:v>31.933451272022</c:v>
                </c:pt>
                <c:pt idx="114">
                  <c:v>31.933451272022</c:v>
                </c:pt>
                <c:pt idx="115">
                  <c:v>31.933451272022</c:v>
                </c:pt>
                <c:pt idx="116">
                  <c:v>31.933451272022</c:v>
                </c:pt>
                <c:pt idx="117">
                  <c:v>31.933451272022</c:v>
                </c:pt>
                <c:pt idx="118">
                  <c:v>31.933451272022</c:v>
                </c:pt>
                <c:pt idx="119">
                  <c:v>31.933451272022</c:v>
                </c:pt>
                <c:pt idx="120">
                  <c:v>31.933451272022</c:v>
                </c:pt>
                <c:pt idx="121">
                  <c:v>31.933451272022</c:v>
                </c:pt>
                <c:pt idx="122">
                  <c:v>31.933451272022</c:v>
                </c:pt>
                <c:pt idx="123">
                  <c:v>31.933451272022</c:v>
                </c:pt>
                <c:pt idx="124">
                  <c:v>31.9315705688393</c:v>
                </c:pt>
                <c:pt idx="125">
                  <c:v>31.9315705688393</c:v>
                </c:pt>
                <c:pt idx="126">
                  <c:v>31.9315705688393</c:v>
                </c:pt>
                <c:pt idx="127">
                  <c:v>31.9315705688393</c:v>
                </c:pt>
                <c:pt idx="128">
                  <c:v>31.9315705688393</c:v>
                </c:pt>
                <c:pt idx="129">
                  <c:v>31.8830582159733</c:v>
                </c:pt>
                <c:pt idx="130">
                  <c:v>31.67161316407</c:v>
                </c:pt>
                <c:pt idx="131">
                  <c:v>31.67161316407</c:v>
                </c:pt>
                <c:pt idx="132">
                  <c:v>31.67161316407</c:v>
                </c:pt>
                <c:pt idx="133">
                  <c:v>31.67161316407</c:v>
                </c:pt>
                <c:pt idx="134">
                  <c:v>31.67161316407</c:v>
                </c:pt>
                <c:pt idx="135">
                  <c:v>31.67161316407</c:v>
                </c:pt>
                <c:pt idx="136">
                  <c:v>31.67161316407</c:v>
                </c:pt>
                <c:pt idx="137">
                  <c:v>31.67161316407</c:v>
                </c:pt>
                <c:pt idx="138">
                  <c:v>31.67161316407</c:v>
                </c:pt>
                <c:pt idx="139">
                  <c:v>31.67161316407</c:v>
                </c:pt>
                <c:pt idx="140">
                  <c:v>31.67161316407</c:v>
                </c:pt>
                <c:pt idx="141">
                  <c:v>31.67161316407</c:v>
                </c:pt>
                <c:pt idx="142">
                  <c:v>31.67161316407</c:v>
                </c:pt>
                <c:pt idx="143">
                  <c:v>31.67161316407</c:v>
                </c:pt>
                <c:pt idx="144">
                  <c:v>31.67161316407</c:v>
                </c:pt>
                <c:pt idx="145">
                  <c:v>31.67161316407</c:v>
                </c:pt>
                <c:pt idx="146">
                  <c:v>31.5333363710686</c:v>
                </c:pt>
                <c:pt idx="147">
                  <c:v>31.5333363710686</c:v>
                </c:pt>
                <c:pt idx="148">
                  <c:v>31.5333363710686</c:v>
                </c:pt>
                <c:pt idx="149">
                  <c:v>31.5333363710686</c:v>
                </c:pt>
                <c:pt idx="150">
                  <c:v>31.5333363710686</c:v>
                </c:pt>
                <c:pt idx="151">
                  <c:v>31.5333363710686</c:v>
                </c:pt>
                <c:pt idx="152">
                  <c:v>31.5333363710686</c:v>
                </c:pt>
                <c:pt idx="153">
                  <c:v>31.5333363710686</c:v>
                </c:pt>
                <c:pt idx="154">
                  <c:v>31.5333363710686</c:v>
                </c:pt>
                <c:pt idx="155">
                  <c:v>31.5333363710686</c:v>
                </c:pt>
                <c:pt idx="156">
                  <c:v>31.5333363710686</c:v>
                </c:pt>
                <c:pt idx="157">
                  <c:v>31.5333363710686</c:v>
                </c:pt>
                <c:pt idx="158">
                  <c:v>31.5333363710686</c:v>
                </c:pt>
                <c:pt idx="159">
                  <c:v>31.5333363710686</c:v>
                </c:pt>
                <c:pt idx="160">
                  <c:v>31.5333363710686</c:v>
                </c:pt>
                <c:pt idx="161">
                  <c:v>31.5333363710686</c:v>
                </c:pt>
                <c:pt idx="162">
                  <c:v>31.5333363710686</c:v>
                </c:pt>
                <c:pt idx="163">
                  <c:v>31.4909379685312</c:v>
                </c:pt>
                <c:pt idx="164">
                  <c:v>31.4909379685312</c:v>
                </c:pt>
                <c:pt idx="165">
                  <c:v>31.0195698258988</c:v>
                </c:pt>
                <c:pt idx="166">
                  <c:v>30.9736870094378</c:v>
                </c:pt>
                <c:pt idx="167">
                  <c:v>30.9736870094378</c:v>
                </c:pt>
                <c:pt idx="168">
                  <c:v>30.9736870094378</c:v>
                </c:pt>
                <c:pt idx="169">
                  <c:v>30.9736870094378</c:v>
                </c:pt>
                <c:pt idx="170">
                  <c:v>30.9736870094378</c:v>
                </c:pt>
                <c:pt idx="171">
                  <c:v>30.9736870094378</c:v>
                </c:pt>
                <c:pt idx="172">
                  <c:v>30.9736870094378</c:v>
                </c:pt>
                <c:pt idx="173">
                  <c:v>30.9736870094378</c:v>
                </c:pt>
                <c:pt idx="174">
                  <c:v>30.9736870094378</c:v>
                </c:pt>
                <c:pt idx="175">
                  <c:v>30.9736870094378</c:v>
                </c:pt>
                <c:pt idx="176">
                  <c:v>30.9736870094378</c:v>
                </c:pt>
                <c:pt idx="177">
                  <c:v>30.9736870094378</c:v>
                </c:pt>
                <c:pt idx="178">
                  <c:v>30.9736870094378</c:v>
                </c:pt>
                <c:pt idx="179">
                  <c:v>30.9736870094378</c:v>
                </c:pt>
                <c:pt idx="180">
                  <c:v>30.9736870094378</c:v>
                </c:pt>
                <c:pt idx="181">
                  <c:v>30.9736870094378</c:v>
                </c:pt>
                <c:pt idx="182">
                  <c:v>30.9736870094378</c:v>
                </c:pt>
                <c:pt idx="183">
                  <c:v>30.9736870094378</c:v>
                </c:pt>
                <c:pt idx="184">
                  <c:v>30.9736870094378</c:v>
                </c:pt>
                <c:pt idx="185">
                  <c:v>30.9736870094378</c:v>
                </c:pt>
                <c:pt idx="186">
                  <c:v>30.9736870094378</c:v>
                </c:pt>
                <c:pt idx="187">
                  <c:v>30.9736870094378</c:v>
                </c:pt>
                <c:pt idx="188">
                  <c:v>30.9736870094378</c:v>
                </c:pt>
                <c:pt idx="189">
                  <c:v>30.9736870094378</c:v>
                </c:pt>
                <c:pt idx="190">
                  <c:v>30.9736870094378</c:v>
                </c:pt>
                <c:pt idx="191">
                  <c:v>30.9736870094378</c:v>
                </c:pt>
                <c:pt idx="192">
                  <c:v>30.9654829292043</c:v>
                </c:pt>
                <c:pt idx="193">
                  <c:v>30.9654829292043</c:v>
                </c:pt>
                <c:pt idx="194">
                  <c:v>30.9654829292043</c:v>
                </c:pt>
                <c:pt idx="195">
                  <c:v>30.9654829292043</c:v>
                </c:pt>
                <c:pt idx="196">
                  <c:v>30.9654829292043</c:v>
                </c:pt>
                <c:pt idx="197">
                  <c:v>30.9654829292043</c:v>
                </c:pt>
                <c:pt idx="198">
                  <c:v>30.9654829292043</c:v>
                </c:pt>
                <c:pt idx="199">
                  <c:v>30.9654829292043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176.181286301672</c:v>
                </c:pt>
                <c:pt idx="1">
                  <c:v>116.625885020657</c:v>
                </c:pt>
                <c:pt idx="2">
                  <c:v>72.0504655104526</c:v>
                </c:pt>
                <c:pt idx="3">
                  <c:v>37.2570006770818</c:v>
                </c:pt>
                <c:pt idx="4">
                  <c:v>27.8063701421896</c:v>
                </c:pt>
                <c:pt idx="5">
                  <c:v>22.6326901799397</c:v>
                </c:pt>
                <c:pt idx="6">
                  <c:v>21.7967026589035</c:v>
                </c:pt>
                <c:pt idx="7">
                  <c:v>20.9275817474816</c:v>
                </c:pt>
                <c:pt idx="8">
                  <c:v>20.3220609169322</c:v>
                </c:pt>
                <c:pt idx="9">
                  <c:v>19.7937431743188</c:v>
                </c:pt>
                <c:pt idx="10">
                  <c:v>19.5871452062827</c:v>
                </c:pt>
                <c:pt idx="11">
                  <c:v>19.1736655140651</c:v>
                </c:pt>
                <c:pt idx="12">
                  <c:v>18.8513993882357</c:v>
                </c:pt>
                <c:pt idx="13">
                  <c:v>18.2443326579421</c:v>
                </c:pt>
                <c:pt idx="14">
                  <c:v>17.6646228787922</c:v>
                </c:pt>
                <c:pt idx="15">
                  <c:v>17.404328309138</c:v>
                </c:pt>
                <c:pt idx="16">
                  <c:v>17.1561404691352</c:v>
                </c:pt>
                <c:pt idx="17">
                  <c:v>16.9527705581664</c:v>
                </c:pt>
                <c:pt idx="18">
                  <c:v>16.7717263085053</c:v>
                </c:pt>
                <c:pt idx="19">
                  <c:v>16.482797518143</c:v>
                </c:pt>
                <c:pt idx="20">
                  <c:v>16.4134946595051</c:v>
                </c:pt>
                <c:pt idx="21">
                  <c:v>16.1354299200183</c:v>
                </c:pt>
                <c:pt idx="22">
                  <c:v>15.9092466512218</c:v>
                </c:pt>
                <c:pt idx="23">
                  <c:v>15.5849251404867</c:v>
                </c:pt>
                <c:pt idx="24">
                  <c:v>15.4263825515709</c:v>
                </c:pt>
                <c:pt idx="25">
                  <c:v>15.39471920401</c:v>
                </c:pt>
                <c:pt idx="26">
                  <c:v>15.3728456665385</c:v>
                </c:pt>
                <c:pt idx="27">
                  <c:v>15.3719446490683</c:v>
                </c:pt>
                <c:pt idx="28">
                  <c:v>15.1929171117415</c:v>
                </c:pt>
                <c:pt idx="29">
                  <c:v>15.0457838603173</c:v>
                </c:pt>
                <c:pt idx="30">
                  <c:v>15.0149003978226</c:v>
                </c:pt>
                <c:pt idx="31">
                  <c:v>14.974867032778</c:v>
                </c:pt>
                <c:pt idx="32">
                  <c:v>14.8485530223387</c:v>
                </c:pt>
                <c:pt idx="33">
                  <c:v>14.7351037816523</c:v>
                </c:pt>
                <c:pt idx="34">
                  <c:v>14.53452921928</c:v>
                </c:pt>
                <c:pt idx="35">
                  <c:v>14.4833111168679</c:v>
                </c:pt>
                <c:pt idx="36">
                  <c:v>14.3386486188541</c:v>
                </c:pt>
                <c:pt idx="37">
                  <c:v>14.1542611138883</c:v>
                </c:pt>
                <c:pt idx="38">
                  <c:v>14.0191000087884</c:v>
                </c:pt>
                <c:pt idx="39">
                  <c:v>13.9489517953315</c:v>
                </c:pt>
                <c:pt idx="40">
                  <c:v>13.9485532479003</c:v>
                </c:pt>
                <c:pt idx="41">
                  <c:v>13.8873349858804</c:v>
                </c:pt>
                <c:pt idx="42">
                  <c:v>13.6355185001396</c:v>
                </c:pt>
                <c:pt idx="43">
                  <c:v>13.4316707744176</c:v>
                </c:pt>
                <c:pt idx="44">
                  <c:v>13.1605541923856</c:v>
                </c:pt>
                <c:pt idx="45">
                  <c:v>13.077354067068</c:v>
                </c:pt>
                <c:pt idx="46">
                  <c:v>12.9605163869153</c:v>
                </c:pt>
                <c:pt idx="47">
                  <c:v>12.9007481673432</c:v>
                </c:pt>
                <c:pt idx="48">
                  <c:v>12.8972120803997</c:v>
                </c:pt>
                <c:pt idx="49">
                  <c:v>12.7746170865127</c:v>
                </c:pt>
                <c:pt idx="50">
                  <c:v>12.6638474623693</c:v>
                </c:pt>
                <c:pt idx="51">
                  <c:v>12.6415443640525</c:v>
                </c:pt>
                <c:pt idx="52">
                  <c:v>12.4470685700815</c:v>
                </c:pt>
                <c:pt idx="53">
                  <c:v>12.347251100899</c:v>
                </c:pt>
                <c:pt idx="54">
                  <c:v>12.2870480261502</c:v>
                </c:pt>
                <c:pt idx="55">
                  <c:v>12.1283386199003</c:v>
                </c:pt>
                <c:pt idx="56">
                  <c:v>11.9371607096474</c:v>
                </c:pt>
                <c:pt idx="57">
                  <c:v>11.7437191560067</c:v>
                </c:pt>
                <c:pt idx="58">
                  <c:v>11.6998199152668</c:v>
                </c:pt>
                <c:pt idx="59">
                  <c:v>11.623477761792</c:v>
                </c:pt>
                <c:pt idx="60">
                  <c:v>11.3784400395794</c:v>
                </c:pt>
                <c:pt idx="61">
                  <c:v>11.2418248920871</c:v>
                </c:pt>
                <c:pt idx="62">
                  <c:v>11.1649169087587</c:v>
                </c:pt>
                <c:pt idx="63">
                  <c:v>11.1319422256351</c:v>
                </c:pt>
                <c:pt idx="64">
                  <c:v>11.0899465763714</c:v>
                </c:pt>
                <c:pt idx="65">
                  <c:v>10.9794894117237</c:v>
                </c:pt>
                <c:pt idx="66">
                  <c:v>10.9361508527353</c:v>
                </c:pt>
                <c:pt idx="67">
                  <c:v>10.8818723171404</c:v>
                </c:pt>
                <c:pt idx="68">
                  <c:v>10.7745915151265</c:v>
                </c:pt>
                <c:pt idx="69">
                  <c:v>10.6372004727112</c:v>
                </c:pt>
                <c:pt idx="70">
                  <c:v>10.5843159830138</c:v>
                </c:pt>
                <c:pt idx="71">
                  <c:v>10.5426792533275</c:v>
                </c:pt>
                <c:pt idx="72">
                  <c:v>10.4501316494161</c:v>
                </c:pt>
                <c:pt idx="73">
                  <c:v>10.4426224682236</c:v>
                </c:pt>
                <c:pt idx="74">
                  <c:v>10.4157349031711</c:v>
                </c:pt>
                <c:pt idx="75">
                  <c:v>10.342558557877</c:v>
                </c:pt>
                <c:pt idx="76">
                  <c:v>10.296699735755</c:v>
                </c:pt>
                <c:pt idx="77">
                  <c:v>10.2762760478116</c:v>
                </c:pt>
                <c:pt idx="78">
                  <c:v>10.2371163005647</c:v>
                </c:pt>
                <c:pt idx="79">
                  <c:v>10.1821944605092</c:v>
                </c:pt>
                <c:pt idx="80">
                  <c:v>10.124912665328</c:v>
                </c:pt>
                <c:pt idx="81">
                  <c:v>10.0760994581097</c:v>
                </c:pt>
                <c:pt idx="82">
                  <c:v>10.0749678335209</c:v>
                </c:pt>
                <c:pt idx="83">
                  <c:v>10.0282866700067</c:v>
                </c:pt>
                <c:pt idx="84">
                  <c:v>10.0178130601191</c:v>
                </c:pt>
                <c:pt idx="85">
                  <c:v>9.99875292943066</c:v>
                </c:pt>
                <c:pt idx="86">
                  <c:v>9.90510916494129</c:v>
                </c:pt>
                <c:pt idx="87">
                  <c:v>9.8760661034011</c:v>
                </c:pt>
                <c:pt idx="88">
                  <c:v>9.87501587268674</c:v>
                </c:pt>
                <c:pt idx="89">
                  <c:v>9.80249193525656</c:v>
                </c:pt>
                <c:pt idx="90">
                  <c:v>9.79336226934979</c:v>
                </c:pt>
                <c:pt idx="91">
                  <c:v>9.7932038070924</c:v>
                </c:pt>
                <c:pt idx="92">
                  <c:v>9.71684059669847</c:v>
                </c:pt>
                <c:pt idx="93">
                  <c:v>9.61787473924916</c:v>
                </c:pt>
                <c:pt idx="94">
                  <c:v>9.6167082526353</c:v>
                </c:pt>
                <c:pt idx="95">
                  <c:v>9.61584550439869</c:v>
                </c:pt>
                <c:pt idx="96">
                  <c:v>9.58640119221637</c:v>
                </c:pt>
                <c:pt idx="97">
                  <c:v>9.50801313104268</c:v>
                </c:pt>
                <c:pt idx="98">
                  <c:v>9.47416663570385</c:v>
                </c:pt>
                <c:pt idx="99">
                  <c:v>9.38037209277886</c:v>
                </c:pt>
                <c:pt idx="100">
                  <c:v>9.31035025480022</c:v>
                </c:pt>
                <c:pt idx="101">
                  <c:v>9.29554949656867</c:v>
                </c:pt>
                <c:pt idx="102">
                  <c:v>9.26133607796874</c:v>
                </c:pt>
                <c:pt idx="103">
                  <c:v>9.26026511708584</c:v>
                </c:pt>
                <c:pt idx="104">
                  <c:v>9.2226001416965</c:v>
                </c:pt>
                <c:pt idx="105">
                  <c:v>9.22020143611427</c:v>
                </c:pt>
                <c:pt idx="106">
                  <c:v>9.19751455011155</c:v>
                </c:pt>
                <c:pt idx="107">
                  <c:v>9.19536265067206</c:v>
                </c:pt>
                <c:pt idx="108">
                  <c:v>9.12068006994901</c:v>
                </c:pt>
                <c:pt idx="109">
                  <c:v>9.05797672644287</c:v>
                </c:pt>
                <c:pt idx="110">
                  <c:v>9.04199837965844</c:v>
                </c:pt>
                <c:pt idx="111">
                  <c:v>9.04021937882803</c:v>
                </c:pt>
                <c:pt idx="112">
                  <c:v>8.90119526156234</c:v>
                </c:pt>
                <c:pt idx="113">
                  <c:v>8.88053790787259</c:v>
                </c:pt>
                <c:pt idx="114">
                  <c:v>8.88008574366917</c:v>
                </c:pt>
                <c:pt idx="115">
                  <c:v>8.88008574366917</c:v>
                </c:pt>
                <c:pt idx="116">
                  <c:v>8.82960195575588</c:v>
                </c:pt>
                <c:pt idx="117">
                  <c:v>8.7627925836527</c:v>
                </c:pt>
                <c:pt idx="118">
                  <c:v>8.76174626376505</c:v>
                </c:pt>
                <c:pt idx="119">
                  <c:v>8.76155347061889</c:v>
                </c:pt>
                <c:pt idx="120">
                  <c:v>8.74509715807583</c:v>
                </c:pt>
                <c:pt idx="121">
                  <c:v>8.70393523434728</c:v>
                </c:pt>
                <c:pt idx="122">
                  <c:v>8.67822624182872</c:v>
                </c:pt>
                <c:pt idx="123">
                  <c:v>8.59962772602884</c:v>
                </c:pt>
                <c:pt idx="124">
                  <c:v>8.59920513764738</c:v>
                </c:pt>
                <c:pt idx="125">
                  <c:v>8.58116919689515</c:v>
                </c:pt>
                <c:pt idx="126">
                  <c:v>8.57831196272836</c:v>
                </c:pt>
                <c:pt idx="127">
                  <c:v>8.57828019601172</c:v>
                </c:pt>
                <c:pt idx="128">
                  <c:v>8.57828019601172</c:v>
                </c:pt>
                <c:pt idx="129">
                  <c:v>8.46807836167214</c:v>
                </c:pt>
                <c:pt idx="130">
                  <c:v>8.45134699559508</c:v>
                </c:pt>
                <c:pt idx="131">
                  <c:v>8.37026388296634</c:v>
                </c:pt>
                <c:pt idx="132">
                  <c:v>8.37019991216094</c:v>
                </c:pt>
                <c:pt idx="133">
                  <c:v>8.33984017421841</c:v>
                </c:pt>
                <c:pt idx="134">
                  <c:v>8.3309101624517</c:v>
                </c:pt>
                <c:pt idx="135">
                  <c:v>8.32879159062883</c:v>
                </c:pt>
                <c:pt idx="136">
                  <c:v>8.32869352240536</c:v>
                </c:pt>
                <c:pt idx="137">
                  <c:v>8.32867982302699</c:v>
                </c:pt>
                <c:pt idx="138">
                  <c:v>8.29527538219827</c:v>
                </c:pt>
                <c:pt idx="139">
                  <c:v>8.27605827155615</c:v>
                </c:pt>
                <c:pt idx="140">
                  <c:v>8.27067996173396</c:v>
                </c:pt>
                <c:pt idx="141">
                  <c:v>8.2094781593318</c:v>
                </c:pt>
                <c:pt idx="142">
                  <c:v>8.15937941808155</c:v>
                </c:pt>
                <c:pt idx="143">
                  <c:v>8.13176042154051</c:v>
                </c:pt>
                <c:pt idx="144">
                  <c:v>8.13046221679037</c:v>
                </c:pt>
                <c:pt idx="145">
                  <c:v>8.1303560604292</c:v>
                </c:pt>
                <c:pt idx="146">
                  <c:v>8.13001344689854</c:v>
                </c:pt>
                <c:pt idx="147">
                  <c:v>8.1299861807509</c:v>
                </c:pt>
                <c:pt idx="148">
                  <c:v>8.12997879045392</c:v>
                </c:pt>
                <c:pt idx="149">
                  <c:v>8.11435464789573</c:v>
                </c:pt>
                <c:pt idx="150">
                  <c:v>8.10961640251646</c:v>
                </c:pt>
                <c:pt idx="151">
                  <c:v>8.10900058805539</c:v>
                </c:pt>
                <c:pt idx="152">
                  <c:v>8.05073087766111</c:v>
                </c:pt>
                <c:pt idx="153">
                  <c:v>8.04829286940885</c:v>
                </c:pt>
                <c:pt idx="154">
                  <c:v>7.98763159900449</c:v>
                </c:pt>
                <c:pt idx="155">
                  <c:v>7.987325046386</c:v>
                </c:pt>
                <c:pt idx="156">
                  <c:v>7.97994653481248</c:v>
                </c:pt>
                <c:pt idx="157">
                  <c:v>7.94810825110681</c:v>
                </c:pt>
                <c:pt idx="158">
                  <c:v>7.92782625061038</c:v>
                </c:pt>
                <c:pt idx="159">
                  <c:v>7.90906639285139</c:v>
                </c:pt>
                <c:pt idx="160">
                  <c:v>7.90496663653671</c:v>
                </c:pt>
                <c:pt idx="161">
                  <c:v>7.88660069216363</c:v>
                </c:pt>
                <c:pt idx="162">
                  <c:v>7.88571122791718</c:v>
                </c:pt>
                <c:pt idx="163">
                  <c:v>7.88131526350438</c:v>
                </c:pt>
                <c:pt idx="164">
                  <c:v>7.88128963353452</c:v>
                </c:pt>
                <c:pt idx="165">
                  <c:v>7.88128963353452</c:v>
                </c:pt>
                <c:pt idx="166">
                  <c:v>7.81178474628674</c:v>
                </c:pt>
                <c:pt idx="167">
                  <c:v>7.8008224815462</c:v>
                </c:pt>
                <c:pt idx="168">
                  <c:v>7.79939754219511</c:v>
                </c:pt>
                <c:pt idx="169">
                  <c:v>7.79888025759761</c:v>
                </c:pt>
                <c:pt idx="170">
                  <c:v>7.79869178638449</c:v>
                </c:pt>
                <c:pt idx="171">
                  <c:v>7.79796427757358</c:v>
                </c:pt>
                <c:pt idx="172">
                  <c:v>7.79786433580826</c:v>
                </c:pt>
                <c:pt idx="173">
                  <c:v>7.79785550274012</c:v>
                </c:pt>
                <c:pt idx="174">
                  <c:v>7.77967470816574</c:v>
                </c:pt>
                <c:pt idx="175">
                  <c:v>7.75283260998272</c:v>
                </c:pt>
                <c:pt idx="176">
                  <c:v>7.7357775761386</c:v>
                </c:pt>
                <c:pt idx="177">
                  <c:v>7.73563771138888</c:v>
                </c:pt>
                <c:pt idx="178">
                  <c:v>7.71602054222963</c:v>
                </c:pt>
                <c:pt idx="179">
                  <c:v>7.67580248869082</c:v>
                </c:pt>
                <c:pt idx="180">
                  <c:v>7.67575218987955</c:v>
                </c:pt>
                <c:pt idx="181">
                  <c:v>7.67532150694136</c:v>
                </c:pt>
                <c:pt idx="182">
                  <c:v>7.67522134724701</c:v>
                </c:pt>
                <c:pt idx="183">
                  <c:v>7.67521542882642</c:v>
                </c:pt>
                <c:pt idx="184">
                  <c:v>7.65729293496688</c:v>
                </c:pt>
                <c:pt idx="185">
                  <c:v>7.64252978919574</c:v>
                </c:pt>
                <c:pt idx="186">
                  <c:v>7.63449393481827</c:v>
                </c:pt>
                <c:pt idx="187">
                  <c:v>7.61862896975077</c:v>
                </c:pt>
                <c:pt idx="188">
                  <c:v>7.59887879376855</c:v>
                </c:pt>
                <c:pt idx="189">
                  <c:v>7.59635683189575</c:v>
                </c:pt>
                <c:pt idx="190">
                  <c:v>7.53631095722658</c:v>
                </c:pt>
                <c:pt idx="191">
                  <c:v>7.51351018616194</c:v>
                </c:pt>
                <c:pt idx="192">
                  <c:v>7.51303563028458</c:v>
                </c:pt>
                <c:pt idx="193">
                  <c:v>7.50083688036955</c:v>
                </c:pt>
                <c:pt idx="194">
                  <c:v>7.49257322975618</c:v>
                </c:pt>
                <c:pt idx="195">
                  <c:v>7.49246674137141</c:v>
                </c:pt>
                <c:pt idx="196">
                  <c:v>7.49246642204999</c:v>
                </c:pt>
                <c:pt idx="197">
                  <c:v>7.49246642204999</c:v>
                </c:pt>
                <c:pt idx="198">
                  <c:v>7.47761246936268</c:v>
                </c:pt>
                <c:pt idx="199">
                  <c:v>7.47364625094236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RAS!$H$2:$H$201</c:f>
              <c:numCache>
                <c:formatCode>General</c:formatCode>
                <c:ptCount val="200"/>
                <c:pt idx="0">
                  <c:v>64.636666696505</c:v>
                </c:pt>
                <c:pt idx="1">
                  <c:v>21.1083133022426</c:v>
                </c:pt>
                <c:pt idx="2">
                  <c:v>7.68502630644719</c:v>
                </c:pt>
                <c:pt idx="3">
                  <c:v>2.76077205302212</c:v>
                </c:pt>
                <c:pt idx="4">
                  <c:v>0.815279164495964</c:v>
                </c:pt>
                <c:pt idx="5">
                  <c:v>0.191394269764934</c:v>
                </c:pt>
                <c:pt idx="6">
                  <c:v>0.0150962290048197</c:v>
                </c:pt>
                <c:pt idx="7" c:formatCode="0.00E+00">
                  <c:v>0.00494003955735451</c:v>
                </c:pt>
                <c:pt idx="8" c:formatCode="0.00E+00">
                  <c:v>0.00488938814694976</c:v>
                </c:pt>
                <c:pt idx="9" c:formatCode="0.00E+00">
                  <c:v>0.00488220376853661</c:v>
                </c:pt>
                <c:pt idx="10" c:formatCode="0.00E+00">
                  <c:v>0.00179815588628657</c:v>
                </c:pt>
                <c:pt idx="11" c:formatCode="0.00E+00">
                  <c:v>0.000255114195270636</c:v>
                </c:pt>
                <c:pt idx="12" c:formatCode="0.00E+00">
                  <c:v>2.70882547681595e-8</c:v>
                </c:pt>
                <c:pt idx="13" c:formatCode="0.00E+00">
                  <c:v>3.97456290102127e-11</c:v>
                </c:pt>
                <c:pt idx="14" c:formatCode="0.00E+00">
                  <c:v>1.58564716912224e-12</c:v>
                </c:pt>
                <c:pt idx="15" c:formatCode="0.00E+00">
                  <c:v>2.58069121628068e-13</c:v>
                </c:pt>
                <c:pt idx="16" c:formatCode="0.00E+00">
                  <c:v>2.8421709430404e-14</c:v>
                </c:pt>
                <c:pt idx="17" c:formatCode="0.00E+00">
                  <c:v>6.11066752753686e-15</c:v>
                </c:pt>
                <c:pt idx="18" c:formatCode="0.00E+00">
                  <c:v>3.83693077310454e-15</c:v>
                </c:pt>
                <c:pt idx="19" c:formatCode="0.00E+00">
                  <c:v>2.27373675443232e-15</c:v>
                </c:pt>
                <c:pt idx="20" c:formatCode="0.00E+00">
                  <c:v>1.84741111297626e-15</c:v>
                </c:pt>
                <c:pt idx="21" c:formatCode="0.00E+00">
                  <c:v>1.27897692436818e-15</c:v>
                </c:pt>
                <c:pt idx="22" c:formatCode="0.00E+00">
                  <c:v>7.105427357601e-16</c:v>
                </c:pt>
                <c:pt idx="23" c:formatCode="0.00E+00">
                  <c:v>7.105427357601e-16</c:v>
                </c:pt>
                <c:pt idx="24" c:formatCode="0.00E+00">
                  <c:v>5.6843418860808e-16</c:v>
                </c:pt>
                <c:pt idx="25" c:formatCode="0.00E+00">
                  <c:v>2.8421709430404e-16</c:v>
                </c:pt>
                <c:pt idx="26" c:formatCode="0.00E+00">
                  <c:v>1.4210854715202e-16</c:v>
                </c:pt>
                <c:pt idx="27" c:formatCode="0.00E+00">
                  <c:v>1.4210854715202e-16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  <c:pt idx="36" c:formatCode="0.00E+00">
                  <c:v>0</c:v>
                </c:pt>
                <c:pt idx="37" c:formatCode="0.00E+00">
                  <c:v>0</c:v>
                </c:pt>
                <c:pt idx="38" c:formatCode="0.00E+00">
                  <c:v>0</c:v>
                </c:pt>
                <c:pt idx="39" c:formatCode="0.00E+00">
                  <c:v>0</c:v>
                </c:pt>
                <c:pt idx="40" c:formatCode="0.00E+00">
                  <c:v>0</c:v>
                </c:pt>
                <c:pt idx="41" c:formatCode="0.00E+00">
                  <c:v>0</c:v>
                </c:pt>
                <c:pt idx="42" c:formatCode="0.00E+00">
                  <c:v>0</c:v>
                </c:pt>
                <c:pt idx="43" c:formatCode="0.00E+00">
                  <c:v>0</c:v>
                </c:pt>
                <c:pt idx="44" c:formatCode="0.00E+00">
                  <c:v>0</c:v>
                </c:pt>
                <c:pt idx="45" c:formatCode="0.00E+00">
                  <c:v>0</c:v>
                </c:pt>
                <c:pt idx="46" c:formatCode="0.00E+00">
                  <c:v>0</c:v>
                </c:pt>
                <c:pt idx="47" c:formatCode="0.00E+00">
                  <c:v>0</c:v>
                </c:pt>
                <c:pt idx="48" c:formatCode="0.00E+00">
                  <c:v>0</c:v>
                </c:pt>
                <c:pt idx="49" c:formatCode="0.00E+00">
                  <c:v>0</c:v>
                </c:pt>
                <c:pt idx="50" c:formatCode="0.00E+00">
                  <c:v>0</c:v>
                </c:pt>
                <c:pt idx="51" c:formatCode="0.00E+00">
                  <c:v>0</c:v>
                </c:pt>
                <c:pt idx="52" c:formatCode="0.00E+00">
                  <c:v>0</c:v>
                </c:pt>
                <c:pt idx="53" c:formatCode="0.00E+00">
                  <c:v>0</c:v>
                </c:pt>
                <c:pt idx="54" c:formatCode="0.00E+00">
                  <c:v>0</c:v>
                </c:pt>
                <c:pt idx="55" c:formatCode="0.00E+00">
                  <c:v>0</c:v>
                </c:pt>
                <c:pt idx="56" c:formatCode="0.00E+00">
                  <c:v>0</c:v>
                </c:pt>
                <c:pt idx="57" c:formatCode="0.00E+00">
                  <c:v>0</c:v>
                </c:pt>
                <c:pt idx="58" c:formatCode="0.00E+00">
                  <c:v>0</c:v>
                </c:pt>
                <c:pt idx="59" c:formatCode="0.00E+00">
                  <c:v>0</c:v>
                </c:pt>
                <c:pt idx="60" c:formatCode="0.00E+0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RAS!$I$2:$I$201</c:f>
              <c:numCache>
                <c:formatCode>General</c:formatCode>
                <c:ptCount val="200"/>
                <c:pt idx="0">
                  <c:v>101.227722564947</c:v>
                </c:pt>
                <c:pt idx="1">
                  <c:v>59.0560733296138</c:v>
                </c:pt>
                <c:pt idx="2">
                  <c:v>37.8104453096943</c:v>
                </c:pt>
                <c:pt idx="3">
                  <c:v>26.7013275933442</c:v>
                </c:pt>
                <c:pt idx="4">
                  <c:v>18.4786162710401</c:v>
                </c:pt>
                <c:pt idx="5">
                  <c:v>9.9860314435693</c:v>
                </c:pt>
                <c:pt idx="6">
                  <c:v>7.14779801209563</c:v>
                </c:pt>
                <c:pt idx="7">
                  <c:v>4.88783911255002</c:v>
                </c:pt>
                <c:pt idx="8">
                  <c:v>2.72593118754361</c:v>
                </c:pt>
                <c:pt idx="9">
                  <c:v>1.88994513274143</c:v>
                </c:pt>
                <c:pt idx="10">
                  <c:v>1.35716808371214</c:v>
                </c:pt>
                <c:pt idx="11">
                  <c:v>1.14948556829147</c:v>
                </c:pt>
                <c:pt idx="12">
                  <c:v>0.676823344975795</c:v>
                </c:pt>
                <c:pt idx="13" c:formatCode="0.00E+00">
                  <c:v>0.406247472988774</c:v>
                </c:pt>
                <c:pt idx="14" c:formatCode="0.00E+00">
                  <c:v>0.187430330210045</c:v>
                </c:pt>
                <c:pt idx="15" c:formatCode="0.00E+00">
                  <c:v>0.107297317127717</c:v>
                </c:pt>
                <c:pt idx="16" c:formatCode="0.00E+00">
                  <c:v>0.0276574674115567</c:v>
                </c:pt>
                <c:pt idx="17" c:formatCode="0.00E+00">
                  <c:v>0.00838747861385571</c:v>
                </c:pt>
                <c:pt idx="18" c:formatCode="0.00E+00">
                  <c:v>0.000472343493945857</c:v>
                </c:pt>
                <c:pt idx="19" c:formatCode="0.00E+00">
                  <c:v>0.00011633125130345</c:v>
                </c:pt>
                <c:pt idx="20" c:formatCode="0.00E+00">
                  <c:v>1.35115240904327e-5</c:v>
                </c:pt>
                <c:pt idx="21" c:formatCode="0.00E+00">
                  <c:v>5.53807588318023e-6</c:v>
                </c:pt>
                <c:pt idx="22" c:formatCode="0.00E+00">
                  <c:v>2.42416324567785e-6</c:v>
                </c:pt>
                <c:pt idx="23" c:formatCode="0.00E+00">
                  <c:v>2.54043656582326e-7</c:v>
                </c:pt>
                <c:pt idx="24" c:formatCode="0.00E+00">
                  <c:v>6.3580440610167e-8</c:v>
                </c:pt>
                <c:pt idx="25" c:formatCode="0.00E+00">
                  <c:v>4.17104715211281e-8</c:v>
                </c:pt>
                <c:pt idx="26" c:formatCode="0.00E+00">
                  <c:v>2.96126181353884e-8</c:v>
                </c:pt>
                <c:pt idx="27" c:formatCode="0.00E+00">
                  <c:v>1.46121104194208e-8</c:v>
                </c:pt>
                <c:pt idx="28" c:formatCode="0.00E+00">
                  <c:v>6.25169519707924e-9</c:v>
                </c:pt>
                <c:pt idx="29" c:formatCode="0.00E+00">
                  <c:v>6.91995438728554e-10</c:v>
                </c:pt>
                <c:pt idx="30" c:formatCode="0.00E+00">
                  <c:v>8.59964188748563e-11</c:v>
                </c:pt>
                <c:pt idx="31" c:formatCode="0.00E+00">
                  <c:v>2.95253244075866e-11</c:v>
                </c:pt>
                <c:pt idx="32" c:formatCode="0.00E+00">
                  <c:v>1.83125337116508e-11</c:v>
                </c:pt>
                <c:pt idx="33" c:formatCode="0.00E+00">
                  <c:v>5.50201662008476e-12</c:v>
                </c:pt>
                <c:pt idx="34" c:formatCode="0.00E+00">
                  <c:v>1.02346575658885e-12</c:v>
                </c:pt>
                <c:pt idx="35" c:formatCode="0.00E+00">
                  <c:v>1.07434061646927e-13</c:v>
                </c:pt>
                <c:pt idx="36" c:formatCode="0.00E+00">
                  <c:v>2.70006239588838e-15</c:v>
                </c:pt>
                <c:pt idx="37" c:formatCode="0.00E+00">
                  <c:v>1.4210854715202e-15</c:v>
                </c:pt>
                <c:pt idx="38" c:formatCode="0.00E+00">
                  <c:v>9.9475983006414e-16</c:v>
                </c:pt>
                <c:pt idx="39" c:formatCode="0.00E+00">
                  <c:v>8.5265128291212e-16</c:v>
                </c:pt>
                <c:pt idx="40" c:formatCode="0.00E+00">
                  <c:v>7.105427357601e-16</c:v>
                </c:pt>
                <c:pt idx="41" c:formatCode="0.00E+00">
                  <c:v>2.8421709430404e-16</c:v>
                </c:pt>
                <c:pt idx="42" c:formatCode="0.00E+00">
                  <c:v>1.4210854715202e-16</c:v>
                </c:pt>
                <c:pt idx="43" c:formatCode="0.00E+00">
                  <c:v>1.4210854715202e-16</c:v>
                </c:pt>
                <c:pt idx="44" c:formatCode="0.00E+00">
                  <c:v>1.4210854715202e-16</c:v>
                </c:pt>
                <c:pt idx="45" c:formatCode="0.00E+00">
                  <c:v>1.4210854715202e-16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RAS!$J$2:$J$201</c:f>
              <c:numCache>
                <c:formatCode>General</c:formatCode>
                <c:ptCount val="200"/>
                <c:pt idx="0">
                  <c:v>53.5176816354659</c:v>
                </c:pt>
                <c:pt idx="1">
                  <c:v>14.266167790566</c:v>
                </c:pt>
                <c:pt idx="2">
                  <c:v>4.28994099571462</c:v>
                </c:pt>
                <c:pt idx="3">
                  <c:v>1.16339143658576</c:v>
                </c:pt>
                <c:pt idx="4">
                  <c:v>0.210107243461435</c:v>
                </c:pt>
                <c:pt idx="5" c:formatCode="0.00E+00">
                  <c:v>0.0345500717601455</c:v>
                </c:pt>
                <c:pt idx="6" c:formatCode="0.00E+00">
                  <c:v>0.0122706886547391</c:v>
                </c:pt>
                <c:pt idx="7" c:formatCode="0.00E+00">
                  <c:v>0.00241932392949167</c:v>
                </c:pt>
                <c:pt idx="8" c:formatCode="0.00E+00">
                  <c:v>9.59682023733421e-7</c:v>
                </c:pt>
                <c:pt idx="9" c:formatCode="0.00E+00">
                  <c:v>5.12627238435925e-9</c:v>
                </c:pt>
                <c:pt idx="10" c:formatCode="0.00E+00">
                  <c:v>4.34909708246778e-10</c:v>
                </c:pt>
                <c:pt idx="11" c:formatCode="0.00E+00">
                  <c:v>2.31300134601042e-11</c:v>
                </c:pt>
                <c:pt idx="12" c:formatCode="0.00E+00">
                  <c:v>1.54670942720259e-12</c:v>
                </c:pt>
                <c:pt idx="13" c:formatCode="0.00E+00">
                  <c:v>7.8301809480763e-14</c:v>
                </c:pt>
                <c:pt idx="14" c:formatCode="0.00E+00">
                  <c:v>8.38440428196918e-15</c:v>
                </c:pt>
                <c:pt idx="15" c:formatCode="0.00E+00">
                  <c:v>5.25801624462474e-15</c:v>
                </c:pt>
                <c:pt idx="16" c:formatCode="0.00E+00">
                  <c:v>3.26849658449646e-15</c:v>
                </c:pt>
                <c:pt idx="17" c:formatCode="0.00E+00">
                  <c:v>2.27373675443232e-15</c:v>
                </c:pt>
                <c:pt idx="18" c:formatCode="0.00E+00">
                  <c:v>1.27897692436818e-15</c:v>
                </c:pt>
                <c:pt idx="19" c:formatCode="0.00E+00">
                  <c:v>8.5265128291212e-16</c:v>
                </c:pt>
                <c:pt idx="20" c:formatCode="0.00E+00">
                  <c:v>5.6843418860808e-16</c:v>
                </c:pt>
                <c:pt idx="21" c:formatCode="0.00E+00">
                  <c:v>5.6843418860808e-16</c:v>
                </c:pt>
                <c:pt idx="22" c:formatCode="0.00E+00">
                  <c:v>4.2632564145606e-16</c:v>
                </c:pt>
                <c:pt idx="23" c:formatCode="0.00E+00">
                  <c:v>2.8421709430404e-16</c:v>
                </c:pt>
                <c:pt idx="24" c:formatCode="0.00E+00">
                  <c:v>0</c:v>
                </c:pt>
                <c:pt idx="25" c:formatCode="0.00E+00">
                  <c:v>0</c:v>
                </c:pt>
                <c:pt idx="26" c:formatCode="0.00E+00">
                  <c:v>0</c:v>
                </c:pt>
                <c:pt idx="27" c:formatCode="0.00E+00">
                  <c:v>0</c:v>
                </c:pt>
                <c:pt idx="28" c:formatCode="0.00E+00">
                  <c:v>0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RAS!$K$2:$K$201</c:f>
              <c:numCache>
                <c:formatCode>General</c:formatCode>
                <c:ptCount val="200"/>
                <c:pt idx="0">
                  <c:v>113.818780713833</c:v>
                </c:pt>
                <c:pt idx="1">
                  <c:v>44.1308478769299</c:v>
                </c:pt>
                <c:pt idx="2">
                  <c:v>27.6214752224826</c:v>
                </c:pt>
                <c:pt idx="3">
                  <c:v>15.1610740595146</c:v>
                </c:pt>
                <c:pt idx="4">
                  <c:v>11.216214003965</c:v>
                </c:pt>
                <c:pt idx="5">
                  <c:v>7.73398687766111</c:v>
                </c:pt>
                <c:pt idx="6">
                  <c:v>6.46975025129103</c:v>
                </c:pt>
                <c:pt idx="7">
                  <c:v>4.88049392682726</c:v>
                </c:pt>
                <c:pt idx="8">
                  <c:v>3.93411150956976</c:v>
                </c:pt>
                <c:pt idx="9">
                  <c:v>3.34090864306303</c:v>
                </c:pt>
                <c:pt idx="10">
                  <c:v>2.62723241827894</c:v>
                </c:pt>
                <c:pt idx="11">
                  <c:v>2.15444892306852</c:v>
                </c:pt>
                <c:pt idx="12">
                  <c:v>1.76749238412043</c:v>
                </c:pt>
                <c:pt idx="13">
                  <c:v>1.52032054162206</c:v>
                </c:pt>
                <c:pt idx="14">
                  <c:v>1.20747185562179</c:v>
                </c:pt>
                <c:pt idx="15">
                  <c:v>0.996283583559506</c:v>
                </c:pt>
                <c:pt idx="16">
                  <c:v>0.819484626916029</c:v>
                </c:pt>
                <c:pt idx="17">
                  <c:v>0.724177871509595</c:v>
                </c:pt>
                <c:pt idx="18">
                  <c:v>0.657130887603259</c:v>
                </c:pt>
                <c:pt idx="19">
                  <c:v>0.51158798625548</c:v>
                </c:pt>
                <c:pt idx="20">
                  <c:v>0.414846638617778</c:v>
                </c:pt>
                <c:pt idx="21">
                  <c:v>0.379876762639822</c:v>
                </c:pt>
                <c:pt idx="22">
                  <c:v>0.288924684823404</c:v>
                </c:pt>
                <c:pt idx="23">
                  <c:v>0.240587940725074</c:v>
                </c:pt>
                <c:pt idx="24">
                  <c:v>0.176258540390782</c:v>
                </c:pt>
                <c:pt idx="25">
                  <c:v>0.142455220340966</c:v>
                </c:pt>
                <c:pt idx="26">
                  <c:v>0.0701750120346264</c:v>
                </c:pt>
                <c:pt idx="27">
                  <c:v>0.0507685260481156</c:v>
                </c:pt>
                <c:pt idx="28">
                  <c:v>0.0416761384687125</c:v>
                </c:pt>
                <c:pt idx="29">
                  <c:v>0.0318513671851284</c:v>
                </c:pt>
                <c:pt idx="30">
                  <c:v>0.0236798983769334</c:v>
                </c:pt>
                <c:pt idx="31">
                  <c:v>0.0205611122924947</c:v>
                </c:pt>
                <c:pt idx="32">
                  <c:v>0.019777303678157</c:v>
                </c:pt>
                <c:pt idx="33">
                  <c:v>0.0196711915810764</c:v>
                </c:pt>
                <c:pt idx="34">
                  <c:v>0.0196690282691414</c:v>
                </c:pt>
                <c:pt idx="35">
                  <c:v>0.0196683413478928</c:v>
                </c:pt>
                <c:pt idx="36">
                  <c:v>0.0196682448128414</c:v>
                </c:pt>
                <c:pt idx="37">
                  <c:v>0.019667602487671</c:v>
                </c:pt>
                <c:pt idx="38">
                  <c:v>0.0196675835003474</c:v>
                </c:pt>
                <c:pt idx="39">
                  <c:v>0.0196675742816859</c:v>
                </c:pt>
                <c:pt idx="40">
                  <c:v>0.0196675741871557</c:v>
                </c:pt>
                <c:pt idx="41">
                  <c:v>0.0196675741145965</c:v>
                </c:pt>
                <c:pt idx="42">
                  <c:v>0.00592118497844069</c:v>
                </c:pt>
                <c:pt idx="43">
                  <c:v>0.00592118493805373</c:v>
                </c:pt>
                <c:pt idx="44">
                  <c:v>0.00592118493714366</c:v>
                </c:pt>
                <c:pt idx="45" c:formatCode="0.00E+00">
                  <c:v>0.00592118492410336</c:v>
                </c:pt>
                <c:pt idx="46" c:formatCode="0.00E+00">
                  <c:v>0.00592118492408986</c:v>
                </c:pt>
                <c:pt idx="47" c:formatCode="0.00E+00">
                  <c:v>0.000108413930515496</c:v>
                </c:pt>
                <c:pt idx="48" c:formatCode="0.00E+00">
                  <c:v>9.63258709687409e-5</c:v>
                </c:pt>
                <c:pt idx="49" c:formatCode="0.00E+00">
                  <c:v>1.31398568143481e-6</c:v>
                </c:pt>
                <c:pt idx="50" c:formatCode="0.00E+00">
                  <c:v>2.76641586083315e-9</c:v>
                </c:pt>
                <c:pt idx="51" c:formatCode="0.00E+00">
                  <c:v>4.47784032076015e-13</c:v>
                </c:pt>
                <c:pt idx="52" c:formatCode="0.00E+00">
                  <c:v>1.46940237755189e-13</c:v>
                </c:pt>
                <c:pt idx="53" c:formatCode="0.00E+00">
                  <c:v>5.05906427861191e-14</c:v>
                </c:pt>
                <c:pt idx="54" c:formatCode="0.00E+00">
                  <c:v>2.92743607133161e-14</c:v>
                </c:pt>
                <c:pt idx="55" c:formatCode="0.00E+00">
                  <c:v>4.2632564145606e-16</c:v>
                </c:pt>
                <c:pt idx="56" c:formatCode="0.00E+00">
                  <c:v>0</c:v>
                </c:pt>
                <c:pt idx="57" c:formatCode="0.00E+00">
                  <c:v>0</c:v>
                </c:pt>
                <c:pt idx="58" c:formatCode="0.00E+00">
                  <c:v>0</c:v>
                </c:pt>
                <c:pt idx="59" c:formatCode="0.00E+00">
                  <c:v>0</c:v>
                </c:pt>
                <c:pt idx="60" c:formatCode="0.00E+00">
                  <c:v>0</c:v>
                </c:pt>
                <c:pt idx="61" c:formatCode="0.00E+00">
                  <c:v>0</c:v>
                </c:pt>
                <c:pt idx="62" c:formatCode="0.00E+00">
                  <c:v>0</c:v>
                </c:pt>
                <c:pt idx="63" c:formatCode="0.00E+00">
                  <c:v>0</c:v>
                </c:pt>
                <c:pt idx="64" c:formatCode="0.00E+00">
                  <c:v>0</c:v>
                </c:pt>
                <c:pt idx="65" c:formatCode="0.00E+00">
                  <c:v>0</c:v>
                </c:pt>
                <c:pt idx="66" c:formatCode="0.00E+00">
                  <c:v>0</c:v>
                </c:pt>
                <c:pt idx="67" c:formatCode="0.00E+00">
                  <c:v>0</c:v>
                </c:pt>
                <c:pt idx="68" c:formatCode="0.00E+00">
                  <c:v>0</c:v>
                </c:pt>
                <c:pt idx="69" c:formatCode="0.00E+00">
                  <c:v>0</c:v>
                </c:pt>
                <c:pt idx="70" c:formatCode="0.00E+00">
                  <c:v>0</c:v>
                </c:pt>
                <c:pt idx="71" c:formatCode="0.00E+00">
                  <c:v>0</c:v>
                </c:pt>
                <c:pt idx="72" c:formatCode="0.00E+00">
                  <c:v>0</c:v>
                </c:pt>
                <c:pt idx="73" c:formatCode="0.00E+00">
                  <c:v>0</c:v>
                </c:pt>
                <c:pt idx="74" c:formatCode="0.00E+00">
                  <c:v>0</c:v>
                </c:pt>
                <c:pt idx="75" c:formatCode="0.00E+00">
                  <c:v>0</c:v>
                </c:pt>
                <c:pt idx="76" c:formatCode="0.00E+00">
                  <c:v>0</c:v>
                </c:pt>
                <c:pt idx="77" c:formatCode="0.00E+00">
                  <c:v>0</c:v>
                </c:pt>
                <c:pt idx="78" c:formatCode="0.00E+00">
                  <c:v>0</c:v>
                </c:pt>
                <c:pt idx="79" c:formatCode="0.00E+00">
                  <c:v>0</c:v>
                </c:pt>
                <c:pt idx="80" c:formatCode="0.00E+00">
                  <c:v>0</c:v>
                </c:pt>
                <c:pt idx="81" c:formatCode="0.00E+00">
                  <c:v>0</c:v>
                </c:pt>
                <c:pt idx="82" c:formatCode="0.00E+00">
                  <c:v>0</c:v>
                </c:pt>
                <c:pt idx="83" c:formatCode="0.00E+00">
                  <c:v>0</c:v>
                </c:pt>
                <c:pt idx="84" c:formatCode="0.00E+00">
                  <c:v>0</c:v>
                </c:pt>
                <c:pt idx="85" c:formatCode="0.00E+00">
                  <c:v>0</c:v>
                </c:pt>
                <c:pt idx="86" c:formatCode="0.00E+00">
                  <c:v>0</c:v>
                </c:pt>
                <c:pt idx="87" c:formatCode="0.00E+00">
                  <c:v>0</c:v>
                </c:pt>
                <c:pt idx="88" c:formatCode="0.00E+00">
                  <c:v>0</c:v>
                </c:pt>
                <c:pt idx="89" c:formatCode="0.00E+00">
                  <c:v>0</c:v>
                </c:pt>
                <c:pt idx="90" c:formatCode="0.00E+00">
                  <c:v>0</c:v>
                </c:pt>
                <c:pt idx="91" c:formatCode="0.00E+00">
                  <c:v>0</c:v>
                </c:pt>
                <c:pt idx="92" c:formatCode="0.00E+00">
                  <c:v>0</c:v>
                </c:pt>
                <c:pt idx="93" c:formatCode="0.00E+00">
                  <c:v>0</c:v>
                </c:pt>
                <c:pt idx="94" c:formatCode="0.00E+00">
                  <c:v>0</c:v>
                </c:pt>
                <c:pt idx="95" c:formatCode="0.00E+00">
                  <c:v>0</c:v>
                </c:pt>
                <c:pt idx="96" c:formatCode="0.00E+00">
                  <c:v>0</c:v>
                </c:pt>
                <c:pt idx="97" c:formatCode="0.00E+00">
                  <c:v>0</c:v>
                </c:pt>
                <c:pt idx="98" c:formatCode="0.00E+00">
                  <c:v>0</c:v>
                </c:pt>
                <c:pt idx="99" c:formatCode="0.00E+00">
                  <c:v>0</c:v>
                </c:pt>
                <c:pt idx="100" c:formatCode="0.00E+00">
                  <c:v>0</c:v>
                </c:pt>
                <c:pt idx="101" c:formatCode="0.00E+00">
                  <c:v>0</c:v>
                </c:pt>
                <c:pt idx="102" c:formatCode="0.00E+00">
                  <c:v>0</c:v>
                </c:pt>
                <c:pt idx="103" c:formatCode="0.00E+00">
                  <c:v>0</c:v>
                </c:pt>
                <c:pt idx="104" c:formatCode="0.00E+00">
                  <c:v>0</c:v>
                </c:pt>
                <c:pt idx="105" c:formatCode="0.00E+00">
                  <c:v>0</c:v>
                </c:pt>
                <c:pt idx="106" c:formatCode="0.00E+00">
                  <c:v>0</c:v>
                </c:pt>
                <c:pt idx="107" c:formatCode="0.00E+00">
                  <c:v>0</c:v>
                </c:pt>
                <c:pt idx="108" c:formatCode="0.00E+00">
                  <c:v>0</c:v>
                </c:pt>
                <c:pt idx="109" c:formatCode="0.00E+00">
                  <c:v>0</c:v>
                </c:pt>
                <c:pt idx="110" c:formatCode="0.00E+00">
                  <c:v>0</c:v>
                </c:pt>
                <c:pt idx="111" c:formatCode="0.00E+00">
                  <c:v>0</c:v>
                </c:pt>
                <c:pt idx="112" c:formatCode="0.00E+00">
                  <c:v>0</c:v>
                </c:pt>
                <c:pt idx="113" c:formatCode="0.00E+00">
                  <c:v>0</c:v>
                </c:pt>
                <c:pt idx="114" c:formatCode="0.00E+00">
                  <c:v>0</c:v>
                </c:pt>
                <c:pt idx="115" c:formatCode="0.00E+00">
                  <c:v>0</c:v>
                </c:pt>
                <c:pt idx="116" c:formatCode="0.00E+00">
                  <c:v>0</c:v>
                </c:pt>
                <c:pt idx="117" c:formatCode="0.00E+00">
                  <c:v>0</c:v>
                </c:pt>
                <c:pt idx="118" c:formatCode="0.00E+00">
                  <c:v>0</c:v>
                </c:pt>
                <c:pt idx="119" c:formatCode="0.00E+00">
                  <c:v>0</c:v>
                </c:pt>
                <c:pt idx="120" c:formatCode="0.00E+00">
                  <c:v>0</c:v>
                </c:pt>
                <c:pt idx="121" c:formatCode="0.00E+00">
                  <c:v>0</c:v>
                </c:pt>
                <c:pt idx="122" c:formatCode="0.00E+00">
                  <c:v>0</c:v>
                </c:pt>
                <c:pt idx="123" c:formatCode="0.00E+00">
                  <c:v>0</c:v>
                </c:pt>
                <c:pt idx="124" c:formatCode="0.00E+00">
                  <c:v>0</c:v>
                </c:pt>
                <c:pt idx="125" c:formatCode="0.00E+00">
                  <c:v>0</c:v>
                </c:pt>
                <c:pt idx="126" c:formatCode="0.00E+00">
                  <c:v>0</c:v>
                </c:pt>
                <c:pt idx="127" c:formatCode="0.00E+00">
                  <c:v>0</c:v>
                </c:pt>
                <c:pt idx="128" c:formatCode="0.00E+00">
                  <c:v>0</c:v>
                </c:pt>
                <c:pt idx="129" c:formatCode="0.00E+00">
                  <c:v>0</c:v>
                </c:pt>
                <c:pt idx="130" c:formatCode="0.00E+00">
                  <c:v>0</c:v>
                </c:pt>
                <c:pt idx="131" c:formatCode="0.00E+00">
                  <c:v>0</c:v>
                </c:pt>
                <c:pt idx="132" c:formatCode="0.00E+00">
                  <c:v>0</c:v>
                </c:pt>
                <c:pt idx="133" c:formatCode="0.00E+00">
                  <c:v>0</c:v>
                </c:pt>
                <c:pt idx="134" c:formatCode="0.00E+00">
                  <c:v>0</c:v>
                </c:pt>
                <c:pt idx="135" c:formatCode="0.00E+00">
                  <c:v>0</c:v>
                </c:pt>
                <c:pt idx="136" c:formatCode="0.00E+00">
                  <c:v>0</c:v>
                </c:pt>
                <c:pt idx="137" c:formatCode="0.00E+00">
                  <c:v>0</c:v>
                </c:pt>
                <c:pt idx="138" c:formatCode="0.00E+00">
                  <c:v>0</c:v>
                </c:pt>
                <c:pt idx="139" c:formatCode="0.00E+00">
                  <c:v>0</c:v>
                </c:pt>
                <c:pt idx="140" c:formatCode="0.00E+00">
                  <c:v>0</c:v>
                </c:pt>
                <c:pt idx="141" c:formatCode="0.00E+00">
                  <c:v>0</c:v>
                </c:pt>
                <c:pt idx="142" c:formatCode="0.00E+00">
                  <c:v>0</c:v>
                </c:pt>
                <c:pt idx="143" c:formatCode="0.00E+00">
                  <c:v>0</c:v>
                </c:pt>
                <c:pt idx="144" c:formatCode="0.00E+00">
                  <c:v>0</c:v>
                </c:pt>
                <c:pt idx="145" c:formatCode="0.00E+00">
                  <c:v>0</c:v>
                </c:pt>
                <c:pt idx="146" c:formatCode="0.00E+00">
                  <c:v>0</c:v>
                </c:pt>
                <c:pt idx="147" c:formatCode="0.00E+00">
                  <c:v>0</c:v>
                </c:pt>
                <c:pt idx="148" c:formatCode="0.00E+00">
                  <c:v>0</c:v>
                </c:pt>
                <c:pt idx="149" c:formatCode="0.00E+00">
                  <c:v>0</c:v>
                </c:pt>
                <c:pt idx="150" c:formatCode="0.00E+00">
                  <c:v>0</c:v>
                </c:pt>
                <c:pt idx="151" c:formatCode="0.00E+00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RAS!$L$1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RAS!$L$2:$L$201</c:f>
              <c:numCache>
                <c:formatCode>General</c:formatCode>
                <c:ptCount val="200"/>
                <c:pt idx="0">
                  <c:v>194.904668244912</c:v>
                </c:pt>
                <c:pt idx="1">
                  <c:v>164.620919455478</c:v>
                </c:pt>
                <c:pt idx="2">
                  <c:v>148.221977093252</c:v>
                </c:pt>
                <c:pt idx="3">
                  <c:v>129.253972240798</c:v>
                </c:pt>
                <c:pt idx="4">
                  <c:v>119.669949487748</c:v>
                </c:pt>
                <c:pt idx="5">
                  <c:v>108.730696385529</c:v>
                </c:pt>
                <c:pt idx="6">
                  <c:v>103.785679010698</c:v>
                </c:pt>
                <c:pt idx="7">
                  <c:v>95.4976937634941</c:v>
                </c:pt>
                <c:pt idx="8">
                  <c:v>89.1255382837762</c:v>
                </c:pt>
                <c:pt idx="9">
                  <c:v>84.4394474616598</c:v>
                </c:pt>
                <c:pt idx="10">
                  <c:v>76.2553855184168</c:v>
                </c:pt>
                <c:pt idx="11">
                  <c:v>73.5745143815861</c:v>
                </c:pt>
                <c:pt idx="12">
                  <c:v>71.4157247172241</c:v>
                </c:pt>
                <c:pt idx="13">
                  <c:v>70.0554904583404</c:v>
                </c:pt>
                <c:pt idx="14">
                  <c:v>66.8331621808418</c:v>
                </c:pt>
                <c:pt idx="15">
                  <c:v>66.7440257229408</c:v>
                </c:pt>
                <c:pt idx="16">
                  <c:v>63.1512411857801</c:v>
                </c:pt>
                <c:pt idx="17">
                  <c:v>59.2099258340681</c:v>
                </c:pt>
                <c:pt idx="18">
                  <c:v>50.4051142193931</c:v>
                </c:pt>
                <c:pt idx="19">
                  <c:v>45.5072743225948</c:v>
                </c:pt>
                <c:pt idx="20">
                  <c:v>44.1729501360547</c:v>
                </c:pt>
                <c:pt idx="21">
                  <c:v>39.7601855036618</c:v>
                </c:pt>
                <c:pt idx="22">
                  <c:v>38.5027258694377</c:v>
                </c:pt>
                <c:pt idx="23">
                  <c:v>37.3895657268058</c:v>
                </c:pt>
                <c:pt idx="24">
                  <c:v>35.9762640117403</c:v>
                </c:pt>
                <c:pt idx="25">
                  <c:v>35.2143973139592</c:v>
                </c:pt>
                <c:pt idx="26">
                  <c:v>32.8333782078571</c:v>
                </c:pt>
                <c:pt idx="27">
                  <c:v>31.171429931493</c:v>
                </c:pt>
                <c:pt idx="28">
                  <c:v>28.651653600181</c:v>
                </c:pt>
                <c:pt idx="29">
                  <c:v>26.3981057340544</c:v>
                </c:pt>
                <c:pt idx="30">
                  <c:v>25.8197285169412</c:v>
                </c:pt>
                <c:pt idx="31">
                  <c:v>19.7829855998152</c:v>
                </c:pt>
                <c:pt idx="32">
                  <c:v>18.7829488306085</c:v>
                </c:pt>
                <c:pt idx="33">
                  <c:v>18.015275036515</c:v>
                </c:pt>
                <c:pt idx="34">
                  <c:v>17.4784978174184</c:v>
                </c:pt>
                <c:pt idx="35">
                  <c:v>15.7776177703108</c:v>
                </c:pt>
                <c:pt idx="36">
                  <c:v>15.5869162408414</c:v>
                </c:pt>
                <c:pt idx="37">
                  <c:v>15.1792211941566</c:v>
                </c:pt>
                <c:pt idx="38">
                  <c:v>14.0148679790298</c:v>
                </c:pt>
                <c:pt idx="39">
                  <c:v>13.941705842629</c:v>
                </c:pt>
                <c:pt idx="40">
                  <c:v>13.6371256653682</c:v>
                </c:pt>
                <c:pt idx="41">
                  <c:v>11.7744298823582</c:v>
                </c:pt>
                <c:pt idx="42">
                  <c:v>10.9229394787725</c:v>
                </c:pt>
                <c:pt idx="43">
                  <c:v>10.74125403476</c:v>
                </c:pt>
                <c:pt idx="44">
                  <c:v>9.91405901176565</c:v>
                </c:pt>
                <c:pt idx="45">
                  <c:v>7.69536487062093</c:v>
                </c:pt>
                <c:pt idx="46">
                  <c:v>5.44069409226694</c:v>
                </c:pt>
                <c:pt idx="47">
                  <c:v>4.71356128512311</c:v>
                </c:pt>
                <c:pt idx="48">
                  <c:v>4.24229366387703</c:v>
                </c:pt>
                <c:pt idx="49">
                  <c:v>4.05081853555415</c:v>
                </c:pt>
                <c:pt idx="50">
                  <c:v>3.66646645849585</c:v>
                </c:pt>
                <c:pt idx="51">
                  <c:v>2.85457085045487</c:v>
                </c:pt>
                <c:pt idx="52">
                  <c:v>2.72293967756922</c:v>
                </c:pt>
                <c:pt idx="53">
                  <c:v>2.44974674350235</c:v>
                </c:pt>
                <c:pt idx="54">
                  <c:v>2.33567312784755</c:v>
                </c:pt>
                <c:pt idx="55">
                  <c:v>2.01484477123997</c:v>
                </c:pt>
                <c:pt idx="56">
                  <c:v>1.85883486177132</c:v>
                </c:pt>
                <c:pt idx="57">
                  <c:v>1.85026430528061</c:v>
                </c:pt>
                <c:pt idx="58">
                  <c:v>1.75544475867119</c:v>
                </c:pt>
                <c:pt idx="59">
                  <c:v>1.70052832110503</c:v>
                </c:pt>
                <c:pt idx="60">
                  <c:v>1.2108671628809</c:v>
                </c:pt>
                <c:pt idx="61">
                  <c:v>1.06535280817412</c:v>
                </c:pt>
                <c:pt idx="62">
                  <c:v>0.946346565516079</c:v>
                </c:pt>
                <c:pt idx="63">
                  <c:v>0.912362461700085</c:v>
                </c:pt>
                <c:pt idx="64">
                  <c:v>0.888731687369807</c:v>
                </c:pt>
                <c:pt idx="65">
                  <c:v>0.819220302758068</c:v>
                </c:pt>
                <c:pt idx="66">
                  <c:v>0.793743248156346</c:v>
                </c:pt>
                <c:pt idx="67">
                  <c:v>0.781989221379356</c:v>
                </c:pt>
                <c:pt idx="68">
                  <c:v>0.727654924446719</c:v>
                </c:pt>
                <c:pt idx="69">
                  <c:v>0.653921645621235</c:v>
                </c:pt>
                <c:pt idx="70">
                  <c:v>0.606985180392022</c:v>
                </c:pt>
                <c:pt idx="71">
                  <c:v>0.586799562920002</c:v>
                </c:pt>
                <c:pt idx="72">
                  <c:v>0.578116236863212</c:v>
                </c:pt>
                <c:pt idx="73">
                  <c:v>0.578035245413196</c:v>
                </c:pt>
                <c:pt idx="74">
                  <c:v>0.522839093673015</c:v>
                </c:pt>
                <c:pt idx="75">
                  <c:v>0.442521057183986</c:v>
                </c:pt>
                <c:pt idx="76">
                  <c:v>0.41643819832489</c:v>
                </c:pt>
                <c:pt idx="77">
                  <c:v>0.387741404127224</c:v>
                </c:pt>
                <c:pt idx="78">
                  <c:v>0.36724992441601</c:v>
                </c:pt>
                <c:pt idx="79">
                  <c:v>0.313025188802121</c:v>
                </c:pt>
                <c:pt idx="80">
                  <c:v>0.311977766673693</c:v>
                </c:pt>
                <c:pt idx="81">
                  <c:v>0.310922502078844</c:v>
                </c:pt>
                <c:pt idx="82">
                  <c:v>0.308672334134594</c:v>
                </c:pt>
                <c:pt idx="83">
                  <c:v>0.298737012155046</c:v>
                </c:pt>
                <c:pt idx="84">
                  <c:v>0.297861230303154</c:v>
                </c:pt>
                <c:pt idx="85">
                  <c:v>0.297834700380325</c:v>
                </c:pt>
                <c:pt idx="86">
                  <c:v>0.284120708679536</c:v>
                </c:pt>
                <c:pt idx="87">
                  <c:v>0.277894788921129</c:v>
                </c:pt>
                <c:pt idx="88">
                  <c:v>0.277894739033261</c:v>
                </c:pt>
                <c:pt idx="89">
                  <c:v>0.268282235067155</c:v>
                </c:pt>
                <c:pt idx="90">
                  <c:v>0.20756713809472</c:v>
                </c:pt>
                <c:pt idx="91">
                  <c:v>0.180865567465368</c:v>
                </c:pt>
                <c:pt idx="92">
                  <c:v>0.180856849743241</c:v>
                </c:pt>
                <c:pt idx="93">
                  <c:v>0.180836573014008</c:v>
                </c:pt>
                <c:pt idx="94">
                  <c:v>0.179284775875575</c:v>
                </c:pt>
                <c:pt idx="95">
                  <c:v>0.155188178376704</c:v>
                </c:pt>
                <c:pt idx="96">
                  <c:v>0.154935997948831</c:v>
                </c:pt>
                <c:pt idx="97">
                  <c:v>0.154913500744413</c:v>
                </c:pt>
                <c:pt idx="98">
                  <c:v>0.154907667343098</c:v>
                </c:pt>
                <c:pt idx="99">
                  <c:v>0.154891389746096</c:v>
                </c:pt>
                <c:pt idx="100">
                  <c:v>0.0560359739257943</c:v>
                </c:pt>
                <c:pt idx="101">
                  <c:v>0.0478787748662782</c:v>
                </c:pt>
                <c:pt idx="102">
                  <c:v>0.0478004491502536</c:v>
                </c:pt>
                <c:pt idx="103">
                  <c:v>0.0477977776122512</c:v>
                </c:pt>
                <c:pt idx="104">
                  <c:v>0.0477926403463692</c:v>
                </c:pt>
                <c:pt idx="105">
                  <c:v>0.0422546783864937</c:v>
                </c:pt>
                <c:pt idx="106">
                  <c:v>0.039798552501701</c:v>
                </c:pt>
                <c:pt idx="107">
                  <c:v>0.03803758483873</c:v>
                </c:pt>
                <c:pt idx="108">
                  <c:v>0.037439759068798</c:v>
                </c:pt>
                <c:pt idx="109">
                  <c:v>0.0314767465239807</c:v>
                </c:pt>
                <c:pt idx="110">
                  <c:v>0.0291128508218586</c:v>
                </c:pt>
                <c:pt idx="111">
                  <c:v>0.0180916704571258</c:v>
                </c:pt>
                <c:pt idx="112">
                  <c:v>0.0180623512835496</c:v>
                </c:pt>
                <c:pt idx="113">
                  <c:v>0.0179876510638164</c:v>
                </c:pt>
                <c:pt idx="114">
                  <c:v>0.0179838919457573</c:v>
                </c:pt>
                <c:pt idx="115">
                  <c:v>0.0091288728185576</c:v>
                </c:pt>
                <c:pt idx="116">
                  <c:v>0.00912815937013647</c:v>
                </c:pt>
                <c:pt idx="117">
                  <c:v>0.00911651322054027</c:v>
                </c:pt>
                <c:pt idx="118">
                  <c:v>0.00911646778297822</c:v>
                </c:pt>
                <c:pt idx="119">
                  <c:v>0.00911638055701843</c:v>
                </c:pt>
                <c:pt idx="120">
                  <c:v>0.00911637779311988</c:v>
                </c:pt>
                <c:pt idx="121">
                  <c:v>0.00901202248333661</c:v>
                </c:pt>
                <c:pt idx="122">
                  <c:v>0.00901193509263948</c:v>
                </c:pt>
                <c:pt idx="123">
                  <c:v>0.00901192576388084</c:v>
                </c:pt>
                <c:pt idx="124">
                  <c:v>0.00896876792883532</c:v>
                </c:pt>
                <c:pt idx="125">
                  <c:v>0.00892903269484435</c:v>
                </c:pt>
                <c:pt idx="126">
                  <c:v>0.00799161991673472</c:v>
                </c:pt>
                <c:pt idx="127">
                  <c:v>0.00630688398646384</c:v>
                </c:pt>
                <c:pt idx="128">
                  <c:v>0.00384140962863739</c:v>
                </c:pt>
                <c:pt idx="129">
                  <c:v>0.00337184413878774</c:v>
                </c:pt>
                <c:pt idx="130">
                  <c:v>0.00337017557648764</c:v>
                </c:pt>
                <c:pt idx="131">
                  <c:v>0.000474412943687099</c:v>
                </c:pt>
                <c:pt idx="132">
                  <c:v>0.000474006341314919</c:v>
                </c:pt>
                <c:pt idx="133">
                  <c:v>0.000473944115816494</c:v>
                </c:pt>
                <c:pt idx="134">
                  <c:v>0.000468912589552133</c:v>
                </c:pt>
                <c:pt idx="135">
                  <c:v>0.000465203736621902</c:v>
                </c:pt>
                <c:pt idx="136" c:formatCode="0.00E+00">
                  <c:v>4.33364221706256e-6</c:v>
                </c:pt>
                <c:pt idx="137" c:formatCode="0.00E+00">
                  <c:v>1.60170952241856e-6</c:v>
                </c:pt>
                <c:pt idx="138" c:formatCode="0.00E+00">
                  <c:v>1.58874491361871e-6</c:v>
                </c:pt>
                <c:pt idx="139" c:formatCode="0.00E+00">
                  <c:v>1.53873528688564e-6</c:v>
                </c:pt>
                <c:pt idx="140" c:formatCode="0.00E+00">
                  <c:v>1.52715781922552e-6</c:v>
                </c:pt>
                <c:pt idx="141" c:formatCode="0.00E+00">
                  <c:v>1.52700979029419e-6</c:v>
                </c:pt>
                <c:pt idx="142" c:formatCode="0.00E+00">
                  <c:v>1.52248250614662e-6</c:v>
                </c:pt>
                <c:pt idx="143" c:formatCode="0.00E+00">
                  <c:v>1.52247934636307e-6</c:v>
                </c:pt>
                <c:pt idx="144" c:formatCode="0.00E+00">
                  <c:v>8.13432738766551e-8</c:v>
                </c:pt>
                <c:pt idx="145" c:formatCode="0.00E+00">
                  <c:v>8.12651133230702e-8</c:v>
                </c:pt>
                <c:pt idx="146" c:formatCode="0.00E+00">
                  <c:v>7.96948340564541e-8</c:v>
                </c:pt>
                <c:pt idx="147" c:formatCode="0.00E+00">
                  <c:v>7.96937760583205e-8</c:v>
                </c:pt>
                <c:pt idx="148" c:formatCode="0.00E+00">
                  <c:v>7.96915105638618e-8</c:v>
                </c:pt>
                <c:pt idx="149" c:formatCode="0.00E+00">
                  <c:v>2.58911558148611e-8</c:v>
                </c:pt>
                <c:pt idx="150" c:formatCode="0.00E+00">
                  <c:v>6.85979387071711e-9</c:v>
                </c:pt>
                <c:pt idx="151" c:formatCode="0.00E+00">
                  <c:v>6.71220320214161e-9</c:v>
                </c:pt>
                <c:pt idx="152" c:formatCode="0.00E+00">
                  <c:v>3.92890399325552e-9</c:v>
                </c:pt>
                <c:pt idx="153" c:formatCode="0.00E+00">
                  <c:v>1.15863031169283e-9</c:v>
                </c:pt>
                <c:pt idx="154" c:formatCode="0.00E+00">
                  <c:v>7.51707176505079e-10</c:v>
                </c:pt>
                <c:pt idx="155" c:formatCode="0.00E+00">
                  <c:v>2.98888807037656e-10</c:v>
                </c:pt>
                <c:pt idx="156" c:formatCode="0.00E+00">
                  <c:v>2.73229829872434e-10</c:v>
                </c:pt>
                <c:pt idx="157" c:formatCode="0.00E+00">
                  <c:v>1.84486736998224e-11</c:v>
                </c:pt>
                <c:pt idx="158" c:formatCode="0.00E+00">
                  <c:v>1.22460619422782e-11</c:v>
                </c:pt>
                <c:pt idx="159" c:formatCode="0.00E+00">
                  <c:v>1.11282361103804e-11</c:v>
                </c:pt>
                <c:pt idx="160" c:formatCode="0.00E+00">
                  <c:v>9.00413965609914e-12</c:v>
                </c:pt>
                <c:pt idx="161" c:formatCode="0.00E+00">
                  <c:v>8.27370172373776e-12</c:v>
                </c:pt>
                <c:pt idx="162" c:formatCode="0.00E+00">
                  <c:v>7.7774586770829e-12</c:v>
                </c:pt>
                <c:pt idx="163" c:formatCode="0.00E+00">
                  <c:v>7.64941887609893e-12</c:v>
                </c:pt>
                <c:pt idx="164" c:formatCode="0.00E+00">
                  <c:v>7.62383933761157e-12</c:v>
                </c:pt>
                <c:pt idx="165" c:formatCode="0.00E+00">
                  <c:v>7.61431806495238e-12</c:v>
                </c:pt>
                <c:pt idx="166" c:formatCode="0.00E+00">
                  <c:v>2.37562858274032e-12</c:v>
                </c:pt>
                <c:pt idx="167" c:formatCode="0.00E+00">
                  <c:v>1.93395521819184e-12</c:v>
                </c:pt>
                <c:pt idx="168" c:formatCode="0.00E+00">
                  <c:v>1.83646875484555e-12</c:v>
                </c:pt>
                <c:pt idx="169" c:formatCode="0.00E+00">
                  <c:v>7.04858393874019e-14</c:v>
                </c:pt>
                <c:pt idx="170" c:formatCode="0.00E+00">
                  <c:v>6.28119778411929e-14</c:v>
                </c:pt>
                <c:pt idx="171" c:formatCode="0.00E+00">
                  <c:v>6.28119778411929e-14</c:v>
                </c:pt>
                <c:pt idx="172" c:formatCode="0.00E+00">
                  <c:v>6.28119778411929e-14</c:v>
                </c:pt>
                <c:pt idx="173" c:formatCode="0.00E+00">
                  <c:v>6.15330009168247e-14</c:v>
                </c:pt>
                <c:pt idx="174" c:formatCode="0.00E+00">
                  <c:v>4.02167188440217e-14</c:v>
                </c:pt>
                <c:pt idx="175" c:formatCode="0.00E+00">
                  <c:v>4.02167188440217e-14</c:v>
                </c:pt>
                <c:pt idx="176" c:formatCode="0.00E+00">
                  <c:v>4.02167188440217e-14</c:v>
                </c:pt>
                <c:pt idx="177" c:formatCode="0.00E+00">
                  <c:v>4.02167188440217e-14</c:v>
                </c:pt>
                <c:pt idx="178" c:formatCode="0.00E+00">
                  <c:v>2.08899564313469e-14</c:v>
                </c:pt>
                <c:pt idx="179" c:formatCode="0.00E+00">
                  <c:v>2.06057393370429e-14</c:v>
                </c:pt>
                <c:pt idx="180" c:formatCode="0.00E+00">
                  <c:v>2.01794136955868e-14</c:v>
                </c:pt>
                <c:pt idx="181" c:formatCode="0.00E+00">
                  <c:v>6.25277607468888e-15</c:v>
                </c:pt>
                <c:pt idx="182" c:formatCode="0.00E+00">
                  <c:v>3.83693077310454e-15</c:v>
                </c:pt>
                <c:pt idx="183" c:formatCode="0.00E+00">
                  <c:v>3.83693077310454e-15</c:v>
                </c:pt>
                <c:pt idx="184" c:formatCode="0.00E+00">
                  <c:v>3.83693077310454e-15</c:v>
                </c:pt>
                <c:pt idx="185" c:formatCode="0.00E+00">
                  <c:v>3.41060513164848e-15</c:v>
                </c:pt>
                <c:pt idx="186" c:formatCode="0.00E+00">
                  <c:v>3.41060513164848e-15</c:v>
                </c:pt>
                <c:pt idx="187" c:formatCode="0.00E+00">
                  <c:v>3.41060513164848e-15</c:v>
                </c:pt>
                <c:pt idx="188" c:formatCode="0.00E+00">
                  <c:v>1.70530256582424e-15</c:v>
                </c:pt>
                <c:pt idx="189" c:formatCode="0.00E+00">
                  <c:v>1.70530256582424e-15</c:v>
                </c:pt>
                <c:pt idx="190" c:formatCode="0.00E+00">
                  <c:v>1.27897692436818e-15</c:v>
                </c:pt>
                <c:pt idx="191" c:formatCode="0.00E+00">
                  <c:v>8.5265128291212e-16</c:v>
                </c:pt>
                <c:pt idx="192" c:formatCode="0.00E+00">
                  <c:v>8.5265128291212e-16</c:v>
                </c:pt>
                <c:pt idx="193" c:formatCode="0.00E+00">
                  <c:v>8.5265128291212e-16</c:v>
                </c:pt>
                <c:pt idx="194" c:formatCode="0.00E+00">
                  <c:v>7.105427357601e-16</c:v>
                </c:pt>
                <c:pt idx="195" c:formatCode="0.00E+00">
                  <c:v>2.8421709430404e-16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RAS!$M$1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RAS!$M$2:$M$201</c:f>
              <c:numCache>
                <c:formatCode>General</c:formatCode>
                <c:ptCount val="200"/>
                <c:pt idx="0">
                  <c:v>199.306934275132</c:v>
                </c:pt>
                <c:pt idx="1">
                  <c:v>157.121077391021</c:v>
                </c:pt>
                <c:pt idx="2">
                  <c:v>106.876822190923</c:v>
                </c:pt>
                <c:pt idx="3">
                  <c:v>69.4324802259192</c:v>
                </c:pt>
                <c:pt idx="4">
                  <c:v>37.8342495532427</c:v>
                </c:pt>
                <c:pt idx="5">
                  <c:v>26.7931822909062</c:v>
                </c:pt>
                <c:pt idx="6">
                  <c:v>17.4652171830872</c:v>
                </c:pt>
                <c:pt idx="7">
                  <c:v>11.8726115307445</c:v>
                </c:pt>
                <c:pt idx="8">
                  <c:v>5.27570373811138</c:v>
                </c:pt>
                <c:pt idx="9">
                  <c:v>0.853705191054607</c:v>
                </c:pt>
                <c:pt idx="10">
                  <c:v>0.782697527863907</c:v>
                </c:pt>
                <c:pt idx="11">
                  <c:v>0.765168016656267</c:v>
                </c:pt>
                <c:pt idx="12">
                  <c:v>0.08369052504349</c:v>
                </c:pt>
                <c:pt idx="13">
                  <c:v>0.020431690136282</c:v>
                </c:pt>
                <c:pt idx="14">
                  <c:v>0.0198904376795386</c:v>
                </c:pt>
                <c:pt idx="15">
                  <c:v>0.000186215334789779</c:v>
                </c:pt>
                <c:pt idx="16">
                  <c:v>0.000134897124946036</c:v>
                </c:pt>
                <c:pt idx="17">
                  <c:v>0.000134511394160342</c:v>
                </c:pt>
                <c:pt idx="18">
                  <c:v>0.00013450819775727</c:v>
                </c:pt>
                <c:pt idx="19">
                  <c:v>0.000134508190539151</c:v>
                </c:pt>
                <c:pt idx="20" c:formatCode="0.00E+00">
                  <c:v>7.35601647730277e-5</c:v>
                </c:pt>
                <c:pt idx="21" c:formatCode="0.00E+00">
                  <c:v>4.35570027063648e-5</c:v>
                </c:pt>
                <c:pt idx="22" c:formatCode="0.00E+00">
                  <c:v>5.84336555533582e-7</c:v>
                </c:pt>
                <c:pt idx="23" c:formatCode="0.00E+00">
                  <c:v>4.18329619833457e-10</c:v>
                </c:pt>
                <c:pt idx="24" c:formatCode="0.00E+00">
                  <c:v>5.94013727095444e-14</c:v>
                </c:pt>
                <c:pt idx="25" c:formatCode="0.00E+00">
                  <c:v>3.62376795237651e-14</c:v>
                </c:pt>
                <c:pt idx="26" c:formatCode="0.00E+00">
                  <c:v>2.70006239588838e-15</c:v>
                </c:pt>
                <c:pt idx="27" c:formatCode="0.00E+00">
                  <c:v>7.105427357601e-16</c:v>
                </c:pt>
                <c:pt idx="28" c:formatCode="0.00E+00">
                  <c:v>5.6843418860808e-16</c:v>
                </c:pt>
                <c:pt idx="29" c:formatCode="0.00E+00">
                  <c:v>4.2632564145606e-16</c:v>
                </c:pt>
                <c:pt idx="30" c:formatCode="0.00E+00">
                  <c:v>4.2632564145606e-16</c:v>
                </c:pt>
                <c:pt idx="31" c:formatCode="0.00E+00">
                  <c:v>2.8421709430404e-16</c:v>
                </c:pt>
                <c:pt idx="32" c:formatCode="0.00E+00">
                  <c:v>2.8421709430404e-16</c:v>
                </c:pt>
                <c:pt idx="33" c:formatCode="0.00E+00">
                  <c:v>2.8421709430404e-16</c:v>
                </c:pt>
                <c:pt idx="34" c:formatCode="0.00E+00">
                  <c:v>2.8421709430404e-16</c:v>
                </c:pt>
                <c:pt idx="35" c:formatCode="0.00E+00">
                  <c:v>2.8421709430404e-16</c:v>
                </c:pt>
                <c:pt idx="36" c:formatCode="0.00E+00">
                  <c:v>2.8421709430404e-16</c:v>
                </c:pt>
                <c:pt idx="37" c:formatCode="0.00E+00">
                  <c:v>2.8421709430404e-16</c:v>
                </c:pt>
                <c:pt idx="38" c:formatCode="0.00E+00">
                  <c:v>2.8421709430404e-16</c:v>
                </c:pt>
                <c:pt idx="39" c:formatCode="0.00E+00">
                  <c:v>2.8421709430404e-16</c:v>
                </c:pt>
                <c:pt idx="40" c:formatCode="0.00E+00">
                  <c:v>2.8421709430404e-16</c:v>
                </c:pt>
                <c:pt idx="41" c:formatCode="0.00E+00">
                  <c:v>2.8421709430404e-16</c:v>
                </c:pt>
                <c:pt idx="42" c:formatCode="0.00E+00">
                  <c:v>1.4210854715202e-16</c:v>
                </c:pt>
                <c:pt idx="43" c:formatCode="0.00E+00">
                  <c:v>1.4210854715202e-16</c:v>
                </c:pt>
                <c:pt idx="44" c:formatCode="0.00E+00">
                  <c:v>1.4210854715202e-16</c:v>
                </c:pt>
                <c:pt idx="45" c:formatCode="0.00E+00">
                  <c:v>1.4210854715202e-16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 c:formatCode="0.00E+00">
                  <c:v>0</c:v>
                </c:pt>
                <c:pt idx="60" c:formatCode="0.00E+00">
                  <c:v>0</c:v>
                </c:pt>
                <c:pt idx="61" c:formatCode="0.00E+00">
                  <c:v>0</c:v>
                </c:pt>
                <c:pt idx="62" c:formatCode="0.00E+00">
                  <c:v>0</c:v>
                </c:pt>
                <c:pt idx="63" c:formatCode="0.00E+00">
                  <c:v>0</c:v>
                </c:pt>
                <c:pt idx="64" c:formatCode="0.00E+00">
                  <c:v>0</c:v>
                </c:pt>
                <c:pt idx="65" c:formatCode="0.00E+00">
                  <c:v>0</c:v>
                </c:pt>
                <c:pt idx="66" c:formatCode="0.00E+00">
                  <c:v>0</c:v>
                </c:pt>
                <c:pt idx="67" c:formatCode="0.00E+00">
                  <c:v>0</c:v>
                </c:pt>
                <c:pt idx="68" c:formatCode="0.00E+00">
                  <c:v>0</c:v>
                </c:pt>
                <c:pt idx="69" c:formatCode="0.00E+00">
                  <c:v>0</c:v>
                </c:pt>
                <c:pt idx="70" c:formatCode="0.00E+00">
                  <c:v>0</c:v>
                </c:pt>
                <c:pt idx="71" c:formatCode="0.00E+00">
                  <c:v>0</c:v>
                </c:pt>
                <c:pt idx="72" c:formatCode="0.00E+00">
                  <c:v>0</c:v>
                </c:pt>
                <c:pt idx="73" c:formatCode="0.00E+00">
                  <c:v>0</c:v>
                </c:pt>
                <c:pt idx="74" c:formatCode="0.00E+00">
                  <c:v>0</c:v>
                </c:pt>
                <c:pt idx="75" c:formatCode="0.00E+00">
                  <c:v>0</c:v>
                </c:pt>
                <c:pt idx="76" c:formatCode="0.00E+00">
                  <c:v>0</c:v>
                </c:pt>
                <c:pt idx="77" c:formatCode="0.00E+00">
                  <c:v>0</c:v>
                </c:pt>
                <c:pt idx="78" c:formatCode="0.00E+00">
                  <c:v>0</c:v>
                </c:pt>
                <c:pt idx="79" c:formatCode="0.00E+00">
                  <c:v>0</c:v>
                </c:pt>
                <c:pt idx="80" c:formatCode="0.00E+00">
                  <c:v>0</c:v>
                </c:pt>
                <c:pt idx="81" c:formatCode="0.00E+00">
                  <c:v>0</c:v>
                </c:pt>
                <c:pt idx="82" c:formatCode="0.00E+00">
                  <c:v>0</c:v>
                </c:pt>
                <c:pt idx="83" c:formatCode="0.00E+00">
                  <c:v>0</c:v>
                </c:pt>
                <c:pt idx="84" c:formatCode="0.00E+00">
                  <c:v>0</c:v>
                </c:pt>
                <c:pt idx="85" c:formatCode="0.00E+00">
                  <c:v>0</c:v>
                </c:pt>
                <c:pt idx="86" c:formatCode="0.00E+00">
                  <c:v>0</c:v>
                </c:pt>
                <c:pt idx="87" c:formatCode="0.00E+00">
                  <c:v>0</c:v>
                </c:pt>
                <c:pt idx="88" c:formatCode="0.00E+00">
                  <c:v>0</c:v>
                </c:pt>
                <c:pt idx="89" c:formatCode="0.00E+00">
                  <c:v>0</c:v>
                </c:pt>
                <c:pt idx="90" c:formatCode="0.00E+00">
                  <c:v>0</c:v>
                </c:pt>
                <c:pt idx="91" c:formatCode="0.00E+00">
                  <c:v>0</c:v>
                </c:pt>
                <c:pt idx="92" c:formatCode="0.00E+00">
                  <c:v>0</c:v>
                </c:pt>
                <c:pt idx="93" c:formatCode="0.00E+00">
                  <c:v>0</c:v>
                </c:pt>
                <c:pt idx="94" c:formatCode="0.00E+00">
                  <c:v>0</c:v>
                </c:pt>
                <c:pt idx="95" c:formatCode="0.00E+00">
                  <c:v>0</c:v>
                </c:pt>
                <c:pt idx="96" c:formatCode="0.00E+00">
                  <c:v>0</c:v>
                </c:pt>
                <c:pt idx="97" c:formatCode="0.00E+00">
                  <c:v>0</c:v>
                </c:pt>
                <c:pt idx="98" c:formatCode="0.00E+00">
                  <c:v>0</c:v>
                </c:pt>
                <c:pt idx="99" c:formatCode="0.00E+00">
                  <c:v>0</c:v>
                </c:pt>
                <c:pt idx="100" c:formatCode="0.00E+00">
                  <c:v>0</c:v>
                </c:pt>
                <c:pt idx="101" c:formatCode="0.00E+00">
                  <c:v>0</c:v>
                </c:pt>
                <c:pt idx="102" c:formatCode="0.00E+00">
                  <c:v>0</c:v>
                </c:pt>
                <c:pt idx="103" c:formatCode="0.00E+00">
                  <c:v>0</c:v>
                </c:pt>
                <c:pt idx="104" c:formatCode="0.00E+00">
                  <c:v>0</c:v>
                </c:pt>
                <c:pt idx="105" c:formatCode="0.00E+00">
                  <c:v>0</c:v>
                </c:pt>
                <c:pt idx="106" c:formatCode="0.00E+00">
                  <c:v>0</c:v>
                </c:pt>
                <c:pt idx="107" c:formatCode="0.00E+00">
                  <c:v>0</c:v>
                </c:pt>
                <c:pt idx="108" c:formatCode="0.00E+00">
                  <c:v>0</c:v>
                </c:pt>
                <c:pt idx="109" c:formatCode="0.00E+00">
                  <c:v>0</c:v>
                </c:pt>
                <c:pt idx="110" c:formatCode="0.00E+00">
                  <c:v>0</c:v>
                </c:pt>
                <c:pt idx="111" c:formatCode="0.00E+00">
                  <c:v>0</c:v>
                </c:pt>
                <c:pt idx="112" c:formatCode="0.00E+00">
                  <c:v>0</c:v>
                </c:pt>
                <c:pt idx="113" c:formatCode="0.00E+00">
                  <c:v>0</c:v>
                </c:pt>
                <c:pt idx="114" c:formatCode="0.00E+00">
                  <c:v>0</c:v>
                </c:pt>
                <c:pt idx="115" c:formatCode="0.00E+00">
                  <c:v>0</c:v>
                </c:pt>
                <c:pt idx="116" c:formatCode="0.00E+00">
                  <c:v>0</c:v>
                </c:pt>
                <c:pt idx="117" c:formatCode="0.00E+00">
                  <c:v>0</c:v>
                </c:pt>
                <c:pt idx="118" c:formatCode="0.00E+00">
                  <c:v>0</c:v>
                </c:pt>
                <c:pt idx="119" c:formatCode="0.00E+00">
                  <c:v>0</c:v>
                </c:pt>
                <c:pt idx="120" c:formatCode="0.00E+00">
                  <c:v>0</c:v>
                </c:pt>
                <c:pt idx="121" c:formatCode="0.00E+00">
                  <c:v>0</c:v>
                </c:pt>
                <c:pt idx="122" c:formatCode="0.00E+00">
                  <c:v>0</c:v>
                </c:pt>
                <c:pt idx="123" c:formatCode="0.00E+00">
                  <c:v>0</c:v>
                </c:pt>
                <c:pt idx="124" c:formatCode="0.00E+00">
                  <c:v>0</c:v>
                </c:pt>
                <c:pt idx="125" c:formatCode="0.00E+00">
                  <c:v>0</c:v>
                </c:pt>
                <c:pt idx="126" c:formatCode="0.00E+00">
                  <c:v>0</c:v>
                </c:pt>
                <c:pt idx="127" c:formatCode="0.00E+00">
                  <c:v>0</c:v>
                </c:pt>
                <c:pt idx="128" c:formatCode="0.00E+00">
                  <c:v>0</c:v>
                </c:pt>
                <c:pt idx="129" c:formatCode="0.00E+00">
                  <c:v>0</c:v>
                </c:pt>
                <c:pt idx="130" c:formatCode="0.00E+00">
                  <c:v>0</c:v>
                </c:pt>
                <c:pt idx="131" c:formatCode="0.00E+00">
                  <c:v>0</c:v>
                </c:pt>
                <c:pt idx="132" c:formatCode="0.00E+00">
                  <c:v>0</c:v>
                </c:pt>
                <c:pt idx="133" c:formatCode="0.00E+00">
                  <c:v>0</c:v>
                </c:pt>
                <c:pt idx="134" c:formatCode="0.00E+00">
                  <c:v>0</c:v>
                </c:pt>
                <c:pt idx="135" c:formatCode="0.00E+00">
                  <c:v>0</c:v>
                </c:pt>
                <c:pt idx="136" c:formatCode="0.00E+00">
                  <c:v>0</c:v>
                </c:pt>
                <c:pt idx="137" c:formatCode="0.00E+00">
                  <c:v>0</c:v>
                </c:pt>
                <c:pt idx="138" c:formatCode="0.00E+00">
                  <c:v>0</c:v>
                </c:pt>
                <c:pt idx="139" c:formatCode="0.00E+00">
                  <c:v>0</c:v>
                </c:pt>
                <c:pt idx="140" c:formatCode="0.00E+00">
                  <c:v>0</c:v>
                </c:pt>
                <c:pt idx="141" c:formatCode="0.00E+00">
                  <c:v>0</c:v>
                </c:pt>
                <c:pt idx="142" c:formatCode="0.00E+00">
                  <c:v>0</c:v>
                </c:pt>
                <c:pt idx="143" c:formatCode="0.00E+00">
                  <c:v>0</c:v>
                </c:pt>
                <c:pt idx="144" c:formatCode="0.00E+00">
                  <c:v>0</c:v>
                </c:pt>
                <c:pt idx="145" c:formatCode="0.00E+00">
                  <c:v>0</c:v>
                </c:pt>
                <c:pt idx="146" c:formatCode="0.00E+00">
                  <c:v>0</c:v>
                </c:pt>
                <c:pt idx="147" c:formatCode="0.00E+00">
                  <c:v>0</c:v>
                </c:pt>
                <c:pt idx="148" c:formatCode="0.00E+00">
                  <c:v>0</c:v>
                </c:pt>
                <c:pt idx="149" c:formatCode="0.00E+00">
                  <c:v>0</c:v>
                </c:pt>
                <c:pt idx="150" c:formatCode="0.00E+00">
                  <c:v>0</c:v>
                </c:pt>
                <c:pt idx="151" c:formatCode="0.00E+00">
                  <c:v>0</c:v>
                </c:pt>
                <c:pt idx="152" c:formatCode="0.00E+00">
                  <c:v>0</c:v>
                </c:pt>
                <c:pt idx="153" c:formatCode="0.00E+00">
                  <c:v>0</c:v>
                </c:pt>
                <c:pt idx="154" c:formatCode="0.00E+00">
                  <c:v>0</c:v>
                </c:pt>
                <c:pt idx="155" c:formatCode="0.00E+00">
                  <c:v>0</c:v>
                </c:pt>
                <c:pt idx="156" c:formatCode="0.00E+00">
                  <c:v>0</c:v>
                </c:pt>
                <c:pt idx="157" c:formatCode="0.00E+00">
                  <c:v>0</c:v>
                </c:pt>
                <c:pt idx="158" c:formatCode="0.00E+00">
                  <c:v>0</c:v>
                </c:pt>
                <c:pt idx="159" c:formatCode="0.00E+00">
                  <c:v>0</c:v>
                </c:pt>
                <c:pt idx="160" c:formatCode="0.00E+00">
                  <c:v>0</c:v>
                </c:pt>
                <c:pt idx="161" c:formatCode="0.00E+00">
                  <c:v>0</c:v>
                </c:pt>
                <c:pt idx="162" c:formatCode="0.00E+00">
                  <c:v>0</c:v>
                </c:pt>
                <c:pt idx="163" c:formatCode="0.00E+00">
                  <c:v>0</c:v>
                </c:pt>
                <c:pt idx="164" c:formatCode="0.00E+00">
                  <c:v>0</c:v>
                </c:pt>
                <c:pt idx="165" c:formatCode="0.00E+00">
                  <c:v>0</c:v>
                </c:pt>
                <c:pt idx="166" c:formatCode="0.00E+00">
                  <c:v>0</c:v>
                </c:pt>
                <c:pt idx="167" c:formatCode="0.00E+00">
                  <c:v>0</c:v>
                </c:pt>
                <c:pt idx="168" c:formatCode="0.00E+00">
                  <c:v>0</c:v>
                </c:pt>
                <c:pt idx="169" c:formatCode="0.00E+00">
                  <c:v>0</c:v>
                </c:pt>
                <c:pt idx="170" c:formatCode="0.00E+00">
                  <c:v>0</c:v>
                </c:pt>
                <c:pt idx="171" c:formatCode="0.00E+00">
                  <c:v>0</c:v>
                </c:pt>
                <c:pt idx="172" c:formatCode="0.00E+00">
                  <c:v>0</c:v>
                </c:pt>
                <c:pt idx="173" c:formatCode="0.00E+00">
                  <c:v>0</c:v>
                </c:pt>
                <c:pt idx="174" c:formatCode="0.00E+00">
                  <c:v>0</c:v>
                </c:pt>
                <c:pt idx="175" c:formatCode="0.00E+00">
                  <c:v>0</c:v>
                </c:pt>
                <c:pt idx="176" c:formatCode="0.00E+00">
                  <c:v>0</c:v>
                </c:pt>
                <c:pt idx="177" c:formatCode="0.00E+00">
                  <c:v>0</c:v>
                </c:pt>
                <c:pt idx="178" c:formatCode="0.00E+00">
                  <c:v>0</c:v>
                </c:pt>
                <c:pt idx="179" c:formatCode="0.00E+00">
                  <c:v>0</c:v>
                </c:pt>
                <c:pt idx="180" c:formatCode="0.00E+00">
                  <c:v>0</c:v>
                </c:pt>
                <c:pt idx="181" c:formatCode="0.00E+00">
                  <c:v>0</c:v>
                </c:pt>
                <c:pt idx="182" c:formatCode="0.00E+00">
                  <c:v>0</c:v>
                </c:pt>
                <c:pt idx="183" c:formatCode="0.00E+00">
                  <c:v>0</c:v>
                </c:pt>
                <c:pt idx="184" c:formatCode="0.00E+00">
                  <c:v>0</c:v>
                </c:pt>
                <c:pt idx="185" c:formatCode="0.00E+00">
                  <c:v>0</c:v>
                </c:pt>
                <c:pt idx="186" c:formatCode="0.00E+00">
                  <c:v>0</c:v>
                </c:pt>
                <c:pt idx="187" c:formatCode="0.00E+00">
                  <c:v>0</c:v>
                </c:pt>
                <c:pt idx="188" c:formatCode="0.00E+00">
                  <c:v>0</c:v>
                </c:pt>
                <c:pt idx="189" c:formatCode="0.00E+00">
                  <c:v>0</c:v>
                </c:pt>
                <c:pt idx="190" c:formatCode="0.00E+00">
                  <c:v>0</c:v>
                </c:pt>
                <c:pt idx="191" c:formatCode="0.00E+00">
                  <c:v>0</c:v>
                </c:pt>
                <c:pt idx="192" c:formatCode="0.00E+00">
                  <c:v>0</c:v>
                </c:pt>
                <c:pt idx="193" c:formatCode="0.00E+00">
                  <c:v>0</c:v>
                </c:pt>
                <c:pt idx="194" c:formatCode="0.00E+00">
                  <c:v>0</c:v>
                </c:pt>
                <c:pt idx="195" c:formatCode="0.00E+00">
                  <c:v>0</c:v>
                </c:pt>
                <c:pt idx="196" c:formatCode="0.00E+00">
                  <c:v>0</c:v>
                </c:pt>
                <c:pt idx="197" c:formatCode="0.00E+00">
                  <c:v>0</c:v>
                </c:pt>
                <c:pt idx="198" c:formatCode="0.00E+00">
                  <c:v>0</c:v>
                </c:pt>
                <c:pt idx="199" c:formatCode="0.00E+00">
                  <c:v>0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61877171"/>
        <c:axId val="755833657"/>
      </c:scatterChart>
      <c:valAx>
        <c:axId val="36187717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5833657"/>
        <c:crosses val="autoZero"/>
        <c:crossBetween val="midCat"/>
      </c:valAx>
      <c:valAx>
        <c:axId val="75583365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8771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0.854674273383379</c:v>
                </c:pt>
                <c:pt idx="1">
                  <c:v>0.646700851228296</c:v>
                </c:pt>
                <c:pt idx="2">
                  <c:v>0.374823657138189</c:v>
                </c:pt>
                <c:pt idx="3">
                  <c:v>0.35577652906332</c:v>
                </c:pt>
                <c:pt idx="4">
                  <c:v>0.231566517008931</c:v>
                </c:pt>
                <c:pt idx="5">
                  <c:v>0.181399257208197</c:v>
                </c:pt>
                <c:pt idx="6">
                  <c:v>0.140999452498422</c:v>
                </c:pt>
                <c:pt idx="7">
                  <c:v>0.113925092786331</c:v>
                </c:pt>
                <c:pt idx="8">
                  <c:v>0.0746370954157705</c:v>
                </c:pt>
                <c:pt idx="9">
                  <c:v>0.0685625708626375</c:v>
                </c:pt>
                <c:pt idx="10">
                  <c:v>0.0650249126869788</c:v>
                </c:pt>
                <c:pt idx="11">
                  <c:v>0.0328332310254824</c:v>
                </c:pt>
                <c:pt idx="12">
                  <c:v>0.0297490804697713</c:v>
                </c:pt>
                <c:pt idx="13">
                  <c:v>0.0263977511865375</c:v>
                </c:pt>
                <c:pt idx="14">
                  <c:v>0.015023721994135</c:v>
                </c:pt>
                <c:pt idx="15">
                  <c:v>0.0117188483841167</c:v>
                </c:pt>
                <c:pt idx="16">
                  <c:v>0.0091934948303877</c:v>
                </c:pt>
                <c:pt idx="17">
                  <c:v>0.0080289928987923</c:v>
                </c:pt>
                <c:pt idx="18">
                  <c:v>0.00691591014683746</c:v>
                </c:pt>
                <c:pt idx="19">
                  <c:v>0.0064431711417972</c:v>
                </c:pt>
                <c:pt idx="20">
                  <c:v>0.00543994778469523</c:v>
                </c:pt>
                <c:pt idx="21">
                  <c:v>0.00508380339480336</c:v>
                </c:pt>
                <c:pt idx="22">
                  <c:v>0.0044824002907155</c:v>
                </c:pt>
                <c:pt idx="23">
                  <c:v>0.0044143937735061</c:v>
                </c:pt>
                <c:pt idx="24">
                  <c:v>0.0041726296006629</c:v>
                </c:pt>
                <c:pt idx="25">
                  <c:v>0.00381988549607314</c:v>
                </c:pt>
                <c:pt idx="26">
                  <c:v>0.0034007189224762</c:v>
                </c:pt>
                <c:pt idx="27">
                  <c:v>0.0029716573025531</c:v>
                </c:pt>
                <c:pt idx="28">
                  <c:v>0.00293786488044599</c:v>
                </c:pt>
                <c:pt idx="29">
                  <c:v>0.00293091167601996</c:v>
                </c:pt>
                <c:pt idx="30">
                  <c:v>0.00293091167601996</c:v>
                </c:pt>
                <c:pt idx="31">
                  <c:v>0.00292973213993547</c:v>
                </c:pt>
                <c:pt idx="32">
                  <c:v>0.00289602130042554</c:v>
                </c:pt>
                <c:pt idx="33">
                  <c:v>0.00289248911216628</c:v>
                </c:pt>
                <c:pt idx="34">
                  <c:v>0.00286419308257919</c:v>
                </c:pt>
                <c:pt idx="35">
                  <c:v>0.00285946973728734</c:v>
                </c:pt>
                <c:pt idx="36">
                  <c:v>0.00285946973728734</c:v>
                </c:pt>
                <c:pt idx="37">
                  <c:v>0.00208721415594798</c:v>
                </c:pt>
                <c:pt idx="38">
                  <c:v>0.00208467704788083</c:v>
                </c:pt>
                <c:pt idx="39">
                  <c:v>0.00189699333883171</c:v>
                </c:pt>
                <c:pt idx="40">
                  <c:v>0.00189699333883171</c:v>
                </c:pt>
                <c:pt idx="41">
                  <c:v>0.00158288940058953</c:v>
                </c:pt>
                <c:pt idx="42">
                  <c:v>0.000695034939279773</c:v>
                </c:pt>
                <c:pt idx="43">
                  <c:v>0.000479833340582131</c:v>
                </c:pt>
                <c:pt idx="44">
                  <c:v>0.000479833340582131</c:v>
                </c:pt>
                <c:pt idx="45">
                  <c:v>0.000467746264020727</c:v>
                </c:pt>
                <c:pt idx="46">
                  <c:v>0.000465825410059784</c:v>
                </c:pt>
                <c:pt idx="47">
                  <c:v>0.000392068806973227</c:v>
                </c:pt>
                <c:pt idx="48">
                  <c:v>0.000332172448090549</c:v>
                </c:pt>
                <c:pt idx="49">
                  <c:v>0.00032161892886435</c:v>
                </c:pt>
                <c:pt idx="50">
                  <c:v>0.000320857764326893</c:v>
                </c:pt>
                <c:pt idx="51">
                  <c:v>0.000262446079707093</c:v>
                </c:pt>
                <c:pt idx="52">
                  <c:v>0.000262446079707093</c:v>
                </c:pt>
                <c:pt idx="53">
                  <c:v>0.000262446079707093</c:v>
                </c:pt>
                <c:pt idx="54">
                  <c:v>0.000262215457973182</c:v>
                </c:pt>
                <c:pt idx="55">
                  <c:v>0.000257304246619254</c:v>
                </c:pt>
                <c:pt idx="56">
                  <c:v>0.00019751216354128</c:v>
                </c:pt>
                <c:pt idx="57">
                  <c:v>0.000196145899549617</c:v>
                </c:pt>
                <c:pt idx="58">
                  <c:v>0.000194125193238868</c:v>
                </c:pt>
                <c:pt idx="59">
                  <c:v>0.000193439177021327</c:v>
                </c:pt>
                <c:pt idx="60">
                  <c:v>0.000193439177021327</c:v>
                </c:pt>
                <c:pt idx="61">
                  <c:v>0.000192837221253887</c:v>
                </c:pt>
                <c:pt idx="62">
                  <c:v>0.000192837221253887</c:v>
                </c:pt>
                <c:pt idx="63">
                  <c:v>0.000192837221253887</c:v>
                </c:pt>
                <c:pt idx="64">
                  <c:v>0.000168196134076356</c:v>
                </c:pt>
                <c:pt idx="65">
                  <c:v>0.000168196134076356</c:v>
                </c:pt>
                <c:pt idx="66">
                  <c:v>0.000161987186987158</c:v>
                </c:pt>
                <c:pt idx="67">
                  <c:v>0.000161987186987158</c:v>
                </c:pt>
                <c:pt idx="68">
                  <c:v>0.000158296684923282</c:v>
                </c:pt>
                <c:pt idx="69">
                  <c:v>0.000158296684923282</c:v>
                </c:pt>
                <c:pt idx="70">
                  <c:v>0.000158296684923282</c:v>
                </c:pt>
                <c:pt idx="71">
                  <c:v>0.00015334822040183</c:v>
                </c:pt>
                <c:pt idx="72">
                  <c:v>0.000152661627466479</c:v>
                </c:pt>
                <c:pt idx="73">
                  <c:v>0.000149754624128747</c:v>
                </c:pt>
                <c:pt idx="74">
                  <c:v>0.000147883335689255</c:v>
                </c:pt>
                <c:pt idx="75">
                  <c:v>0.000147883335689255</c:v>
                </c:pt>
                <c:pt idx="76">
                  <c:v>0.000143035018326002</c:v>
                </c:pt>
                <c:pt idx="77">
                  <c:v>0.000143035018326002</c:v>
                </c:pt>
                <c:pt idx="78">
                  <c:v>0.000106745234071835</c:v>
                </c:pt>
                <c:pt idx="79">
                  <c:v>0.000100816519763246</c:v>
                </c:pt>
                <c:pt idx="80" c:formatCode="0.00E+00">
                  <c:v>9.49045980413946e-5</c:v>
                </c:pt>
                <c:pt idx="81" c:formatCode="0.00E+00">
                  <c:v>9.49045980413946e-5</c:v>
                </c:pt>
                <c:pt idx="82" c:formatCode="0.00E+00">
                  <c:v>9.48581907059384e-5</c:v>
                </c:pt>
                <c:pt idx="83" c:formatCode="0.00E+00">
                  <c:v>9.48581907059384e-5</c:v>
                </c:pt>
                <c:pt idx="84" c:formatCode="0.00E+00">
                  <c:v>9.48581907059384e-5</c:v>
                </c:pt>
                <c:pt idx="85" c:formatCode="0.00E+00">
                  <c:v>9.32910317231338e-5</c:v>
                </c:pt>
                <c:pt idx="86" c:formatCode="0.00E+00">
                  <c:v>9.32910317231338e-5</c:v>
                </c:pt>
                <c:pt idx="87" c:formatCode="0.00E+00">
                  <c:v>9.32910317231338e-5</c:v>
                </c:pt>
                <c:pt idx="88" c:formatCode="0.00E+00">
                  <c:v>9.32910317231338e-5</c:v>
                </c:pt>
                <c:pt idx="89" c:formatCode="0.00E+00">
                  <c:v>9.32910317231338e-5</c:v>
                </c:pt>
                <c:pt idx="90" c:formatCode="0.00E+00">
                  <c:v>9.03209768436381e-5</c:v>
                </c:pt>
                <c:pt idx="91" c:formatCode="0.00E+00">
                  <c:v>8.63945635595069e-5</c:v>
                </c:pt>
                <c:pt idx="92" c:formatCode="0.00E+00">
                  <c:v>8.63945635595069e-5</c:v>
                </c:pt>
                <c:pt idx="93" c:formatCode="0.00E+00">
                  <c:v>8.63945635595069e-5</c:v>
                </c:pt>
                <c:pt idx="94" c:formatCode="0.00E+00">
                  <c:v>8.63945635595069e-5</c:v>
                </c:pt>
                <c:pt idx="95" c:formatCode="0.00E+00">
                  <c:v>8.63945635595069e-5</c:v>
                </c:pt>
                <c:pt idx="96" c:formatCode="0.00E+00">
                  <c:v>8.63945635595069e-5</c:v>
                </c:pt>
                <c:pt idx="97" c:formatCode="0.00E+00">
                  <c:v>8.63945635595069e-5</c:v>
                </c:pt>
                <c:pt idx="98" c:formatCode="0.00E+00">
                  <c:v>7.04021708175788e-5</c:v>
                </c:pt>
                <c:pt idx="99" c:formatCode="0.00E+00">
                  <c:v>6.71332286073315e-5</c:v>
                </c:pt>
                <c:pt idx="100" c:formatCode="0.00E+00">
                  <c:v>6.70982284600913e-5</c:v>
                </c:pt>
                <c:pt idx="101" c:formatCode="0.00E+00">
                  <c:v>6.5627840939431e-5</c:v>
                </c:pt>
                <c:pt idx="102" c:formatCode="0.00E+00">
                  <c:v>6.40443212589715e-5</c:v>
                </c:pt>
                <c:pt idx="103" c:formatCode="0.00E+00">
                  <c:v>6.40443212589715e-5</c:v>
                </c:pt>
                <c:pt idx="104" c:formatCode="0.00E+00">
                  <c:v>6.40443212589715e-5</c:v>
                </c:pt>
                <c:pt idx="105" c:formatCode="0.00E+00">
                  <c:v>6.40443212589715e-5</c:v>
                </c:pt>
                <c:pt idx="106" c:formatCode="0.00E+00">
                  <c:v>6.3545016267027e-5</c:v>
                </c:pt>
                <c:pt idx="107" c:formatCode="0.00E+00">
                  <c:v>6.12550899112782e-5</c:v>
                </c:pt>
                <c:pt idx="108" c:formatCode="0.00E+00">
                  <c:v>5.54402879105955e-5</c:v>
                </c:pt>
                <c:pt idx="109" c:formatCode="0.00E+00">
                  <c:v>5.54402879105955e-5</c:v>
                </c:pt>
                <c:pt idx="110" c:formatCode="0.00E+00">
                  <c:v>5.29784601853719e-5</c:v>
                </c:pt>
                <c:pt idx="111" c:formatCode="0.00E+00">
                  <c:v>5.29784601853719e-5</c:v>
                </c:pt>
                <c:pt idx="112" c:formatCode="0.00E+00">
                  <c:v>5.29784601853719e-5</c:v>
                </c:pt>
                <c:pt idx="113" c:formatCode="0.00E+00">
                  <c:v>5.29049789998722e-5</c:v>
                </c:pt>
                <c:pt idx="114" c:formatCode="0.00E+00">
                  <c:v>5.29049789998722e-5</c:v>
                </c:pt>
                <c:pt idx="115" c:formatCode="0.00E+00">
                  <c:v>5.23644912464061e-5</c:v>
                </c:pt>
                <c:pt idx="116" c:formatCode="0.00E+00">
                  <c:v>5.211039880353e-5</c:v>
                </c:pt>
                <c:pt idx="117" c:formatCode="0.00E+00">
                  <c:v>5.11349749096705e-5</c:v>
                </c:pt>
                <c:pt idx="118" c:formatCode="0.00E+00">
                  <c:v>5.10246714638296e-5</c:v>
                </c:pt>
                <c:pt idx="119" c:formatCode="0.00E+00">
                  <c:v>5.10246714638296e-5</c:v>
                </c:pt>
                <c:pt idx="120" c:formatCode="0.00E+00">
                  <c:v>5.10101245618759e-5</c:v>
                </c:pt>
                <c:pt idx="121" c:formatCode="0.00E+00">
                  <c:v>4.94775268324665e-5</c:v>
                </c:pt>
                <c:pt idx="122" c:formatCode="0.00E+00">
                  <c:v>4.93260980692467e-5</c:v>
                </c:pt>
                <c:pt idx="123" c:formatCode="0.00E+00">
                  <c:v>4.91289901664705e-5</c:v>
                </c:pt>
                <c:pt idx="124" c:formatCode="0.00E+00">
                  <c:v>4.49354566894648e-5</c:v>
                </c:pt>
                <c:pt idx="125" c:formatCode="0.00E+00">
                  <c:v>4.46859541972634e-5</c:v>
                </c:pt>
                <c:pt idx="126" c:formatCode="0.00E+00">
                  <c:v>4.46859541972634e-5</c:v>
                </c:pt>
                <c:pt idx="127" c:formatCode="0.00E+00">
                  <c:v>4.46859541972634e-5</c:v>
                </c:pt>
                <c:pt idx="128" c:formatCode="0.00E+00">
                  <c:v>4.46859541972634e-5</c:v>
                </c:pt>
                <c:pt idx="129" c:formatCode="0.00E+00">
                  <c:v>4.14629728733284e-5</c:v>
                </c:pt>
                <c:pt idx="130" c:formatCode="0.00E+00">
                  <c:v>4.14629728733284e-5</c:v>
                </c:pt>
                <c:pt idx="131" c:formatCode="0.00E+00">
                  <c:v>4.14629728733284e-5</c:v>
                </c:pt>
                <c:pt idx="132" c:formatCode="0.00E+00">
                  <c:v>4.14629728733284e-5</c:v>
                </c:pt>
                <c:pt idx="133" c:formatCode="0.00E+00">
                  <c:v>4.14629728733284e-5</c:v>
                </c:pt>
                <c:pt idx="134" c:formatCode="0.00E+00">
                  <c:v>4.14629728733284e-5</c:v>
                </c:pt>
                <c:pt idx="135" c:formatCode="0.00E+00">
                  <c:v>4.14629728733284e-5</c:v>
                </c:pt>
                <c:pt idx="136" c:formatCode="0.00E+00">
                  <c:v>4.14629728733284e-5</c:v>
                </c:pt>
                <c:pt idx="137" c:formatCode="0.00E+00">
                  <c:v>4.14629728733284e-5</c:v>
                </c:pt>
                <c:pt idx="138" c:formatCode="0.00E+00">
                  <c:v>4.14629728733284e-5</c:v>
                </c:pt>
                <c:pt idx="139" c:formatCode="0.00E+00">
                  <c:v>3.97580583734975e-5</c:v>
                </c:pt>
                <c:pt idx="140" c:formatCode="0.00E+00">
                  <c:v>3.97580583734975e-5</c:v>
                </c:pt>
                <c:pt idx="141" c:formatCode="0.00E+00">
                  <c:v>3.97580583734975e-5</c:v>
                </c:pt>
                <c:pt idx="142" c:formatCode="0.00E+00">
                  <c:v>3.91019462694975e-5</c:v>
                </c:pt>
                <c:pt idx="143" c:formatCode="0.00E+00">
                  <c:v>3.91019462694975e-5</c:v>
                </c:pt>
                <c:pt idx="144" c:formatCode="0.00E+00">
                  <c:v>3.91019462694975e-5</c:v>
                </c:pt>
                <c:pt idx="145" c:formatCode="0.00E+00">
                  <c:v>3.91019462694975e-5</c:v>
                </c:pt>
                <c:pt idx="146" c:formatCode="0.00E+00">
                  <c:v>3.91019462694975e-5</c:v>
                </c:pt>
                <c:pt idx="147" c:formatCode="0.00E+00">
                  <c:v>3.91019462694975e-5</c:v>
                </c:pt>
                <c:pt idx="148" c:formatCode="0.00E+00">
                  <c:v>3.91019462694975e-5</c:v>
                </c:pt>
                <c:pt idx="149" c:formatCode="0.00E+00">
                  <c:v>3.91019462694975e-5</c:v>
                </c:pt>
                <c:pt idx="150" c:formatCode="0.00E+00">
                  <c:v>3.91019462694975e-5</c:v>
                </c:pt>
                <c:pt idx="151" c:formatCode="0.00E+00">
                  <c:v>3.91019462694975e-5</c:v>
                </c:pt>
                <c:pt idx="152" c:formatCode="0.00E+00">
                  <c:v>3.91019462694975e-5</c:v>
                </c:pt>
                <c:pt idx="153" c:formatCode="0.00E+00">
                  <c:v>3.91019462694975e-5</c:v>
                </c:pt>
                <c:pt idx="154" c:formatCode="0.00E+00">
                  <c:v>3.90039361742608e-5</c:v>
                </c:pt>
                <c:pt idx="155" c:formatCode="0.00E+00">
                  <c:v>3.84518547896216e-5</c:v>
                </c:pt>
                <c:pt idx="156" c:formatCode="0.00E+00">
                  <c:v>3.84518547896216e-5</c:v>
                </c:pt>
                <c:pt idx="157" c:formatCode="0.00E+00">
                  <c:v>3.84518547896216e-5</c:v>
                </c:pt>
                <c:pt idx="158" c:formatCode="0.00E+00">
                  <c:v>3.84518547896216e-5</c:v>
                </c:pt>
                <c:pt idx="159" c:formatCode="0.00E+00">
                  <c:v>3.70045120300945e-5</c:v>
                </c:pt>
                <c:pt idx="160" c:formatCode="0.00E+00">
                  <c:v>3.70045120300945e-5</c:v>
                </c:pt>
                <c:pt idx="161" c:formatCode="0.00E+00">
                  <c:v>3.70045120300945e-5</c:v>
                </c:pt>
                <c:pt idx="162" c:formatCode="0.00E+00">
                  <c:v>3.70045120300945e-5</c:v>
                </c:pt>
                <c:pt idx="163" c:formatCode="0.00E+00">
                  <c:v>3.70045120300945e-5</c:v>
                </c:pt>
                <c:pt idx="164" c:formatCode="0.00E+00">
                  <c:v>3.66720935527898e-5</c:v>
                </c:pt>
                <c:pt idx="165" c:formatCode="0.00E+00">
                  <c:v>3.66720935527898e-5</c:v>
                </c:pt>
                <c:pt idx="166" c:formatCode="0.00E+00">
                  <c:v>3.64533339763526e-5</c:v>
                </c:pt>
                <c:pt idx="167" c:formatCode="0.00E+00">
                  <c:v>3.62227122424424e-5</c:v>
                </c:pt>
                <c:pt idx="168" c:formatCode="0.00E+00">
                  <c:v>3.62227122424424e-5</c:v>
                </c:pt>
                <c:pt idx="169" c:formatCode="0.00E+00">
                  <c:v>3.62227122424424e-5</c:v>
                </c:pt>
                <c:pt idx="170" c:formatCode="0.00E+00">
                  <c:v>3.62227122424424e-5</c:v>
                </c:pt>
                <c:pt idx="171" c:formatCode="0.00E+00">
                  <c:v>3.62227122424424e-5</c:v>
                </c:pt>
                <c:pt idx="172" c:formatCode="0.00E+00">
                  <c:v>3.62227122424424e-5</c:v>
                </c:pt>
                <c:pt idx="173" c:formatCode="0.00E+00">
                  <c:v>3.62227122424424e-5</c:v>
                </c:pt>
                <c:pt idx="174" c:formatCode="0.00E+00">
                  <c:v>3.62227122424424e-5</c:v>
                </c:pt>
                <c:pt idx="175" c:formatCode="0.00E+00">
                  <c:v>3.51405221029768e-5</c:v>
                </c:pt>
                <c:pt idx="176" c:formatCode="0.00E+00">
                  <c:v>3.51405221029768e-5</c:v>
                </c:pt>
                <c:pt idx="177" c:formatCode="0.00E+00">
                  <c:v>3.51405221029768e-5</c:v>
                </c:pt>
                <c:pt idx="178" c:formatCode="0.00E+00">
                  <c:v>3.51405221029768e-5</c:v>
                </c:pt>
                <c:pt idx="179" c:formatCode="0.00E+00">
                  <c:v>3.51405221029768e-5</c:v>
                </c:pt>
                <c:pt idx="180" c:formatCode="0.00E+00">
                  <c:v>3.4130430925438e-5</c:v>
                </c:pt>
                <c:pt idx="181" c:formatCode="0.00E+00">
                  <c:v>3.4130430925438e-5</c:v>
                </c:pt>
                <c:pt idx="182" c:formatCode="0.00E+00">
                  <c:v>3.4130430925438e-5</c:v>
                </c:pt>
                <c:pt idx="183" c:formatCode="0.00E+00">
                  <c:v>3.4130430925438e-5</c:v>
                </c:pt>
                <c:pt idx="184" c:formatCode="0.00E+00">
                  <c:v>3.4130430925438e-5</c:v>
                </c:pt>
                <c:pt idx="185" c:formatCode="0.00E+00">
                  <c:v>3.4130430925438e-5</c:v>
                </c:pt>
                <c:pt idx="186" c:formatCode="0.00E+00">
                  <c:v>3.37281077962149e-5</c:v>
                </c:pt>
                <c:pt idx="187" c:formatCode="0.00E+00">
                  <c:v>3.37281077962149e-5</c:v>
                </c:pt>
                <c:pt idx="188" c:formatCode="0.00E+00">
                  <c:v>3.37281077962149e-5</c:v>
                </c:pt>
                <c:pt idx="189" c:formatCode="0.00E+00">
                  <c:v>3.37281077962149e-5</c:v>
                </c:pt>
                <c:pt idx="190" c:formatCode="0.00E+00">
                  <c:v>3.37281077962149e-5</c:v>
                </c:pt>
                <c:pt idx="191" c:formatCode="0.00E+00">
                  <c:v>3.37281077962149e-5</c:v>
                </c:pt>
                <c:pt idx="192" c:formatCode="0.00E+00">
                  <c:v>3.37281077962149e-5</c:v>
                </c:pt>
                <c:pt idx="193" c:formatCode="0.00E+00">
                  <c:v>3.37281077962149e-5</c:v>
                </c:pt>
                <c:pt idx="194" c:formatCode="0.00E+00">
                  <c:v>3.37281077962149e-5</c:v>
                </c:pt>
                <c:pt idx="195" c:formatCode="0.00E+00">
                  <c:v>3.37281077962149e-5</c:v>
                </c:pt>
                <c:pt idx="196" c:formatCode="0.00E+00">
                  <c:v>3.37281077962149e-5</c:v>
                </c:pt>
                <c:pt idx="197" c:formatCode="0.00E+00">
                  <c:v>3.37281077962149e-5</c:v>
                </c:pt>
                <c:pt idx="198" c:formatCode="0.00E+00">
                  <c:v>3.37281077962149e-5</c:v>
                </c:pt>
                <c:pt idx="199" c:formatCode="0.00E+00">
                  <c:v>3.37281077962149e-5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0.615837950582251</c:v>
                </c:pt>
                <c:pt idx="1">
                  <c:v>0.387454685376406</c:v>
                </c:pt>
                <c:pt idx="2">
                  <c:v>0.273812410066485</c:v>
                </c:pt>
                <c:pt idx="3">
                  <c:v>0.0956463548768696</c:v>
                </c:pt>
                <c:pt idx="4">
                  <c:v>0.0666697536934468</c:v>
                </c:pt>
                <c:pt idx="5">
                  <c:v>0.055593672036292</c:v>
                </c:pt>
                <c:pt idx="6">
                  <c:v>0.0535406329091914</c:v>
                </c:pt>
                <c:pt idx="7">
                  <c:v>0.0509232387004074</c:v>
                </c:pt>
                <c:pt idx="8">
                  <c:v>0.0399856755901502</c:v>
                </c:pt>
                <c:pt idx="9">
                  <c:v>0.01730082919952</c:v>
                </c:pt>
                <c:pt idx="10">
                  <c:v>0.0155684504327239</c:v>
                </c:pt>
                <c:pt idx="11">
                  <c:v>0.00719724956227796</c:v>
                </c:pt>
                <c:pt idx="12">
                  <c:v>0.00505135749273874</c:v>
                </c:pt>
                <c:pt idx="13">
                  <c:v>0.00469231405450316</c:v>
                </c:pt>
                <c:pt idx="14">
                  <c:v>0.00423572200442059</c:v>
                </c:pt>
                <c:pt idx="15">
                  <c:v>0.00418165851302325</c:v>
                </c:pt>
                <c:pt idx="16">
                  <c:v>0.00244315029601784</c:v>
                </c:pt>
                <c:pt idx="17">
                  <c:v>0.00238360164669906</c:v>
                </c:pt>
                <c:pt idx="18">
                  <c:v>0.00234693229903221</c:v>
                </c:pt>
                <c:pt idx="19">
                  <c:v>0.00123287007817002</c:v>
                </c:pt>
                <c:pt idx="20">
                  <c:v>0.0012324872797961</c:v>
                </c:pt>
                <c:pt idx="21">
                  <c:v>0.00116673335696911</c:v>
                </c:pt>
                <c:pt idx="22">
                  <c:v>0.00106442040967255</c:v>
                </c:pt>
                <c:pt idx="23">
                  <c:v>0.00106183207191317</c:v>
                </c:pt>
                <c:pt idx="24">
                  <c:v>0.00100143999055247</c:v>
                </c:pt>
                <c:pt idx="25">
                  <c:v>0.000735246960352975</c:v>
                </c:pt>
                <c:pt idx="26">
                  <c:v>0.000720229814166957</c:v>
                </c:pt>
                <c:pt idx="27">
                  <c:v>0.000686740536482353</c:v>
                </c:pt>
                <c:pt idx="28">
                  <c:v>0.000434006053634387</c:v>
                </c:pt>
                <c:pt idx="29">
                  <c:v>0.000434006053634387</c:v>
                </c:pt>
                <c:pt idx="30">
                  <c:v>0.000434006053634387</c:v>
                </c:pt>
                <c:pt idx="31">
                  <c:v>0.0004030341397629</c:v>
                </c:pt>
                <c:pt idx="32">
                  <c:v>0.000353875386152848</c:v>
                </c:pt>
                <c:pt idx="33">
                  <c:v>0.000307676417302613</c:v>
                </c:pt>
                <c:pt idx="34">
                  <c:v>0.000307676417302613</c:v>
                </c:pt>
                <c:pt idx="35">
                  <c:v>0.000307676417302613</c:v>
                </c:pt>
                <c:pt idx="36">
                  <c:v>0.000307676417302613</c:v>
                </c:pt>
                <c:pt idx="37">
                  <c:v>0.000301699781900631</c:v>
                </c:pt>
                <c:pt idx="38">
                  <c:v>0.000289147827993198</c:v>
                </c:pt>
                <c:pt idx="39">
                  <c:v>0.000257652939816128</c:v>
                </c:pt>
                <c:pt idx="40">
                  <c:v>0.000230722425223181</c:v>
                </c:pt>
                <c:pt idx="41">
                  <c:v>0.00023009108473235</c:v>
                </c:pt>
                <c:pt idx="42">
                  <c:v>0.000214251588959629</c:v>
                </c:pt>
                <c:pt idx="43">
                  <c:v>0.000209501134155362</c:v>
                </c:pt>
                <c:pt idx="44">
                  <c:v>0.000207105248365953</c:v>
                </c:pt>
                <c:pt idx="45">
                  <c:v>0.000168718457092722</c:v>
                </c:pt>
                <c:pt idx="46">
                  <c:v>0.000168718457092722</c:v>
                </c:pt>
                <c:pt idx="47">
                  <c:v>0.000161831880225777</c:v>
                </c:pt>
                <c:pt idx="48">
                  <c:v>0.000161831880225777</c:v>
                </c:pt>
                <c:pt idx="49">
                  <c:v>0.000161831880225777</c:v>
                </c:pt>
                <c:pt idx="50">
                  <c:v>0.000161831880225777</c:v>
                </c:pt>
                <c:pt idx="51">
                  <c:v>0.000159822582638204</c:v>
                </c:pt>
                <c:pt idx="52">
                  <c:v>0.000159789938715412</c:v>
                </c:pt>
                <c:pt idx="53">
                  <c:v>0.000157976700350242</c:v>
                </c:pt>
                <c:pt idx="54">
                  <c:v>0.000155060816728941</c:v>
                </c:pt>
                <c:pt idx="55">
                  <c:v>0.000124640137754336</c:v>
                </c:pt>
                <c:pt idx="56">
                  <c:v>0.000124359139115924</c:v>
                </c:pt>
                <c:pt idx="57">
                  <c:v>0.000124359139115924</c:v>
                </c:pt>
                <c:pt idx="58">
                  <c:v>0.000124359139115924</c:v>
                </c:pt>
                <c:pt idx="59">
                  <c:v>0.000124359139115924</c:v>
                </c:pt>
                <c:pt idx="60">
                  <c:v>0.000123178792073574</c:v>
                </c:pt>
                <c:pt idx="61">
                  <c:v>0.000114618954663208</c:v>
                </c:pt>
                <c:pt idx="62">
                  <c:v>0.000113224813552228</c:v>
                </c:pt>
                <c:pt idx="63">
                  <c:v>0.000111695422627104</c:v>
                </c:pt>
                <c:pt idx="64">
                  <c:v>0.000111567236638485</c:v>
                </c:pt>
                <c:pt idx="65">
                  <c:v>0.000108539299128424</c:v>
                </c:pt>
                <c:pt idx="66">
                  <c:v>0.000108539299128424</c:v>
                </c:pt>
                <c:pt idx="67">
                  <c:v>0.000108539299128424</c:v>
                </c:pt>
                <c:pt idx="68">
                  <c:v>0.000108539299128424</c:v>
                </c:pt>
                <c:pt idx="69">
                  <c:v>0.000106368660631552</c:v>
                </c:pt>
                <c:pt idx="70">
                  <c:v>0.000105139194411228</c:v>
                </c:pt>
                <c:pt idx="71">
                  <c:v>0.000102040216154838</c:v>
                </c:pt>
                <c:pt idx="72">
                  <c:v>0.000101938135397132</c:v>
                </c:pt>
                <c:pt idx="73" c:formatCode="0.00E+00">
                  <c:v>9.96899455681649e-5</c:v>
                </c:pt>
                <c:pt idx="74" c:formatCode="0.00E+00">
                  <c:v>9.74939909688903e-5</c:v>
                </c:pt>
                <c:pt idx="75" c:formatCode="0.00E+00">
                  <c:v>9.72400597234125e-5</c:v>
                </c:pt>
                <c:pt idx="76" c:formatCode="0.00E+00">
                  <c:v>9.72400597234125e-5</c:v>
                </c:pt>
                <c:pt idx="77" c:formatCode="0.00E+00">
                  <c:v>9.5975801460011e-5</c:v>
                </c:pt>
                <c:pt idx="78" c:formatCode="0.00E+00">
                  <c:v>9.58136188805473e-5</c:v>
                </c:pt>
                <c:pt idx="79" c:formatCode="0.00E+00">
                  <c:v>9.33940126270652e-5</c:v>
                </c:pt>
                <c:pt idx="80" c:formatCode="0.00E+00">
                  <c:v>9.16344150962596e-5</c:v>
                </c:pt>
                <c:pt idx="81" c:formatCode="0.00E+00">
                  <c:v>9.16344150962596e-5</c:v>
                </c:pt>
                <c:pt idx="82" c:formatCode="0.00E+00">
                  <c:v>9.13803226533836e-5</c:v>
                </c:pt>
                <c:pt idx="83" c:formatCode="0.00E+00">
                  <c:v>9.07064655292239e-5</c:v>
                </c:pt>
                <c:pt idx="84" c:formatCode="0.00E+00">
                  <c:v>8.973798723651e-5</c:v>
                </c:pt>
                <c:pt idx="85" c:formatCode="0.00E+00">
                  <c:v>8.973798723651e-5</c:v>
                </c:pt>
                <c:pt idx="86" c:formatCode="0.00E+00">
                  <c:v>8.973798723651e-5</c:v>
                </c:pt>
                <c:pt idx="87" c:formatCode="0.00E+00">
                  <c:v>8.89040458342102e-5</c:v>
                </c:pt>
                <c:pt idx="88" c:formatCode="0.00E+00">
                  <c:v>8.89040458342102e-5</c:v>
                </c:pt>
                <c:pt idx="89" c:formatCode="0.00E+00">
                  <c:v>8.89040458342102e-5</c:v>
                </c:pt>
                <c:pt idx="90" c:formatCode="0.00E+00">
                  <c:v>8.89040458342102e-5</c:v>
                </c:pt>
                <c:pt idx="91" c:formatCode="0.00E+00">
                  <c:v>8.89040458342102e-5</c:v>
                </c:pt>
                <c:pt idx="92" c:formatCode="0.00E+00">
                  <c:v>8.56675907152878e-5</c:v>
                </c:pt>
                <c:pt idx="93" c:formatCode="0.00E+00">
                  <c:v>8.56675907152878e-5</c:v>
                </c:pt>
                <c:pt idx="94" c:formatCode="0.00E+00">
                  <c:v>8.56675907152878e-5</c:v>
                </c:pt>
                <c:pt idx="95" c:formatCode="0.00E+00">
                  <c:v>8.56675907152878e-5</c:v>
                </c:pt>
                <c:pt idx="96" c:formatCode="0.00E+00">
                  <c:v>8.56675907152878e-5</c:v>
                </c:pt>
                <c:pt idx="97" c:formatCode="0.00E+00">
                  <c:v>8.56675907152878e-5</c:v>
                </c:pt>
                <c:pt idx="98" c:formatCode="0.00E+00">
                  <c:v>8.54423090272766e-5</c:v>
                </c:pt>
                <c:pt idx="99" c:formatCode="0.00E+00">
                  <c:v>8.54423090272766e-5</c:v>
                </c:pt>
                <c:pt idx="100" c:formatCode="0.00E+00">
                  <c:v>8.10772763614511e-5</c:v>
                </c:pt>
                <c:pt idx="101" c:formatCode="0.00E+00">
                  <c:v>8.10204822455317e-5</c:v>
                </c:pt>
                <c:pt idx="102" c:formatCode="0.00E+00">
                  <c:v>8.10204822455317e-5</c:v>
                </c:pt>
                <c:pt idx="103" c:formatCode="0.00E+00">
                  <c:v>8.10204822455317e-5</c:v>
                </c:pt>
                <c:pt idx="104" c:formatCode="0.00E+00">
                  <c:v>8.10204822455317e-5</c:v>
                </c:pt>
                <c:pt idx="105" c:formatCode="0.00E+00">
                  <c:v>7.9879412508329e-5</c:v>
                </c:pt>
                <c:pt idx="106" c:formatCode="0.00E+00">
                  <c:v>7.9879412508329e-5</c:v>
                </c:pt>
                <c:pt idx="107" c:formatCode="0.00E+00">
                  <c:v>7.9879412508329e-5</c:v>
                </c:pt>
                <c:pt idx="108" c:formatCode="0.00E+00">
                  <c:v>7.9879412508329e-5</c:v>
                </c:pt>
                <c:pt idx="109" c:formatCode="0.00E+00">
                  <c:v>7.78723346983493e-5</c:v>
                </c:pt>
                <c:pt idx="110" c:formatCode="0.00E+00">
                  <c:v>7.78723346983493e-5</c:v>
                </c:pt>
                <c:pt idx="111" c:formatCode="0.00E+00">
                  <c:v>7.78723346983493e-5</c:v>
                </c:pt>
                <c:pt idx="112" c:formatCode="0.00E+00">
                  <c:v>7.6491708636204e-5</c:v>
                </c:pt>
                <c:pt idx="113" c:formatCode="0.00E+00">
                  <c:v>7.6491708636204e-5</c:v>
                </c:pt>
                <c:pt idx="114" c:formatCode="0.00E+00">
                  <c:v>7.6491708636204e-5</c:v>
                </c:pt>
                <c:pt idx="115" c:formatCode="0.00E+00">
                  <c:v>7.53107823285266e-5</c:v>
                </c:pt>
                <c:pt idx="116" c:formatCode="0.00E+00">
                  <c:v>7.45589618489372e-5</c:v>
                </c:pt>
                <c:pt idx="117" c:formatCode="0.00E+00">
                  <c:v>7.45589618489372e-5</c:v>
                </c:pt>
                <c:pt idx="118" c:formatCode="0.00E+00">
                  <c:v>7.45589618489372e-5</c:v>
                </c:pt>
                <c:pt idx="119" c:formatCode="0.00E+00">
                  <c:v>7.35385948811661e-5</c:v>
                </c:pt>
                <c:pt idx="120" c:formatCode="0.00E+00">
                  <c:v>7.24809779702549e-5</c:v>
                </c:pt>
                <c:pt idx="121" c:formatCode="0.00E+00">
                  <c:v>7.19901184906324e-5</c:v>
                </c:pt>
                <c:pt idx="122" c:formatCode="0.00E+00">
                  <c:v>7.03206037119781e-5</c:v>
                </c:pt>
                <c:pt idx="123" c:formatCode="0.00E+00">
                  <c:v>6.9878356307807e-5</c:v>
                </c:pt>
                <c:pt idx="124" c:formatCode="0.00E+00">
                  <c:v>6.9878356307807e-5</c:v>
                </c:pt>
                <c:pt idx="125" c:formatCode="0.00E+00">
                  <c:v>6.9878356307807e-5</c:v>
                </c:pt>
                <c:pt idx="126" c:formatCode="0.00E+00">
                  <c:v>6.9878356307807e-5</c:v>
                </c:pt>
                <c:pt idx="127" c:formatCode="0.00E+00">
                  <c:v>6.69894056502667e-5</c:v>
                </c:pt>
                <c:pt idx="128" c:formatCode="0.00E+00">
                  <c:v>6.69894056502667e-5</c:v>
                </c:pt>
                <c:pt idx="129" c:formatCode="0.00E+00">
                  <c:v>6.69894056502667e-5</c:v>
                </c:pt>
                <c:pt idx="130" c:formatCode="0.00E+00">
                  <c:v>6.67326830234354e-5</c:v>
                </c:pt>
                <c:pt idx="131" c:formatCode="0.00E+00">
                  <c:v>6.67326830234354e-5</c:v>
                </c:pt>
                <c:pt idx="132" c:formatCode="0.00E+00">
                  <c:v>6.4439138304428e-5</c:v>
                </c:pt>
                <c:pt idx="133" c:formatCode="0.00E+00">
                  <c:v>6.4439138304428e-5</c:v>
                </c:pt>
                <c:pt idx="134" c:formatCode="0.00E+00">
                  <c:v>6.4439138304428e-5</c:v>
                </c:pt>
                <c:pt idx="135" c:formatCode="0.00E+00">
                  <c:v>6.4439138304428e-5</c:v>
                </c:pt>
                <c:pt idx="136" c:formatCode="0.00E+00">
                  <c:v>5.93844403577668e-5</c:v>
                </c:pt>
                <c:pt idx="137" c:formatCode="0.00E+00">
                  <c:v>5.93844403577668e-5</c:v>
                </c:pt>
                <c:pt idx="138" c:formatCode="0.00E+00">
                  <c:v>5.93844403577668e-5</c:v>
                </c:pt>
                <c:pt idx="139" c:formatCode="0.00E+00">
                  <c:v>5.7368469481135e-5</c:v>
                </c:pt>
                <c:pt idx="140" c:formatCode="0.00E+00">
                  <c:v>5.7368469481135e-5</c:v>
                </c:pt>
                <c:pt idx="141" c:formatCode="0.00E+00">
                  <c:v>5.7368469481135e-5</c:v>
                </c:pt>
                <c:pt idx="142" c:formatCode="0.00E+00">
                  <c:v>5.7368469481135e-5</c:v>
                </c:pt>
                <c:pt idx="143" c:formatCode="0.00E+00">
                  <c:v>5.7368469481135e-5</c:v>
                </c:pt>
                <c:pt idx="144" c:formatCode="0.00E+00">
                  <c:v>5.7368469481135e-5</c:v>
                </c:pt>
                <c:pt idx="145" c:formatCode="0.00E+00">
                  <c:v>5.7368469481135e-5</c:v>
                </c:pt>
                <c:pt idx="146" c:formatCode="0.00E+00">
                  <c:v>5.7368469481135e-5</c:v>
                </c:pt>
                <c:pt idx="147" c:formatCode="0.00E+00">
                  <c:v>5.73143202808856e-5</c:v>
                </c:pt>
                <c:pt idx="148" c:formatCode="0.00E+00">
                  <c:v>5.73143202808856e-5</c:v>
                </c:pt>
                <c:pt idx="149" c:formatCode="0.00E+00">
                  <c:v>5.73143202808856e-5</c:v>
                </c:pt>
                <c:pt idx="150" c:formatCode="0.00E+00">
                  <c:v>5.73143202808856e-5</c:v>
                </c:pt>
                <c:pt idx="151" c:formatCode="0.00E+00">
                  <c:v>5.61960925819524e-5</c:v>
                </c:pt>
                <c:pt idx="152" c:formatCode="0.00E+00">
                  <c:v>5.61960925819524e-5</c:v>
                </c:pt>
                <c:pt idx="153" c:formatCode="0.00E+00">
                  <c:v>5.61960925819524e-5</c:v>
                </c:pt>
                <c:pt idx="154" c:formatCode="0.00E+00">
                  <c:v>5.61960925819524e-5</c:v>
                </c:pt>
                <c:pt idx="155" c:formatCode="0.00E+00">
                  <c:v>5.61960925819524e-5</c:v>
                </c:pt>
                <c:pt idx="156" c:formatCode="0.00E+00">
                  <c:v>5.39555046260061e-5</c:v>
                </c:pt>
                <c:pt idx="157" c:formatCode="0.00E+00">
                  <c:v>5.39555046260061e-5</c:v>
                </c:pt>
                <c:pt idx="158" c:formatCode="0.00E+00">
                  <c:v>5.39555046260061e-5</c:v>
                </c:pt>
                <c:pt idx="159" c:formatCode="0.00E+00">
                  <c:v>5.39555046260061e-5</c:v>
                </c:pt>
                <c:pt idx="160" c:formatCode="0.00E+00">
                  <c:v>5.39555046260061e-5</c:v>
                </c:pt>
                <c:pt idx="161" c:formatCode="0.00E+00">
                  <c:v>5.39555046260061e-5</c:v>
                </c:pt>
                <c:pt idx="162" c:formatCode="0.00E+00">
                  <c:v>5.39555046260061e-5</c:v>
                </c:pt>
                <c:pt idx="163" c:formatCode="0.00E+00">
                  <c:v>5.22213707799697e-5</c:v>
                </c:pt>
                <c:pt idx="164" c:formatCode="0.00E+00">
                  <c:v>5.22213707799697e-5</c:v>
                </c:pt>
                <c:pt idx="165" c:formatCode="0.00E+00">
                  <c:v>5.22213707799697e-5</c:v>
                </c:pt>
                <c:pt idx="166" c:formatCode="0.00E+00">
                  <c:v>5.22213707799697e-5</c:v>
                </c:pt>
                <c:pt idx="167" c:formatCode="0.00E+00">
                  <c:v>5.22213707799697e-5</c:v>
                </c:pt>
                <c:pt idx="168" c:formatCode="0.00E+00">
                  <c:v>5.22213707799697e-5</c:v>
                </c:pt>
                <c:pt idx="169" c:formatCode="0.00E+00">
                  <c:v>5.22213707799697e-5</c:v>
                </c:pt>
                <c:pt idx="170" c:formatCode="0.00E+00">
                  <c:v>5.04081324147997e-5</c:v>
                </c:pt>
                <c:pt idx="171" c:formatCode="0.00E+00">
                  <c:v>5.00050242364906e-5</c:v>
                </c:pt>
                <c:pt idx="172" c:formatCode="0.00E+00">
                  <c:v>5.00050242364906e-5</c:v>
                </c:pt>
                <c:pt idx="173" c:formatCode="0.00E+00">
                  <c:v>5.00050242364906e-5</c:v>
                </c:pt>
                <c:pt idx="174" c:formatCode="0.00E+00">
                  <c:v>5.00050242364906e-5</c:v>
                </c:pt>
                <c:pt idx="175" c:formatCode="0.00E+00">
                  <c:v>4.95755591223515e-5</c:v>
                </c:pt>
                <c:pt idx="176" c:formatCode="0.00E+00">
                  <c:v>4.94465511692075e-5</c:v>
                </c:pt>
                <c:pt idx="177" c:formatCode="0.00E+00">
                  <c:v>4.82893075093645e-5</c:v>
                </c:pt>
                <c:pt idx="178" c:formatCode="0.00E+00">
                  <c:v>4.80088203284962e-5</c:v>
                </c:pt>
                <c:pt idx="179" c:formatCode="0.00E+00">
                  <c:v>4.73681016973736e-5</c:v>
                </c:pt>
                <c:pt idx="180" c:formatCode="0.00E+00">
                  <c:v>4.73681016973736e-5</c:v>
                </c:pt>
                <c:pt idx="181" c:formatCode="0.00E+00">
                  <c:v>4.73681016973736e-5</c:v>
                </c:pt>
                <c:pt idx="182" c:formatCode="0.00E+00">
                  <c:v>4.73681016973736e-5</c:v>
                </c:pt>
                <c:pt idx="183" c:formatCode="0.00E+00">
                  <c:v>4.73681016973736e-5</c:v>
                </c:pt>
                <c:pt idx="184" c:formatCode="0.00E+00">
                  <c:v>4.67631466040933e-5</c:v>
                </c:pt>
                <c:pt idx="185" c:formatCode="0.00E+00">
                  <c:v>4.67631466040933e-5</c:v>
                </c:pt>
                <c:pt idx="186" c:formatCode="0.00E+00">
                  <c:v>4.59825142803095e-5</c:v>
                </c:pt>
                <c:pt idx="187" c:formatCode="0.00E+00">
                  <c:v>4.5106683169837e-5</c:v>
                </c:pt>
                <c:pt idx="188" c:formatCode="0.00E+00">
                  <c:v>4.44655068627415e-5</c:v>
                </c:pt>
                <c:pt idx="189" c:formatCode="0.00E+00">
                  <c:v>4.43699647969141e-5</c:v>
                </c:pt>
                <c:pt idx="190" c:formatCode="0.00E+00">
                  <c:v>4.43699647969141e-5</c:v>
                </c:pt>
                <c:pt idx="191" c:formatCode="0.00E+00">
                  <c:v>4.43381284810693e-5</c:v>
                </c:pt>
                <c:pt idx="192" c:formatCode="0.00E+00">
                  <c:v>4.39079246083913e-5</c:v>
                </c:pt>
                <c:pt idx="193" c:formatCode="0.00E+00">
                  <c:v>4.39079246083913e-5</c:v>
                </c:pt>
                <c:pt idx="194" c:formatCode="0.00E+00">
                  <c:v>4.39079246083913e-5</c:v>
                </c:pt>
                <c:pt idx="195" c:formatCode="0.00E+00">
                  <c:v>4.39079246083913e-5</c:v>
                </c:pt>
                <c:pt idx="196" c:formatCode="0.00E+00">
                  <c:v>4.39079246083913e-5</c:v>
                </c:pt>
                <c:pt idx="197" c:formatCode="0.00E+00">
                  <c:v>4.39079246083913e-5</c:v>
                </c:pt>
                <c:pt idx="198" c:formatCode="0.00E+00">
                  <c:v>4.34237023660096e-5</c:v>
                </c:pt>
                <c:pt idx="199" c:formatCode="0.00E+00">
                  <c:v>4.34237023660096e-5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0.908222777718781</c:v>
                </c:pt>
                <c:pt idx="1">
                  <c:v>0.491148052399131</c:v>
                </c:pt>
                <c:pt idx="2">
                  <c:v>0.164998702921879</c:v>
                </c:pt>
                <c:pt idx="3">
                  <c:v>0.117617353289167</c:v>
                </c:pt>
                <c:pt idx="4">
                  <c:v>0.0849671321538301</c:v>
                </c:pt>
                <c:pt idx="5">
                  <c:v>0.0676510497838713</c:v>
                </c:pt>
                <c:pt idx="6">
                  <c:v>0.053592390332051</c:v>
                </c:pt>
                <c:pt idx="7">
                  <c:v>0.0475932596576634</c:v>
                </c:pt>
                <c:pt idx="8">
                  <c:v>0.0426856110649109</c:v>
                </c:pt>
                <c:pt idx="9">
                  <c:v>0.0354689580346748</c:v>
                </c:pt>
                <c:pt idx="10">
                  <c:v>0.0335953215892813</c:v>
                </c:pt>
                <c:pt idx="11">
                  <c:v>0.0305586599958184</c:v>
                </c:pt>
                <c:pt idx="12">
                  <c:v>0.0136783436393385</c:v>
                </c:pt>
                <c:pt idx="13">
                  <c:v>0.0135869894615387</c:v>
                </c:pt>
                <c:pt idx="14">
                  <c:v>0.0119124595694154</c:v>
                </c:pt>
                <c:pt idx="15">
                  <c:v>0.00973440023864086</c:v>
                </c:pt>
                <c:pt idx="16">
                  <c:v>0.00585345650151528</c:v>
                </c:pt>
                <c:pt idx="17">
                  <c:v>0.00528081477139698</c:v>
                </c:pt>
                <c:pt idx="18">
                  <c:v>0.00519749809264538</c:v>
                </c:pt>
                <c:pt idx="19">
                  <c:v>0.00454882048224738</c:v>
                </c:pt>
                <c:pt idx="20">
                  <c:v>0.00421540232908141</c:v>
                </c:pt>
                <c:pt idx="21">
                  <c:v>0.00397441422971024</c:v>
                </c:pt>
                <c:pt idx="22">
                  <c:v>0.00396227969049704</c:v>
                </c:pt>
                <c:pt idx="23">
                  <c:v>0.0034792130106671</c:v>
                </c:pt>
                <c:pt idx="24">
                  <c:v>0.00322613962917763</c:v>
                </c:pt>
                <c:pt idx="25">
                  <c:v>0.00297555455529378</c:v>
                </c:pt>
                <c:pt idx="26">
                  <c:v>0.0027488769235939</c:v>
                </c:pt>
                <c:pt idx="27">
                  <c:v>0.00210868645839171</c:v>
                </c:pt>
                <c:pt idx="28">
                  <c:v>0.00196692639463019</c:v>
                </c:pt>
                <c:pt idx="29">
                  <c:v>0.00192615625897134</c:v>
                </c:pt>
                <c:pt idx="30">
                  <c:v>0.00191592641426814</c:v>
                </c:pt>
                <c:pt idx="31">
                  <c:v>0.00189824810169209</c:v>
                </c:pt>
                <c:pt idx="32">
                  <c:v>0.00189824810169209</c:v>
                </c:pt>
                <c:pt idx="33">
                  <c:v>0.00188979888999019</c:v>
                </c:pt>
                <c:pt idx="34">
                  <c:v>0.00186282105110538</c:v>
                </c:pt>
                <c:pt idx="35">
                  <c:v>0.00181756722796676</c:v>
                </c:pt>
                <c:pt idx="36">
                  <c:v>0.00181756722796676</c:v>
                </c:pt>
                <c:pt idx="37">
                  <c:v>0.00181756722796676</c:v>
                </c:pt>
                <c:pt idx="38">
                  <c:v>0.00179196637625971</c:v>
                </c:pt>
                <c:pt idx="39">
                  <c:v>0.00176567817296272</c:v>
                </c:pt>
                <c:pt idx="40">
                  <c:v>0.0016689878738791</c:v>
                </c:pt>
                <c:pt idx="41">
                  <c:v>0.00163881047751812</c:v>
                </c:pt>
                <c:pt idx="42">
                  <c:v>0.00102636862929201</c:v>
                </c:pt>
                <c:pt idx="43">
                  <c:v>0.00101544037407142</c:v>
                </c:pt>
                <c:pt idx="44">
                  <c:v>0.00101544037407142</c:v>
                </c:pt>
                <c:pt idx="45">
                  <c:v>0.000616386930785071</c:v>
                </c:pt>
                <c:pt idx="46">
                  <c:v>0.000616386930785071</c:v>
                </c:pt>
                <c:pt idx="47">
                  <c:v>0.000570654218615947</c:v>
                </c:pt>
                <c:pt idx="48">
                  <c:v>0.000559209995344178</c:v>
                </c:pt>
                <c:pt idx="49">
                  <c:v>0.000556279025906515</c:v>
                </c:pt>
                <c:pt idx="50">
                  <c:v>0.000555745276652374</c:v>
                </c:pt>
                <c:pt idx="51">
                  <c:v>0.000555745276652374</c:v>
                </c:pt>
                <c:pt idx="52">
                  <c:v>0.000555745276652374</c:v>
                </c:pt>
                <c:pt idx="53">
                  <c:v>0.000555745276652374</c:v>
                </c:pt>
                <c:pt idx="54">
                  <c:v>0.000555745276652374</c:v>
                </c:pt>
                <c:pt idx="55">
                  <c:v>0.000547848530195295</c:v>
                </c:pt>
                <c:pt idx="56">
                  <c:v>0.000547848530195295</c:v>
                </c:pt>
                <c:pt idx="57">
                  <c:v>0.000547848530195295</c:v>
                </c:pt>
                <c:pt idx="58">
                  <c:v>0.000485579682546334</c:v>
                </c:pt>
                <c:pt idx="59">
                  <c:v>0.000476563772785028</c:v>
                </c:pt>
                <c:pt idx="60">
                  <c:v>0.000476563772785028</c:v>
                </c:pt>
                <c:pt idx="61">
                  <c:v>0.000476563772785028</c:v>
                </c:pt>
                <c:pt idx="62">
                  <c:v>0.000476563772785028</c:v>
                </c:pt>
                <c:pt idx="63">
                  <c:v>0.000441864585284032</c:v>
                </c:pt>
                <c:pt idx="64">
                  <c:v>0.000441864585284032</c:v>
                </c:pt>
                <c:pt idx="65">
                  <c:v>0.000441864585284032</c:v>
                </c:pt>
                <c:pt idx="66">
                  <c:v>0.000441864585284032</c:v>
                </c:pt>
                <c:pt idx="67">
                  <c:v>0.000440438915679191</c:v>
                </c:pt>
                <c:pt idx="68">
                  <c:v>0.000440438915679191</c:v>
                </c:pt>
                <c:pt idx="69">
                  <c:v>0.000438694694734396</c:v>
                </c:pt>
                <c:pt idx="70">
                  <c:v>0.000438694694734396</c:v>
                </c:pt>
                <c:pt idx="71">
                  <c:v>0.000438694694734396</c:v>
                </c:pt>
                <c:pt idx="72">
                  <c:v>0.000438207177691114</c:v>
                </c:pt>
                <c:pt idx="73">
                  <c:v>0.000438207177691114</c:v>
                </c:pt>
                <c:pt idx="74">
                  <c:v>0.000438207177691114</c:v>
                </c:pt>
                <c:pt idx="75">
                  <c:v>0.000438207177691114</c:v>
                </c:pt>
                <c:pt idx="76">
                  <c:v>0.000438207177691114</c:v>
                </c:pt>
                <c:pt idx="77">
                  <c:v>0.000438207177691114</c:v>
                </c:pt>
                <c:pt idx="78">
                  <c:v>0.000435714868732866</c:v>
                </c:pt>
                <c:pt idx="79">
                  <c:v>0.000435714868732866</c:v>
                </c:pt>
                <c:pt idx="80">
                  <c:v>0.000435714868732866</c:v>
                </c:pt>
                <c:pt idx="81">
                  <c:v>0.000434730924362226</c:v>
                </c:pt>
                <c:pt idx="82">
                  <c:v>0.000414898520947709</c:v>
                </c:pt>
                <c:pt idx="83">
                  <c:v>0.00041094768019107</c:v>
                </c:pt>
                <c:pt idx="84">
                  <c:v>0.000409522893833977</c:v>
                </c:pt>
                <c:pt idx="85">
                  <c:v>0.000409522893833977</c:v>
                </c:pt>
                <c:pt idx="86">
                  <c:v>0.000409522893833977</c:v>
                </c:pt>
                <c:pt idx="87">
                  <c:v>0.000409522893833977</c:v>
                </c:pt>
                <c:pt idx="88">
                  <c:v>0.000409522893833977</c:v>
                </c:pt>
                <c:pt idx="89">
                  <c:v>0.000409522893833977</c:v>
                </c:pt>
                <c:pt idx="90">
                  <c:v>0.000409522893833977</c:v>
                </c:pt>
                <c:pt idx="91">
                  <c:v>0.000409522893833977</c:v>
                </c:pt>
                <c:pt idx="92">
                  <c:v>0.000406035801989611</c:v>
                </c:pt>
                <c:pt idx="93">
                  <c:v>0.000333333164362552</c:v>
                </c:pt>
                <c:pt idx="94">
                  <c:v>0.000333333164362552</c:v>
                </c:pt>
                <c:pt idx="95">
                  <c:v>0.000333333164362552</c:v>
                </c:pt>
                <c:pt idx="96">
                  <c:v>0.000333333164362552</c:v>
                </c:pt>
                <c:pt idx="97">
                  <c:v>0.000333333164362552</c:v>
                </c:pt>
                <c:pt idx="98">
                  <c:v>0.000333333164362552</c:v>
                </c:pt>
                <c:pt idx="99">
                  <c:v>0.000333333164362552</c:v>
                </c:pt>
                <c:pt idx="100">
                  <c:v>0.000332303115389873</c:v>
                </c:pt>
                <c:pt idx="101">
                  <c:v>0.000332303115389873</c:v>
                </c:pt>
                <c:pt idx="102">
                  <c:v>0.00032273718511171</c:v>
                </c:pt>
                <c:pt idx="103">
                  <c:v>0.000322632122809513</c:v>
                </c:pt>
                <c:pt idx="104">
                  <c:v>0.000322632122809513</c:v>
                </c:pt>
                <c:pt idx="105">
                  <c:v>0.000313634175387823</c:v>
                </c:pt>
                <c:pt idx="106">
                  <c:v>0.000307866909982547</c:v>
                </c:pt>
                <c:pt idx="107">
                  <c:v>0.000293265575610329</c:v>
                </c:pt>
                <c:pt idx="108">
                  <c:v>0.000293265575610329</c:v>
                </c:pt>
                <c:pt idx="109">
                  <c:v>0.000286530709161966</c:v>
                </c:pt>
                <c:pt idx="110">
                  <c:v>0.000283942492777921</c:v>
                </c:pt>
                <c:pt idx="111">
                  <c:v>0.000283942492777921</c:v>
                </c:pt>
                <c:pt idx="112">
                  <c:v>0.000279267712906917</c:v>
                </c:pt>
                <c:pt idx="113">
                  <c:v>0.000278869431495215</c:v>
                </c:pt>
                <c:pt idx="114">
                  <c:v>0.000278869431495215</c:v>
                </c:pt>
                <c:pt idx="115">
                  <c:v>0.000278869431495215</c:v>
                </c:pt>
                <c:pt idx="116">
                  <c:v>0.000278869431495215</c:v>
                </c:pt>
                <c:pt idx="117">
                  <c:v>0.000278768839819554</c:v>
                </c:pt>
                <c:pt idx="118">
                  <c:v>0.000278768839819554</c:v>
                </c:pt>
                <c:pt idx="119">
                  <c:v>0.000277929036445147</c:v>
                </c:pt>
                <c:pt idx="120">
                  <c:v>0.000277929036445147</c:v>
                </c:pt>
                <c:pt idx="121">
                  <c:v>0.000277929036445147</c:v>
                </c:pt>
                <c:pt idx="122">
                  <c:v>0.000251493403723431</c:v>
                </c:pt>
                <c:pt idx="123">
                  <c:v>0.000251493403723431</c:v>
                </c:pt>
                <c:pt idx="124">
                  <c:v>0.000233360487568873</c:v>
                </c:pt>
                <c:pt idx="125">
                  <c:v>0.000224598025611808</c:v>
                </c:pt>
                <c:pt idx="126">
                  <c:v>0.00021052083281637</c:v>
                </c:pt>
                <c:pt idx="127">
                  <c:v>0.00021052083281637</c:v>
                </c:pt>
                <c:pt idx="128">
                  <c:v>0.00021052083281637</c:v>
                </c:pt>
                <c:pt idx="129">
                  <c:v>0.000208725515671225</c:v>
                </c:pt>
                <c:pt idx="130">
                  <c:v>0.000208725515671225</c:v>
                </c:pt>
                <c:pt idx="131">
                  <c:v>0.000208725515671225</c:v>
                </c:pt>
                <c:pt idx="132">
                  <c:v>0.000208009285246062</c:v>
                </c:pt>
                <c:pt idx="133">
                  <c:v>0.000204843597996346</c:v>
                </c:pt>
                <c:pt idx="134">
                  <c:v>0.000199589142572051</c:v>
                </c:pt>
                <c:pt idx="135">
                  <c:v>0.000199589142572051</c:v>
                </c:pt>
                <c:pt idx="136">
                  <c:v>0.000192915789041452</c:v>
                </c:pt>
                <c:pt idx="137">
                  <c:v>0.000192915789041452</c:v>
                </c:pt>
                <c:pt idx="138">
                  <c:v>0.000192161186303094</c:v>
                </c:pt>
                <c:pt idx="139">
                  <c:v>0.000192161186303094</c:v>
                </c:pt>
                <c:pt idx="140">
                  <c:v>0.000187256029920371</c:v>
                </c:pt>
                <c:pt idx="141">
                  <c:v>0.000182878689093642</c:v>
                </c:pt>
                <c:pt idx="142">
                  <c:v>0.000180650928975329</c:v>
                </c:pt>
                <c:pt idx="143">
                  <c:v>0.000180305097843982</c:v>
                </c:pt>
                <c:pt idx="144">
                  <c:v>0.000180305097843982</c:v>
                </c:pt>
                <c:pt idx="145">
                  <c:v>0.000175925658382871</c:v>
                </c:pt>
                <c:pt idx="146">
                  <c:v>0.000175925658382871</c:v>
                </c:pt>
                <c:pt idx="147">
                  <c:v>0.000175925658382871</c:v>
                </c:pt>
                <c:pt idx="148">
                  <c:v>0.000175925658382871</c:v>
                </c:pt>
                <c:pt idx="149">
                  <c:v>0.000175925658382871</c:v>
                </c:pt>
                <c:pt idx="150">
                  <c:v>0.000174953566633052</c:v>
                </c:pt>
                <c:pt idx="151">
                  <c:v>0.000174953566633052</c:v>
                </c:pt>
                <c:pt idx="152">
                  <c:v>0.000174953566633052</c:v>
                </c:pt>
                <c:pt idx="153">
                  <c:v>0.000174953566633052</c:v>
                </c:pt>
                <c:pt idx="154">
                  <c:v>0.000174953566633052</c:v>
                </c:pt>
                <c:pt idx="155">
                  <c:v>0.000174953566633052</c:v>
                </c:pt>
                <c:pt idx="156">
                  <c:v>0.000174953566633052</c:v>
                </c:pt>
                <c:pt idx="157">
                  <c:v>0.000174953566633052</c:v>
                </c:pt>
                <c:pt idx="158">
                  <c:v>0.000174953566633052</c:v>
                </c:pt>
                <c:pt idx="159">
                  <c:v>0.000174953566633052</c:v>
                </c:pt>
                <c:pt idx="160">
                  <c:v>0.000174953566633052</c:v>
                </c:pt>
                <c:pt idx="161">
                  <c:v>0.00017305898682542</c:v>
                </c:pt>
                <c:pt idx="162">
                  <c:v>0.00017305898682542</c:v>
                </c:pt>
                <c:pt idx="163">
                  <c:v>0.00017305898682542</c:v>
                </c:pt>
                <c:pt idx="164">
                  <c:v>0.00017305898682542</c:v>
                </c:pt>
                <c:pt idx="165">
                  <c:v>0.00016914905097533</c:v>
                </c:pt>
                <c:pt idx="166">
                  <c:v>0.000167963837041127</c:v>
                </c:pt>
                <c:pt idx="167">
                  <c:v>0.000167963837041127</c:v>
                </c:pt>
                <c:pt idx="168">
                  <c:v>0.000167963837041127</c:v>
                </c:pt>
                <c:pt idx="169">
                  <c:v>0.000167963837041127</c:v>
                </c:pt>
                <c:pt idx="170">
                  <c:v>0.000167963837041127</c:v>
                </c:pt>
                <c:pt idx="171">
                  <c:v>0.000164342844554607</c:v>
                </c:pt>
                <c:pt idx="172">
                  <c:v>0.000164342844554607</c:v>
                </c:pt>
                <c:pt idx="173">
                  <c:v>0.000164342844554607</c:v>
                </c:pt>
                <c:pt idx="174">
                  <c:v>0.000164342844554607</c:v>
                </c:pt>
                <c:pt idx="175">
                  <c:v>0.000164342844554607</c:v>
                </c:pt>
                <c:pt idx="176">
                  <c:v>0.000164342844554607</c:v>
                </c:pt>
                <c:pt idx="177">
                  <c:v>0.000160327430057311</c:v>
                </c:pt>
                <c:pt idx="178">
                  <c:v>0.000160327430057311</c:v>
                </c:pt>
                <c:pt idx="179">
                  <c:v>0.000160327430057311</c:v>
                </c:pt>
                <c:pt idx="180">
                  <c:v>0.000157409053372291</c:v>
                </c:pt>
                <c:pt idx="181">
                  <c:v>0.000153149527581434</c:v>
                </c:pt>
                <c:pt idx="182">
                  <c:v>0.000151189178812849</c:v>
                </c:pt>
                <c:pt idx="183">
                  <c:v>0.000151189178812849</c:v>
                </c:pt>
                <c:pt idx="184">
                  <c:v>0.000151189178812849</c:v>
                </c:pt>
                <c:pt idx="185">
                  <c:v>0.000151189178812849</c:v>
                </c:pt>
                <c:pt idx="186">
                  <c:v>0.000151189178812849</c:v>
                </c:pt>
                <c:pt idx="187">
                  <c:v>0.000151189178812849</c:v>
                </c:pt>
                <c:pt idx="188">
                  <c:v>0.000151189178812849</c:v>
                </c:pt>
                <c:pt idx="189">
                  <c:v>0.000129931755732417</c:v>
                </c:pt>
                <c:pt idx="190">
                  <c:v>0.000129931755732417</c:v>
                </c:pt>
                <c:pt idx="191">
                  <c:v>0.000128282932752007</c:v>
                </c:pt>
                <c:pt idx="192">
                  <c:v>0.000128282932752007</c:v>
                </c:pt>
                <c:pt idx="193">
                  <c:v>0.000128282932752007</c:v>
                </c:pt>
                <c:pt idx="194">
                  <c:v>0.000127896238721048</c:v>
                </c:pt>
                <c:pt idx="195">
                  <c:v>0.000127896238721048</c:v>
                </c:pt>
                <c:pt idx="196">
                  <c:v>0.000127896238721048</c:v>
                </c:pt>
                <c:pt idx="197">
                  <c:v>0.000126711572159258</c:v>
                </c:pt>
                <c:pt idx="198">
                  <c:v>0.000125379236646729</c:v>
                </c:pt>
                <c:pt idx="199">
                  <c:v>0.000125379236646729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0.822665908381836</c:v>
                </c:pt>
                <c:pt idx="1">
                  <c:v>0.55251456741085</c:v>
                </c:pt>
                <c:pt idx="2">
                  <c:v>0.407649876688378</c:v>
                </c:pt>
                <c:pt idx="3">
                  <c:v>0.338121700819383</c:v>
                </c:pt>
                <c:pt idx="4">
                  <c:v>0.312547703954843</c:v>
                </c:pt>
                <c:pt idx="5">
                  <c:v>0.227522147346986</c:v>
                </c:pt>
                <c:pt idx="6">
                  <c:v>0.146705830632108</c:v>
                </c:pt>
                <c:pt idx="7">
                  <c:v>0.146240842888087</c:v>
                </c:pt>
                <c:pt idx="8">
                  <c:v>0.117287175932484</c:v>
                </c:pt>
                <c:pt idx="9">
                  <c:v>0.100232988257585</c:v>
                </c:pt>
                <c:pt idx="10">
                  <c:v>0.0756684749101605</c:v>
                </c:pt>
                <c:pt idx="11">
                  <c:v>0.0755951681566073</c:v>
                </c:pt>
                <c:pt idx="12">
                  <c:v>0.0722998280221312</c:v>
                </c:pt>
                <c:pt idx="13">
                  <c:v>0.0390019628249877</c:v>
                </c:pt>
                <c:pt idx="14">
                  <c:v>0.0346565206826279</c:v>
                </c:pt>
                <c:pt idx="15">
                  <c:v>0.0301661475964681</c:v>
                </c:pt>
                <c:pt idx="16">
                  <c:v>0.028554590274245</c:v>
                </c:pt>
                <c:pt idx="17">
                  <c:v>0.0115615203868126</c:v>
                </c:pt>
                <c:pt idx="18">
                  <c:v>0.0115530059315336</c:v>
                </c:pt>
                <c:pt idx="19">
                  <c:v>0.0115503849019658</c:v>
                </c:pt>
                <c:pt idx="20">
                  <c:v>0.0114152747022826</c:v>
                </c:pt>
                <c:pt idx="21" c:formatCode="0.00E+00">
                  <c:v>0.0114080957227736</c:v>
                </c:pt>
                <c:pt idx="22" c:formatCode="0.00E+00">
                  <c:v>0.0112939388021529</c:v>
                </c:pt>
                <c:pt idx="23" c:formatCode="0.00E+00">
                  <c:v>0.0112939388021529</c:v>
                </c:pt>
                <c:pt idx="24" c:formatCode="0.00E+00">
                  <c:v>0.00915969908802874</c:v>
                </c:pt>
                <c:pt idx="25" c:formatCode="0.00E+00">
                  <c:v>0.00896232255396066</c:v>
                </c:pt>
                <c:pt idx="26" c:formatCode="0.00E+00">
                  <c:v>0.006085759182346</c:v>
                </c:pt>
                <c:pt idx="27" c:formatCode="0.00E+00">
                  <c:v>0.00606929780869839</c:v>
                </c:pt>
                <c:pt idx="28" c:formatCode="0.00E+00">
                  <c:v>0.00493107169805849</c:v>
                </c:pt>
                <c:pt idx="29" c:formatCode="0.00E+00">
                  <c:v>0.00366394591335033</c:v>
                </c:pt>
                <c:pt idx="30" c:formatCode="0.00E+00">
                  <c:v>0.00358581084211574</c:v>
                </c:pt>
                <c:pt idx="31" c:formatCode="0.00E+00">
                  <c:v>0.00310264049764036</c:v>
                </c:pt>
                <c:pt idx="32" c:formatCode="0.00E+00">
                  <c:v>0.00310264049764036</c:v>
                </c:pt>
                <c:pt idx="33" c:formatCode="0.00E+00">
                  <c:v>0.00306766182649296</c:v>
                </c:pt>
                <c:pt idx="34" c:formatCode="0.00E+00">
                  <c:v>0.00191468902996582</c:v>
                </c:pt>
                <c:pt idx="35" c:formatCode="0.00E+00">
                  <c:v>0.00182941976925051</c:v>
                </c:pt>
                <c:pt idx="36" c:formatCode="0.00E+00">
                  <c:v>0.00176943428282872</c:v>
                </c:pt>
                <c:pt idx="37" c:formatCode="0.00E+00">
                  <c:v>0.00148716619277054</c:v>
                </c:pt>
                <c:pt idx="38" c:formatCode="0.00E+00">
                  <c:v>0.00148699248565328</c:v>
                </c:pt>
                <c:pt idx="39" c:formatCode="0.00E+00">
                  <c:v>0.00148072937901864</c:v>
                </c:pt>
                <c:pt idx="40" c:formatCode="0.00E+00">
                  <c:v>0.00122827297705087</c:v>
                </c:pt>
                <c:pt idx="41" c:formatCode="0.00E+00">
                  <c:v>0.00121736729894715</c:v>
                </c:pt>
                <c:pt idx="42" c:formatCode="0.00E+00">
                  <c:v>0.00121736729894715</c:v>
                </c:pt>
                <c:pt idx="43" c:formatCode="0.00E+00">
                  <c:v>0.0011994066562176</c:v>
                </c:pt>
                <c:pt idx="44" c:formatCode="0.00E+00">
                  <c:v>0.00119015636104543</c:v>
                </c:pt>
                <c:pt idx="45" c:formatCode="0.00E+00">
                  <c:v>0.00110186964437033</c:v>
                </c:pt>
                <c:pt idx="46" c:formatCode="0.00E+00">
                  <c:v>0.00110186964437033</c:v>
                </c:pt>
                <c:pt idx="47" c:formatCode="0.00E+00">
                  <c:v>0.00109240019707648</c:v>
                </c:pt>
                <c:pt idx="48" c:formatCode="0.00E+00">
                  <c:v>0.00109240019707648</c:v>
                </c:pt>
                <c:pt idx="49" c:formatCode="0.00E+00">
                  <c:v>0.00108149072461853</c:v>
                </c:pt>
                <c:pt idx="50" c:formatCode="0.00E+00">
                  <c:v>0.00107895082187432</c:v>
                </c:pt>
                <c:pt idx="51" c:formatCode="0.00E+00">
                  <c:v>0.00107794162960154</c:v>
                </c:pt>
                <c:pt idx="52" c:formatCode="0.00E+00">
                  <c:v>0.0010758664735084</c:v>
                </c:pt>
                <c:pt idx="53" c:formatCode="0.00E+00">
                  <c:v>0.0010758664735084</c:v>
                </c:pt>
                <c:pt idx="54" c:formatCode="0.00E+00">
                  <c:v>0.0010758664735084</c:v>
                </c:pt>
                <c:pt idx="55" c:formatCode="0.00E+00">
                  <c:v>0.00101853031184375</c:v>
                </c:pt>
                <c:pt idx="56" c:formatCode="0.00E+00">
                  <c:v>0.00101853031184375</c:v>
                </c:pt>
                <c:pt idx="57" c:formatCode="0.00E+00">
                  <c:v>0.00101081062892027</c:v>
                </c:pt>
                <c:pt idx="58" c:formatCode="0.00E+00">
                  <c:v>0.00101059087961242</c:v>
                </c:pt>
                <c:pt idx="59" c:formatCode="0.00E+00">
                  <c:v>0.00101059087961242</c:v>
                </c:pt>
                <c:pt idx="60" c:formatCode="0.00E+00">
                  <c:v>0.00101059087961242</c:v>
                </c:pt>
                <c:pt idx="61" c:formatCode="0.00E+00">
                  <c:v>0.00100201640240405</c:v>
                </c:pt>
                <c:pt idx="62" c:formatCode="0.00E+00">
                  <c:v>0.000972587564927136</c:v>
                </c:pt>
                <c:pt idx="63" c:formatCode="0.00E+00">
                  <c:v>0.000971834048338744</c:v>
                </c:pt>
                <c:pt idx="64" c:formatCode="0.00E+00">
                  <c:v>0.000971054579860334</c:v>
                </c:pt>
                <c:pt idx="65" c:formatCode="0.00E+00">
                  <c:v>0.000970435189299939</c:v>
                </c:pt>
                <c:pt idx="66" c:formatCode="0.00E+00">
                  <c:v>0.000957596219675436</c:v>
                </c:pt>
                <c:pt idx="67" c:formatCode="0.00E+00">
                  <c:v>0.000922762295472942</c:v>
                </c:pt>
                <c:pt idx="68" c:formatCode="0.00E+00">
                  <c:v>0.000922231242100008</c:v>
                </c:pt>
                <c:pt idx="69" c:formatCode="0.00E+00">
                  <c:v>0.000922231242100008</c:v>
                </c:pt>
                <c:pt idx="70" c:formatCode="0.00E+00">
                  <c:v>0.000922231242100008</c:v>
                </c:pt>
                <c:pt idx="71" c:formatCode="0.00E+00">
                  <c:v>0.000921524359501001</c:v>
                </c:pt>
                <c:pt idx="72" c:formatCode="0.00E+00">
                  <c:v>0.000920733928949</c:v>
                </c:pt>
                <c:pt idx="73" c:formatCode="0.00E+00">
                  <c:v>0.000917135073208096</c:v>
                </c:pt>
                <c:pt idx="74" c:formatCode="0.00E+00">
                  <c:v>0.000913446773189283</c:v>
                </c:pt>
                <c:pt idx="75" c:formatCode="0.00E+00">
                  <c:v>0.00091335053688149</c:v>
                </c:pt>
                <c:pt idx="76" c:formatCode="0.00E+00">
                  <c:v>0.000911590939350684</c:v>
                </c:pt>
                <c:pt idx="77" c:formatCode="0.00E+00">
                  <c:v>0.000108769151172622</c:v>
                </c:pt>
                <c:pt idx="78" c:formatCode="0.00E+00">
                  <c:v>0.000108564077549454</c:v>
                </c:pt>
                <c:pt idx="79" c:formatCode="0.00E+00">
                  <c:v>0.000108564077549454</c:v>
                </c:pt>
                <c:pt idx="80" c:formatCode="0.00E+00">
                  <c:v>0.000108564077549454</c:v>
                </c:pt>
                <c:pt idx="81" c:formatCode="0.00E+00">
                  <c:v>0.000101444997320909</c:v>
                </c:pt>
                <c:pt idx="82" c:formatCode="0.00E+00">
                  <c:v>9.91837093067861e-5</c:v>
                </c:pt>
                <c:pt idx="83" c:formatCode="0.00E+00">
                  <c:v>9.52699617503543e-5</c:v>
                </c:pt>
                <c:pt idx="84" c:formatCode="0.00E+00">
                  <c:v>9.23076662531603e-5</c:v>
                </c:pt>
                <c:pt idx="85" c:formatCode="0.00E+00">
                  <c:v>9.23076662531603e-5</c:v>
                </c:pt>
                <c:pt idx="86" c:formatCode="0.00E+00">
                  <c:v>9.23076662531603e-5</c:v>
                </c:pt>
                <c:pt idx="87" c:formatCode="0.00E+00">
                  <c:v>9.23076662531603e-5</c:v>
                </c:pt>
                <c:pt idx="88" c:formatCode="0.00E+00">
                  <c:v>9.23076662531603e-5</c:v>
                </c:pt>
                <c:pt idx="89" c:formatCode="0.00E+00">
                  <c:v>9.23076662531603e-5</c:v>
                </c:pt>
                <c:pt idx="90" c:formatCode="0.00E+00">
                  <c:v>9.23076662531603e-5</c:v>
                </c:pt>
                <c:pt idx="91" c:formatCode="0.00E+00">
                  <c:v>9.12168459669694e-5</c:v>
                </c:pt>
                <c:pt idx="92" c:formatCode="0.00E+00">
                  <c:v>7.74310313565707e-5</c:v>
                </c:pt>
                <c:pt idx="93" c:formatCode="0.00E+00">
                  <c:v>7.53171956980124e-5</c:v>
                </c:pt>
                <c:pt idx="94" c:formatCode="0.00E+00">
                  <c:v>7.47982694466486e-5</c:v>
                </c:pt>
                <c:pt idx="95" c:formatCode="0.00E+00">
                  <c:v>7.47982694466486e-5</c:v>
                </c:pt>
                <c:pt idx="96" c:formatCode="0.00E+00">
                  <c:v>7.1372535670287e-5</c:v>
                </c:pt>
                <c:pt idx="97" c:formatCode="0.00E+00">
                  <c:v>7.0813784658522e-5</c:v>
                </c:pt>
                <c:pt idx="98" c:formatCode="0.00E+00">
                  <c:v>7.0813784658522e-5</c:v>
                </c:pt>
                <c:pt idx="99" c:formatCode="0.00E+00">
                  <c:v>6.80050591762861e-5</c:v>
                </c:pt>
                <c:pt idx="100" c:formatCode="0.00E+00">
                  <c:v>6.80050591762861e-5</c:v>
                </c:pt>
                <c:pt idx="101" c:formatCode="0.00E+00">
                  <c:v>6.66822733924109e-5</c:v>
                </c:pt>
                <c:pt idx="102" c:formatCode="0.00E+00">
                  <c:v>6.66822733924109e-5</c:v>
                </c:pt>
                <c:pt idx="103" c:formatCode="0.00E+00">
                  <c:v>6.16872007507348e-5</c:v>
                </c:pt>
                <c:pt idx="104" c:formatCode="0.00E+00">
                  <c:v>6.16872007507348e-5</c:v>
                </c:pt>
                <c:pt idx="105" c:formatCode="0.00E+00">
                  <c:v>6.16872007507348e-5</c:v>
                </c:pt>
                <c:pt idx="106" c:formatCode="0.00E+00">
                  <c:v>6.10393760667063e-5</c:v>
                </c:pt>
                <c:pt idx="107" c:formatCode="0.00E+00">
                  <c:v>6.00440301026324e-5</c:v>
                </c:pt>
                <c:pt idx="108" c:formatCode="0.00E+00">
                  <c:v>5.94201610378449e-5</c:v>
                </c:pt>
                <c:pt idx="109" c:formatCode="0.00E+00">
                  <c:v>5.9142412516998e-5</c:v>
                </c:pt>
                <c:pt idx="110" c:formatCode="0.00E+00">
                  <c:v>5.89701718915289e-5</c:v>
                </c:pt>
                <c:pt idx="111" c:formatCode="0.00E+00">
                  <c:v>5.89701718915289e-5</c:v>
                </c:pt>
                <c:pt idx="112" c:formatCode="0.00E+00">
                  <c:v>5.89701718915289e-5</c:v>
                </c:pt>
                <c:pt idx="113" c:formatCode="0.00E+00">
                  <c:v>5.89701718915289e-5</c:v>
                </c:pt>
                <c:pt idx="114" c:formatCode="0.00E+00">
                  <c:v>5.89701718915289e-5</c:v>
                </c:pt>
                <c:pt idx="115" c:formatCode="0.00E+00">
                  <c:v>5.89701718915289e-5</c:v>
                </c:pt>
                <c:pt idx="116" c:formatCode="0.00E+00">
                  <c:v>5.89701718915289e-5</c:v>
                </c:pt>
                <c:pt idx="117" c:formatCode="0.00E+00">
                  <c:v>5.79267857097745e-5</c:v>
                </c:pt>
                <c:pt idx="118" c:formatCode="0.00E+00">
                  <c:v>5.79267857097745e-5</c:v>
                </c:pt>
                <c:pt idx="119" c:formatCode="0.00E+00">
                  <c:v>5.79267857097745e-5</c:v>
                </c:pt>
                <c:pt idx="120" c:formatCode="0.00E+00">
                  <c:v>5.76490371889276e-5</c:v>
                </c:pt>
                <c:pt idx="121" c:formatCode="0.00E+00">
                  <c:v>5.67492546472239e-5</c:v>
                </c:pt>
                <c:pt idx="122" c:formatCode="0.00E+00">
                  <c:v>5.67492546472239e-5</c:v>
                </c:pt>
                <c:pt idx="123" c:formatCode="0.00E+00">
                  <c:v>5.67492546472239e-5</c:v>
                </c:pt>
                <c:pt idx="124" c:formatCode="0.00E+00">
                  <c:v>5.44198889589077e-5</c:v>
                </c:pt>
                <c:pt idx="125" c:formatCode="0.00E+00">
                  <c:v>5.32782942662878e-5</c:v>
                </c:pt>
                <c:pt idx="126" c:formatCode="0.00E+00">
                  <c:v>5.25572199510827e-5</c:v>
                </c:pt>
                <c:pt idx="127" c:formatCode="0.00E+00">
                  <c:v>5.19508520627707e-5</c:v>
                </c:pt>
                <c:pt idx="128" c:formatCode="0.00E+00">
                  <c:v>5.08964817310736e-5</c:v>
                </c:pt>
                <c:pt idx="129" c:formatCode="0.00E+00">
                  <c:v>5.08964817310736e-5</c:v>
                </c:pt>
                <c:pt idx="130" c:formatCode="0.00E+00">
                  <c:v>4.990088476066e-5</c:v>
                </c:pt>
                <c:pt idx="131" c:formatCode="0.00E+00">
                  <c:v>4.90911983988199e-5</c:v>
                </c:pt>
                <c:pt idx="132" c:formatCode="0.00E+00">
                  <c:v>4.90667147221026e-5</c:v>
                </c:pt>
                <c:pt idx="133" c:formatCode="0.00E+00">
                  <c:v>4.71845980334961e-5</c:v>
                </c:pt>
                <c:pt idx="134" c:formatCode="0.00E+00">
                  <c:v>4.71845980334961e-5</c:v>
                </c:pt>
                <c:pt idx="135" c:formatCode="0.00E+00">
                  <c:v>4.71845980334961e-5</c:v>
                </c:pt>
                <c:pt idx="136" c:formatCode="0.00E+00">
                  <c:v>4.33458780719941e-5</c:v>
                </c:pt>
                <c:pt idx="137" c:formatCode="0.00E+00">
                  <c:v>4.33337509504231e-5</c:v>
                </c:pt>
                <c:pt idx="138" c:formatCode="0.00E+00">
                  <c:v>4.33337509504231e-5</c:v>
                </c:pt>
                <c:pt idx="139" c:formatCode="0.00E+00">
                  <c:v>4.33337509504231e-5</c:v>
                </c:pt>
                <c:pt idx="140" c:formatCode="0.00E+00">
                  <c:v>4.33337509504231e-5</c:v>
                </c:pt>
                <c:pt idx="141" c:formatCode="0.00E+00">
                  <c:v>4.33337509504231e-5</c:v>
                </c:pt>
                <c:pt idx="142" c:formatCode="0.00E+00">
                  <c:v>4.33337509504231e-5</c:v>
                </c:pt>
                <c:pt idx="143" c:formatCode="0.00E+00">
                  <c:v>4.33337509504231e-5</c:v>
                </c:pt>
                <c:pt idx="144" c:formatCode="0.00E+00">
                  <c:v>4.33337509504231e-5</c:v>
                </c:pt>
                <c:pt idx="145" c:formatCode="0.00E+00">
                  <c:v>4.27510350314463e-5</c:v>
                </c:pt>
                <c:pt idx="146" c:formatCode="0.00E+00">
                  <c:v>4.27510350314463e-5</c:v>
                </c:pt>
                <c:pt idx="147" c:formatCode="0.00E+00">
                  <c:v>4.27510350314463e-5</c:v>
                </c:pt>
                <c:pt idx="148" c:formatCode="0.00E+00">
                  <c:v>4.27510350314463e-5</c:v>
                </c:pt>
                <c:pt idx="149" c:formatCode="0.00E+00">
                  <c:v>4.27510350314463e-5</c:v>
                </c:pt>
                <c:pt idx="150" c:formatCode="0.00E+00">
                  <c:v>4.27510350314463e-5</c:v>
                </c:pt>
                <c:pt idx="151" c:formatCode="0.00E+00">
                  <c:v>4.27510350314463e-5</c:v>
                </c:pt>
                <c:pt idx="152" c:formatCode="0.00E+00">
                  <c:v>4.27510350314463e-5</c:v>
                </c:pt>
                <c:pt idx="153" c:formatCode="0.00E+00">
                  <c:v>4.27510350314463e-5</c:v>
                </c:pt>
                <c:pt idx="154" c:formatCode="0.00E+00">
                  <c:v>4.27510350314463e-5</c:v>
                </c:pt>
                <c:pt idx="155" c:formatCode="0.00E+00">
                  <c:v>4.27510350314463e-5</c:v>
                </c:pt>
                <c:pt idx="156" c:formatCode="0.00E+00">
                  <c:v>4.25792271195711e-5</c:v>
                </c:pt>
                <c:pt idx="157" c:formatCode="0.00E+00">
                  <c:v>4.17109887139931e-5</c:v>
                </c:pt>
                <c:pt idx="158" c:formatCode="0.00E+00">
                  <c:v>4.17109887139931e-5</c:v>
                </c:pt>
                <c:pt idx="159" c:formatCode="0.00E+00">
                  <c:v>4.17109887139931e-5</c:v>
                </c:pt>
                <c:pt idx="160" c:formatCode="0.00E+00">
                  <c:v>4.17109887139931e-5</c:v>
                </c:pt>
                <c:pt idx="161" c:formatCode="0.00E+00">
                  <c:v>3.97456558486288e-5</c:v>
                </c:pt>
                <c:pt idx="162" c:formatCode="0.00E+00">
                  <c:v>3.89105547345885e-5</c:v>
                </c:pt>
                <c:pt idx="163" c:formatCode="0.00E+00">
                  <c:v>3.89105547345885e-5</c:v>
                </c:pt>
                <c:pt idx="164" c:formatCode="0.00E+00">
                  <c:v>3.89105547345885e-5</c:v>
                </c:pt>
                <c:pt idx="165" c:formatCode="0.00E+00">
                  <c:v>3.83588687608951e-5</c:v>
                </c:pt>
                <c:pt idx="166" c:formatCode="0.00E+00">
                  <c:v>3.83588687608951e-5</c:v>
                </c:pt>
                <c:pt idx="167" c:formatCode="0.00E+00">
                  <c:v>3.83588687608951e-5</c:v>
                </c:pt>
                <c:pt idx="168" c:formatCode="0.00E+00">
                  <c:v>3.83588687608951e-5</c:v>
                </c:pt>
                <c:pt idx="169" c:formatCode="0.00E+00">
                  <c:v>3.83588687608951e-5</c:v>
                </c:pt>
                <c:pt idx="170" c:formatCode="0.00E+00">
                  <c:v>3.83588687608951e-5</c:v>
                </c:pt>
                <c:pt idx="171" c:formatCode="0.00E+00">
                  <c:v>3.83588687608951e-5</c:v>
                </c:pt>
                <c:pt idx="172" c:formatCode="0.00E+00">
                  <c:v>3.83588687608951e-5</c:v>
                </c:pt>
                <c:pt idx="173" c:formatCode="0.00E+00">
                  <c:v>3.83588687608951e-5</c:v>
                </c:pt>
                <c:pt idx="174" c:formatCode="0.00E+00">
                  <c:v>3.83588687608951e-5</c:v>
                </c:pt>
                <c:pt idx="175" c:formatCode="0.00E+00">
                  <c:v>3.83588687608951e-5</c:v>
                </c:pt>
                <c:pt idx="176" c:formatCode="0.00E+00">
                  <c:v>3.83588687608951e-5</c:v>
                </c:pt>
                <c:pt idx="177" c:formatCode="0.00E+00">
                  <c:v>3.83588687608951e-5</c:v>
                </c:pt>
                <c:pt idx="178" c:formatCode="0.00E+00">
                  <c:v>3.83588687608951e-5</c:v>
                </c:pt>
                <c:pt idx="179" c:formatCode="0.00E+00">
                  <c:v>3.83588687608951e-5</c:v>
                </c:pt>
                <c:pt idx="180" c:formatCode="0.00E+00">
                  <c:v>3.7448442279259e-5</c:v>
                </c:pt>
                <c:pt idx="181" c:formatCode="0.00E+00">
                  <c:v>3.7448442279259e-5</c:v>
                </c:pt>
                <c:pt idx="182" c:formatCode="0.00E+00">
                  <c:v>3.7448442279259e-5</c:v>
                </c:pt>
                <c:pt idx="183" c:formatCode="0.00E+00">
                  <c:v>3.7448442279259e-5</c:v>
                </c:pt>
                <c:pt idx="184" c:formatCode="0.00E+00">
                  <c:v>3.7448442279259e-5</c:v>
                </c:pt>
                <c:pt idx="185" c:formatCode="0.00E+00">
                  <c:v>3.62655198403986e-5</c:v>
                </c:pt>
                <c:pt idx="186" c:formatCode="0.00E+00">
                  <c:v>3.49166527282239e-5</c:v>
                </c:pt>
                <c:pt idx="187" c:formatCode="0.00E+00">
                  <c:v>3.48229243497844e-5</c:v>
                </c:pt>
                <c:pt idx="188" c:formatCode="0.00E+00">
                  <c:v>3.48229243497844e-5</c:v>
                </c:pt>
                <c:pt idx="189" c:formatCode="0.00E+00">
                  <c:v>3.48229243497844e-5</c:v>
                </c:pt>
                <c:pt idx="190" c:formatCode="0.00E+00">
                  <c:v>3.48229243497844e-5</c:v>
                </c:pt>
                <c:pt idx="191" c:formatCode="0.00E+00">
                  <c:v>3.48229243497844e-5</c:v>
                </c:pt>
                <c:pt idx="192" c:formatCode="0.00E+00">
                  <c:v>3.48229243497844e-5</c:v>
                </c:pt>
                <c:pt idx="193" c:formatCode="0.00E+00">
                  <c:v>3.48229243497844e-5</c:v>
                </c:pt>
                <c:pt idx="194" c:formatCode="0.00E+00">
                  <c:v>3.13018828590745e-5</c:v>
                </c:pt>
                <c:pt idx="195" c:formatCode="0.00E+00">
                  <c:v>3.12783042088929e-5</c:v>
                </c:pt>
                <c:pt idx="196" c:formatCode="0.00E+00">
                  <c:v>3.12783042088929e-5</c:v>
                </c:pt>
                <c:pt idx="197" c:formatCode="0.00E+00">
                  <c:v>3.12783042088929e-5</c:v>
                </c:pt>
                <c:pt idx="198" c:formatCode="0.00E+00">
                  <c:v>3.12783042088929e-5</c:v>
                </c:pt>
                <c:pt idx="199" c:formatCode="0.00E+00">
                  <c:v>3.12783042088929e-5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0.644845254193889</c:v>
                </c:pt>
                <c:pt idx="1">
                  <c:v>0.297413058089779</c:v>
                </c:pt>
                <c:pt idx="2">
                  <c:v>0.12825303891431</c:v>
                </c:pt>
                <c:pt idx="3">
                  <c:v>0.0570061728023886</c:v>
                </c:pt>
                <c:pt idx="4">
                  <c:v>0.0387551702591977</c:v>
                </c:pt>
                <c:pt idx="5">
                  <c:v>0.0243136084927383</c:v>
                </c:pt>
                <c:pt idx="6">
                  <c:v>0.0175142263754072</c:v>
                </c:pt>
                <c:pt idx="7">
                  <c:v>0.0161604344713165</c:v>
                </c:pt>
                <c:pt idx="8">
                  <c:v>0.0130857084374584</c:v>
                </c:pt>
                <c:pt idx="9">
                  <c:v>0.012845936823165</c:v>
                </c:pt>
                <c:pt idx="10">
                  <c:v>0.0116842256968089</c:v>
                </c:pt>
                <c:pt idx="11">
                  <c:v>0.00957289256025569</c:v>
                </c:pt>
                <c:pt idx="12">
                  <c:v>0.00915811947832492</c:v>
                </c:pt>
                <c:pt idx="13">
                  <c:v>0.00634719383291564</c:v>
                </c:pt>
                <c:pt idx="14">
                  <c:v>0.00420875702772036</c:v>
                </c:pt>
                <c:pt idx="15">
                  <c:v>0.00411501470206502</c:v>
                </c:pt>
                <c:pt idx="16">
                  <c:v>0.00332717837531362</c:v>
                </c:pt>
                <c:pt idx="17">
                  <c:v>0.0032152287275593</c:v>
                </c:pt>
                <c:pt idx="18">
                  <c:v>0.00301055943841488</c:v>
                </c:pt>
                <c:pt idx="19">
                  <c:v>0.00241743816362748</c:v>
                </c:pt>
                <c:pt idx="20">
                  <c:v>0.00232770036720999</c:v>
                </c:pt>
                <c:pt idx="21">
                  <c:v>0.00202877318253776</c:v>
                </c:pt>
                <c:pt idx="22">
                  <c:v>0.00184753906592899</c:v>
                </c:pt>
                <c:pt idx="23">
                  <c:v>0.0015906218787277</c:v>
                </c:pt>
                <c:pt idx="24">
                  <c:v>0.0015906218787277</c:v>
                </c:pt>
                <c:pt idx="25">
                  <c:v>0.00156308129657051</c:v>
                </c:pt>
                <c:pt idx="26">
                  <c:v>0.00148585682540791</c:v>
                </c:pt>
                <c:pt idx="27">
                  <c:v>0.00124992794769601</c:v>
                </c:pt>
                <c:pt idx="28">
                  <c:v>0.00119642529376245</c:v>
                </c:pt>
                <c:pt idx="29">
                  <c:v>0.00115564013574773</c:v>
                </c:pt>
                <c:pt idx="30">
                  <c:v>0.00109353119889032</c:v>
                </c:pt>
                <c:pt idx="31">
                  <c:v>0.00104993990466394</c:v>
                </c:pt>
                <c:pt idx="32">
                  <c:v>0.00104993990466394</c:v>
                </c:pt>
                <c:pt idx="33">
                  <c:v>0.000976617177947736</c:v>
                </c:pt>
                <c:pt idx="34">
                  <c:v>0.000976617177947736</c:v>
                </c:pt>
                <c:pt idx="35">
                  <c:v>0.000976617177947736</c:v>
                </c:pt>
                <c:pt idx="36">
                  <c:v>0.000925430631779803</c:v>
                </c:pt>
                <c:pt idx="37">
                  <c:v>0.000925430631779803</c:v>
                </c:pt>
                <c:pt idx="38">
                  <c:v>0.000915420967390891</c:v>
                </c:pt>
                <c:pt idx="39">
                  <c:v>0.000915420967390891</c:v>
                </c:pt>
                <c:pt idx="40">
                  <c:v>0.000915420967390891</c:v>
                </c:pt>
                <c:pt idx="41">
                  <c:v>0.000915420967390891</c:v>
                </c:pt>
                <c:pt idx="42">
                  <c:v>0.000915420967390891</c:v>
                </c:pt>
                <c:pt idx="43">
                  <c:v>0.000912380790870844</c:v>
                </c:pt>
                <c:pt idx="44">
                  <c:v>0.000902571602620878</c:v>
                </c:pt>
                <c:pt idx="45">
                  <c:v>0.000819327121904398</c:v>
                </c:pt>
                <c:pt idx="46">
                  <c:v>0.000804309888872859</c:v>
                </c:pt>
                <c:pt idx="47">
                  <c:v>0.00079930903213258</c:v>
                </c:pt>
                <c:pt idx="48">
                  <c:v>0.00079930903213258</c:v>
                </c:pt>
                <c:pt idx="49">
                  <c:v>0.00079930903213258</c:v>
                </c:pt>
                <c:pt idx="50">
                  <c:v>0.000763943925518818</c:v>
                </c:pt>
                <c:pt idx="51">
                  <c:v>0.000751831555723342</c:v>
                </c:pt>
                <c:pt idx="52">
                  <c:v>0.00074222855654852</c:v>
                </c:pt>
                <c:pt idx="53">
                  <c:v>0.000728360110827839</c:v>
                </c:pt>
                <c:pt idx="54">
                  <c:v>0.000728360110827839</c:v>
                </c:pt>
                <c:pt idx="55">
                  <c:v>0.000701362688183464</c:v>
                </c:pt>
                <c:pt idx="56">
                  <c:v>0.000701362688183464</c:v>
                </c:pt>
                <c:pt idx="57">
                  <c:v>0.000671354708846414</c:v>
                </c:pt>
                <c:pt idx="58">
                  <c:v>0.000669641524644053</c:v>
                </c:pt>
                <c:pt idx="59">
                  <c:v>0.00064981688859353</c:v>
                </c:pt>
                <c:pt idx="60">
                  <c:v>0.00064981688859353</c:v>
                </c:pt>
                <c:pt idx="61">
                  <c:v>0.000627083058455084</c:v>
                </c:pt>
                <c:pt idx="62">
                  <c:v>0.000627083058455084</c:v>
                </c:pt>
                <c:pt idx="63">
                  <c:v>0.000627083058455084</c:v>
                </c:pt>
                <c:pt idx="64">
                  <c:v>0.000627083058455084</c:v>
                </c:pt>
                <c:pt idx="65">
                  <c:v>0.000594215219696031</c:v>
                </c:pt>
                <c:pt idx="66">
                  <c:v>0.000594215219696031</c:v>
                </c:pt>
                <c:pt idx="67">
                  <c:v>0.000594215219696031</c:v>
                </c:pt>
                <c:pt idx="68">
                  <c:v>0.000594215219696031</c:v>
                </c:pt>
                <c:pt idx="69">
                  <c:v>0.000574573626573389</c:v>
                </c:pt>
                <c:pt idx="70">
                  <c:v>0.000574573626573389</c:v>
                </c:pt>
                <c:pt idx="71">
                  <c:v>0.000574573626573389</c:v>
                </c:pt>
                <c:pt idx="72">
                  <c:v>0.000556984870400062</c:v>
                </c:pt>
                <c:pt idx="73">
                  <c:v>0.000556640042614112</c:v>
                </c:pt>
                <c:pt idx="74">
                  <c:v>0.000552830889388467</c:v>
                </c:pt>
                <c:pt idx="75">
                  <c:v>0.000552830889388467</c:v>
                </c:pt>
                <c:pt idx="76">
                  <c:v>0.000552830889388467</c:v>
                </c:pt>
                <c:pt idx="77">
                  <c:v>0.000552830889388467</c:v>
                </c:pt>
                <c:pt idx="78">
                  <c:v>0.000552830889388467</c:v>
                </c:pt>
                <c:pt idx="79">
                  <c:v>0.000544826277078134</c:v>
                </c:pt>
                <c:pt idx="80">
                  <c:v>0.000544826277078134</c:v>
                </c:pt>
                <c:pt idx="81">
                  <c:v>0.000519850370651363</c:v>
                </c:pt>
                <c:pt idx="82">
                  <c:v>0.000519850370651363</c:v>
                </c:pt>
                <c:pt idx="83">
                  <c:v>0.000519850370651363</c:v>
                </c:pt>
                <c:pt idx="84">
                  <c:v>0.000519850370651363</c:v>
                </c:pt>
                <c:pt idx="85">
                  <c:v>0.000519850370651363</c:v>
                </c:pt>
                <c:pt idx="86">
                  <c:v>0.000518423181544373</c:v>
                </c:pt>
                <c:pt idx="87">
                  <c:v>0.00050060935064612</c:v>
                </c:pt>
                <c:pt idx="88">
                  <c:v>0.00050047617342694</c:v>
                </c:pt>
                <c:pt idx="89">
                  <c:v>0.00050047617342694</c:v>
                </c:pt>
                <c:pt idx="90">
                  <c:v>0.00050047617342694</c:v>
                </c:pt>
                <c:pt idx="91">
                  <c:v>0.00050047617342694</c:v>
                </c:pt>
                <c:pt idx="92">
                  <c:v>0.000497253240484057</c:v>
                </c:pt>
                <c:pt idx="93">
                  <c:v>0.00049482232786409</c:v>
                </c:pt>
                <c:pt idx="94">
                  <c:v>0.00049482232786409</c:v>
                </c:pt>
                <c:pt idx="95">
                  <c:v>0.00049482232786409</c:v>
                </c:pt>
                <c:pt idx="96">
                  <c:v>0.00049482232786409</c:v>
                </c:pt>
                <c:pt idx="97">
                  <c:v>0.000454670130872294</c:v>
                </c:pt>
                <c:pt idx="98">
                  <c:v>0.000454670130872294</c:v>
                </c:pt>
                <c:pt idx="99">
                  <c:v>0.000454670130872294</c:v>
                </c:pt>
                <c:pt idx="100">
                  <c:v>0.000454670130872294</c:v>
                </c:pt>
                <c:pt idx="101">
                  <c:v>0.000454670130872294</c:v>
                </c:pt>
                <c:pt idx="102">
                  <c:v>0.000454670130872294</c:v>
                </c:pt>
                <c:pt idx="103">
                  <c:v>0.000454670130872294</c:v>
                </c:pt>
                <c:pt idx="104">
                  <c:v>0.000454670130872294</c:v>
                </c:pt>
                <c:pt idx="105">
                  <c:v>0.000454670130872294</c:v>
                </c:pt>
                <c:pt idx="106">
                  <c:v>0.000454670130872294</c:v>
                </c:pt>
                <c:pt idx="107">
                  <c:v>0.000448390798931139</c:v>
                </c:pt>
                <c:pt idx="108">
                  <c:v>0.000400201638627551</c:v>
                </c:pt>
                <c:pt idx="109">
                  <c:v>0.000400201638627551</c:v>
                </c:pt>
                <c:pt idx="110">
                  <c:v>0.000397014195128726</c:v>
                </c:pt>
                <c:pt idx="111">
                  <c:v>0.000397014195128726</c:v>
                </c:pt>
                <c:pt idx="112">
                  <c:v>0.000397014195128726</c:v>
                </c:pt>
                <c:pt idx="113">
                  <c:v>0.000397014195128726</c:v>
                </c:pt>
                <c:pt idx="114">
                  <c:v>0.000391068263427119</c:v>
                </c:pt>
                <c:pt idx="115">
                  <c:v>0.000366159135075572</c:v>
                </c:pt>
                <c:pt idx="116">
                  <c:v>0.000360378432612866</c:v>
                </c:pt>
                <c:pt idx="117">
                  <c:v>0.000360378432612866</c:v>
                </c:pt>
                <c:pt idx="118">
                  <c:v>0.000355522979822983</c:v>
                </c:pt>
                <c:pt idx="119">
                  <c:v>0.000355522979822983</c:v>
                </c:pt>
                <c:pt idx="120">
                  <c:v>0.000349744683899587</c:v>
                </c:pt>
                <c:pt idx="121">
                  <c:v>0.000349744683899587</c:v>
                </c:pt>
                <c:pt idx="122">
                  <c:v>0.000349744683899587</c:v>
                </c:pt>
                <c:pt idx="123">
                  <c:v>0.000349744683899587</c:v>
                </c:pt>
                <c:pt idx="124">
                  <c:v>0.000349744683899587</c:v>
                </c:pt>
                <c:pt idx="125">
                  <c:v>0.000349744683899587</c:v>
                </c:pt>
                <c:pt idx="126">
                  <c:v>0.000349744683899587</c:v>
                </c:pt>
                <c:pt idx="127">
                  <c:v>0.000349744683899587</c:v>
                </c:pt>
                <c:pt idx="128">
                  <c:v>0.000303870474062579</c:v>
                </c:pt>
                <c:pt idx="129">
                  <c:v>0.000291720810948175</c:v>
                </c:pt>
                <c:pt idx="130">
                  <c:v>0.000291720810948175</c:v>
                </c:pt>
                <c:pt idx="131">
                  <c:v>0.000291720810948175</c:v>
                </c:pt>
                <c:pt idx="132">
                  <c:v>0.000291720810948175</c:v>
                </c:pt>
                <c:pt idx="133">
                  <c:v>0.00027882625525047</c:v>
                </c:pt>
                <c:pt idx="134">
                  <c:v>0.00027882625525047</c:v>
                </c:pt>
                <c:pt idx="135">
                  <c:v>0.00027882625525047</c:v>
                </c:pt>
                <c:pt idx="136">
                  <c:v>0.000248151919273095</c:v>
                </c:pt>
                <c:pt idx="137">
                  <c:v>0.000239236862983207</c:v>
                </c:pt>
                <c:pt idx="138">
                  <c:v>0.000239078214162842</c:v>
                </c:pt>
                <c:pt idx="139">
                  <c:v>0.000239078214162842</c:v>
                </c:pt>
                <c:pt idx="140">
                  <c:v>0.000239078214162842</c:v>
                </c:pt>
                <c:pt idx="141">
                  <c:v>0.000239078214162842</c:v>
                </c:pt>
                <c:pt idx="142">
                  <c:v>0.000239078214162842</c:v>
                </c:pt>
                <c:pt idx="143">
                  <c:v>0.000239078214162842</c:v>
                </c:pt>
                <c:pt idx="144">
                  <c:v>0.000237657041528943</c:v>
                </c:pt>
                <c:pt idx="145">
                  <c:v>0.000237657041528943</c:v>
                </c:pt>
                <c:pt idx="146">
                  <c:v>0.000237657041528943</c:v>
                </c:pt>
                <c:pt idx="147">
                  <c:v>0.000228782855816618</c:v>
                </c:pt>
                <c:pt idx="148">
                  <c:v>0.000227063771936712</c:v>
                </c:pt>
                <c:pt idx="149">
                  <c:v>0.000226148492551907</c:v>
                </c:pt>
                <c:pt idx="150">
                  <c:v>0.000226148492551907</c:v>
                </c:pt>
                <c:pt idx="151">
                  <c:v>0.000226148492551907</c:v>
                </c:pt>
                <c:pt idx="152">
                  <c:v>0.000226148492551907</c:v>
                </c:pt>
                <c:pt idx="153">
                  <c:v>0.000216831762757907</c:v>
                </c:pt>
                <c:pt idx="154">
                  <c:v>0.000216831762757907</c:v>
                </c:pt>
                <c:pt idx="155">
                  <c:v>0.000216831762757907</c:v>
                </c:pt>
                <c:pt idx="156">
                  <c:v>0.000216831762757907</c:v>
                </c:pt>
                <c:pt idx="157">
                  <c:v>0.000216831762757907</c:v>
                </c:pt>
                <c:pt idx="158">
                  <c:v>0.000214960625953798</c:v>
                </c:pt>
                <c:pt idx="159">
                  <c:v>0.00021323380509709</c:v>
                </c:pt>
                <c:pt idx="160">
                  <c:v>0.00021319329144619</c:v>
                </c:pt>
                <c:pt idx="161">
                  <c:v>0.00021319329144619</c:v>
                </c:pt>
                <c:pt idx="162">
                  <c:v>0.00021319329144619</c:v>
                </c:pt>
                <c:pt idx="163">
                  <c:v>0.00021319329144619</c:v>
                </c:pt>
                <c:pt idx="164">
                  <c:v>0.000211550649083957</c:v>
                </c:pt>
                <c:pt idx="165">
                  <c:v>0.000211550649083957</c:v>
                </c:pt>
                <c:pt idx="166">
                  <c:v>0.000211550649083957</c:v>
                </c:pt>
                <c:pt idx="167">
                  <c:v>0.000197023360976075</c:v>
                </c:pt>
                <c:pt idx="168">
                  <c:v>0.000192950602098494</c:v>
                </c:pt>
                <c:pt idx="169">
                  <c:v>0.000183365020313022</c:v>
                </c:pt>
                <c:pt idx="170">
                  <c:v>0.000183321897547234</c:v>
                </c:pt>
                <c:pt idx="171">
                  <c:v>0.000183321897547234</c:v>
                </c:pt>
                <c:pt idx="172">
                  <c:v>0.000183321897547234</c:v>
                </c:pt>
                <c:pt idx="173">
                  <c:v>0.000183321897547234</c:v>
                </c:pt>
                <c:pt idx="174">
                  <c:v>0.000174600500117477</c:v>
                </c:pt>
                <c:pt idx="175">
                  <c:v>0.000174600500117477</c:v>
                </c:pt>
                <c:pt idx="176">
                  <c:v>0.000174600500117477</c:v>
                </c:pt>
                <c:pt idx="177">
                  <c:v>0.000171660499877024</c:v>
                </c:pt>
                <c:pt idx="178">
                  <c:v>0.000171660499877024</c:v>
                </c:pt>
                <c:pt idx="179">
                  <c:v>0.00017058708400628</c:v>
                </c:pt>
                <c:pt idx="180">
                  <c:v>0.00017058708400628</c:v>
                </c:pt>
                <c:pt idx="181">
                  <c:v>0.00017058708400628</c:v>
                </c:pt>
                <c:pt idx="182">
                  <c:v>0.000169624992935577</c:v>
                </c:pt>
                <c:pt idx="183">
                  <c:v>0.000169624992935577</c:v>
                </c:pt>
                <c:pt idx="184">
                  <c:v>0.000169188347519426</c:v>
                </c:pt>
                <c:pt idx="185">
                  <c:v>0.000169188347519426</c:v>
                </c:pt>
                <c:pt idx="186">
                  <c:v>0.000169188347519426</c:v>
                </c:pt>
                <c:pt idx="187">
                  <c:v>0.000169188347519426</c:v>
                </c:pt>
                <c:pt idx="188">
                  <c:v>0.000169188347519426</c:v>
                </c:pt>
                <c:pt idx="189">
                  <c:v>0.000169188347519426</c:v>
                </c:pt>
                <c:pt idx="190">
                  <c:v>0.000169188347519426</c:v>
                </c:pt>
                <c:pt idx="191">
                  <c:v>0.000165104651111465</c:v>
                </c:pt>
                <c:pt idx="192">
                  <c:v>0.000165104651111465</c:v>
                </c:pt>
                <c:pt idx="193">
                  <c:v>0.000165104651111465</c:v>
                </c:pt>
                <c:pt idx="194">
                  <c:v>0.000165104651111465</c:v>
                </c:pt>
                <c:pt idx="195">
                  <c:v>0.000165104651111465</c:v>
                </c:pt>
                <c:pt idx="196">
                  <c:v>0.000165104651111465</c:v>
                </c:pt>
                <c:pt idx="197">
                  <c:v>0.000162761297174637</c:v>
                </c:pt>
                <c:pt idx="198">
                  <c:v>0.000162761297174637</c:v>
                </c:pt>
                <c:pt idx="199">
                  <c:v>0.000162524526459225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0.731006925179681</c:v>
                </c:pt>
                <c:pt idx="1">
                  <c:v>0.435604122500906</c:v>
                </c:pt>
                <c:pt idx="2">
                  <c:v>0.275293747125003</c:v>
                </c:pt>
                <c:pt idx="3">
                  <c:v>0.211757030772206</c:v>
                </c:pt>
                <c:pt idx="4">
                  <c:v>0.155075576035613</c:v>
                </c:pt>
                <c:pt idx="5">
                  <c:v>0.153552066791613</c:v>
                </c:pt>
                <c:pt idx="6">
                  <c:v>0.13301878429022</c:v>
                </c:pt>
                <c:pt idx="7">
                  <c:v>0.112323570865525</c:v>
                </c:pt>
                <c:pt idx="8">
                  <c:v>0.089491232787106</c:v>
                </c:pt>
                <c:pt idx="9">
                  <c:v>0.0850303247331021</c:v>
                </c:pt>
                <c:pt idx="10">
                  <c:v>0.0499188344279106</c:v>
                </c:pt>
                <c:pt idx="11">
                  <c:v>0.0448590672151753</c:v>
                </c:pt>
                <c:pt idx="12">
                  <c:v>0.0433535984868994</c:v>
                </c:pt>
                <c:pt idx="13">
                  <c:v>0.0273069511553272</c:v>
                </c:pt>
                <c:pt idx="14">
                  <c:v>0.0262431629211805</c:v>
                </c:pt>
                <c:pt idx="15">
                  <c:v>0.0209968630546268</c:v>
                </c:pt>
                <c:pt idx="16">
                  <c:v>0.0193115662518518</c:v>
                </c:pt>
                <c:pt idx="17">
                  <c:v>0.0193108221659308</c:v>
                </c:pt>
                <c:pt idx="18">
                  <c:v>0.0190925902154019</c:v>
                </c:pt>
                <c:pt idx="19">
                  <c:v>0.0188972927740833</c:v>
                </c:pt>
                <c:pt idx="20">
                  <c:v>0.00316052437353184</c:v>
                </c:pt>
                <c:pt idx="21">
                  <c:v>0.00309011171629624</c:v>
                </c:pt>
                <c:pt idx="22">
                  <c:v>0.0029663514679648</c:v>
                </c:pt>
                <c:pt idx="23">
                  <c:v>0.00278459365533209</c:v>
                </c:pt>
                <c:pt idx="24">
                  <c:v>0.00267619882913222</c:v>
                </c:pt>
                <c:pt idx="25">
                  <c:v>0.00238246567529371</c:v>
                </c:pt>
                <c:pt idx="26">
                  <c:v>0.00221150696278981</c:v>
                </c:pt>
                <c:pt idx="27">
                  <c:v>0.00209174453132453</c:v>
                </c:pt>
                <c:pt idx="28">
                  <c:v>0.00207069507360217</c:v>
                </c:pt>
                <c:pt idx="29">
                  <c:v>0.00193502775262803</c:v>
                </c:pt>
                <c:pt idx="30">
                  <c:v>0.00193233421860941</c:v>
                </c:pt>
                <c:pt idx="31">
                  <c:v>0.00193233421860941</c:v>
                </c:pt>
                <c:pt idx="32">
                  <c:v>0.00132616775902448</c:v>
                </c:pt>
                <c:pt idx="33">
                  <c:v>0.00121973343888916</c:v>
                </c:pt>
                <c:pt idx="34">
                  <c:v>0.00121973343888916</c:v>
                </c:pt>
                <c:pt idx="35">
                  <c:v>0.00121973343888916</c:v>
                </c:pt>
                <c:pt idx="36">
                  <c:v>0.00121569060420822</c:v>
                </c:pt>
                <c:pt idx="37">
                  <c:v>0.00121569060420822</c:v>
                </c:pt>
                <c:pt idx="38">
                  <c:v>0.00111078619949694</c:v>
                </c:pt>
                <c:pt idx="39">
                  <c:v>0.00110627558666404</c:v>
                </c:pt>
                <c:pt idx="40">
                  <c:v>0.000466688856363646</c:v>
                </c:pt>
                <c:pt idx="41">
                  <c:v>0.000466688856363646</c:v>
                </c:pt>
                <c:pt idx="42">
                  <c:v>0.000465794454700893</c:v>
                </c:pt>
                <c:pt idx="43">
                  <c:v>0.000457405786676486</c:v>
                </c:pt>
                <c:pt idx="44">
                  <c:v>0.000453361208016472</c:v>
                </c:pt>
                <c:pt idx="45">
                  <c:v>0.000453361208016472</c:v>
                </c:pt>
                <c:pt idx="46">
                  <c:v>0.000450836019867686</c:v>
                </c:pt>
                <c:pt idx="47">
                  <c:v>0.000443791276528151</c:v>
                </c:pt>
                <c:pt idx="48">
                  <c:v>0.000443573395367535</c:v>
                </c:pt>
                <c:pt idx="49">
                  <c:v>0.000441884163957818</c:v>
                </c:pt>
                <c:pt idx="50">
                  <c:v>0.000441884163957818</c:v>
                </c:pt>
                <c:pt idx="51">
                  <c:v>0.000435692007967696</c:v>
                </c:pt>
                <c:pt idx="52">
                  <c:v>0.000435692007967696</c:v>
                </c:pt>
                <c:pt idx="53">
                  <c:v>0.000434940024880745</c:v>
                </c:pt>
                <c:pt idx="54">
                  <c:v>0.000434940024880745</c:v>
                </c:pt>
                <c:pt idx="55">
                  <c:v>0.000434617151772703</c:v>
                </c:pt>
                <c:pt idx="56">
                  <c:v>0.000288653077630883</c:v>
                </c:pt>
                <c:pt idx="57">
                  <c:v>0.000285247338457106</c:v>
                </c:pt>
                <c:pt idx="58">
                  <c:v>0.000275122286068451</c:v>
                </c:pt>
                <c:pt idx="59">
                  <c:v>0.000275122286068451</c:v>
                </c:pt>
                <c:pt idx="60">
                  <c:v>0.000275122286068451</c:v>
                </c:pt>
                <c:pt idx="61">
                  <c:v>0.000275122286068451</c:v>
                </c:pt>
                <c:pt idx="62">
                  <c:v>0.000274696628585425</c:v>
                </c:pt>
                <c:pt idx="63">
                  <c:v>0.000274696628585425</c:v>
                </c:pt>
                <c:pt idx="64">
                  <c:v>0.000274696628585425</c:v>
                </c:pt>
                <c:pt idx="65">
                  <c:v>0.000274696628585425</c:v>
                </c:pt>
                <c:pt idx="66">
                  <c:v>0.000271652802636226</c:v>
                </c:pt>
                <c:pt idx="67">
                  <c:v>0.000271652802636226</c:v>
                </c:pt>
                <c:pt idx="68">
                  <c:v>0.000271016883521912</c:v>
                </c:pt>
                <c:pt idx="69">
                  <c:v>0.000266620506416924</c:v>
                </c:pt>
                <c:pt idx="70">
                  <c:v>0.000266620506416924</c:v>
                </c:pt>
                <c:pt idx="71">
                  <c:v>0.000262824569585739</c:v>
                </c:pt>
                <c:pt idx="72">
                  <c:v>0.000259197592778994</c:v>
                </c:pt>
                <c:pt idx="73">
                  <c:v>0.000255410462689515</c:v>
                </c:pt>
                <c:pt idx="74">
                  <c:v>0.00024841943138985</c:v>
                </c:pt>
                <c:pt idx="75">
                  <c:v>0.000244806607154016</c:v>
                </c:pt>
                <c:pt idx="76">
                  <c:v>0.000244806607154016</c:v>
                </c:pt>
                <c:pt idx="77">
                  <c:v>0.000244806607154016</c:v>
                </c:pt>
                <c:pt idx="78">
                  <c:v>0.000244806607154016</c:v>
                </c:pt>
                <c:pt idx="79">
                  <c:v>0.000238770751507401</c:v>
                </c:pt>
                <c:pt idx="80">
                  <c:v>0.000236606272154301</c:v>
                </c:pt>
                <c:pt idx="81">
                  <c:v>0.000236606272154301</c:v>
                </c:pt>
                <c:pt idx="82">
                  <c:v>0.00023241003727091</c:v>
                </c:pt>
                <c:pt idx="83">
                  <c:v>0.000230375311421279</c:v>
                </c:pt>
                <c:pt idx="84">
                  <c:v>0.000230375311421279</c:v>
                </c:pt>
                <c:pt idx="85">
                  <c:v>0.000230375311421279</c:v>
                </c:pt>
                <c:pt idx="86">
                  <c:v>0.000191777260522952</c:v>
                </c:pt>
                <c:pt idx="87">
                  <c:v>0.000191777260522952</c:v>
                </c:pt>
                <c:pt idx="88">
                  <c:v>0.000191777260522952</c:v>
                </c:pt>
                <c:pt idx="89">
                  <c:v>0.000191777260522952</c:v>
                </c:pt>
                <c:pt idx="90">
                  <c:v>0.000185236010096602</c:v>
                </c:pt>
                <c:pt idx="91">
                  <c:v>0.000175937601827882</c:v>
                </c:pt>
                <c:pt idx="92">
                  <c:v>0.000175611365914653</c:v>
                </c:pt>
                <c:pt idx="93">
                  <c:v>0.00017370094406544</c:v>
                </c:pt>
                <c:pt idx="94">
                  <c:v>0.00017370094406544</c:v>
                </c:pt>
                <c:pt idx="95">
                  <c:v>0.00017370094406544</c:v>
                </c:pt>
                <c:pt idx="96">
                  <c:v>0.00017370094406544</c:v>
                </c:pt>
                <c:pt idx="97">
                  <c:v>0.00017370094406544</c:v>
                </c:pt>
                <c:pt idx="98">
                  <c:v>0.00017370094406544</c:v>
                </c:pt>
                <c:pt idx="99">
                  <c:v>0.00017370094406544</c:v>
                </c:pt>
                <c:pt idx="100">
                  <c:v>0.00017370094406544</c:v>
                </c:pt>
                <c:pt idx="101">
                  <c:v>0.000173669307599863</c:v>
                </c:pt>
                <c:pt idx="102">
                  <c:v>0.000173669307599863</c:v>
                </c:pt>
                <c:pt idx="103">
                  <c:v>0.000173669307599863</c:v>
                </c:pt>
                <c:pt idx="104">
                  <c:v>0.000173669307599863</c:v>
                </c:pt>
                <c:pt idx="105">
                  <c:v>0.000173669307599863</c:v>
                </c:pt>
                <c:pt idx="106">
                  <c:v>0.000172056909631403</c:v>
                </c:pt>
                <c:pt idx="107">
                  <c:v>0.000172056909631403</c:v>
                </c:pt>
                <c:pt idx="108">
                  <c:v>0.000172056909631403</c:v>
                </c:pt>
                <c:pt idx="109">
                  <c:v>0.000172056909631403</c:v>
                </c:pt>
                <c:pt idx="110">
                  <c:v>0.000169871691723214</c:v>
                </c:pt>
                <c:pt idx="111">
                  <c:v>0.000169871691723214</c:v>
                </c:pt>
                <c:pt idx="112">
                  <c:v>0.000169728195080676</c:v>
                </c:pt>
                <c:pt idx="113">
                  <c:v>0.000169728195080676</c:v>
                </c:pt>
                <c:pt idx="114">
                  <c:v>0.000169728195080676</c:v>
                </c:pt>
                <c:pt idx="115" c:formatCode="0.00E+00">
                  <c:v>9.14396021745848e-5</c:v>
                </c:pt>
                <c:pt idx="116" c:formatCode="0.00E+00">
                  <c:v>9.14396021745848e-5</c:v>
                </c:pt>
                <c:pt idx="117" c:formatCode="0.00E+00">
                  <c:v>9.14396021745848e-5</c:v>
                </c:pt>
                <c:pt idx="118" c:formatCode="0.00E+00">
                  <c:v>9.14396021745848e-5</c:v>
                </c:pt>
                <c:pt idx="119" c:formatCode="0.00E+00">
                  <c:v>9.14396021745848e-5</c:v>
                </c:pt>
                <c:pt idx="120" c:formatCode="0.00E+00">
                  <c:v>9.14396021745848e-5</c:v>
                </c:pt>
                <c:pt idx="121" c:formatCode="0.00E+00">
                  <c:v>9.14396021745848e-5</c:v>
                </c:pt>
                <c:pt idx="122" c:formatCode="0.00E+00">
                  <c:v>9.14396021745848e-5</c:v>
                </c:pt>
                <c:pt idx="123" c:formatCode="0.00E+00">
                  <c:v>9.14396021745848e-5</c:v>
                </c:pt>
                <c:pt idx="124" c:formatCode="0.00E+00">
                  <c:v>9.03356162476066e-5</c:v>
                </c:pt>
                <c:pt idx="125" c:formatCode="0.00E+00">
                  <c:v>9.03356162476066e-5</c:v>
                </c:pt>
                <c:pt idx="126" c:formatCode="0.00E+00">
                  <c:v>8.96149753014697e-5</c:v>
                </c:pt>
                <c:pt idx="127" c:formatCode="0.00E+00">
                  <c:v>8.96149753014697e-5</c:v>
                </c:pt>
                <c:pt idx="128" c:formatCode="0.00E+00">
                  <c:v>8.9006644044891e-5</c:v>
                </c:pt>
                <c:pt idx="129" c:formatCode="0.00E+00">
                  <c:v>8.81943697417748e-5</c:v>
                </c:pt>
                <c:pt idx="130" c:formatCode="0.00E+00">
                  <c:v>8.81943697417748e-5</c:v>
                </c:pt>
                <c:pt idx="131" c:formatCode="0.00E+00">
                  <c:v>8.81943697417748e-5</c:v>
                </c:pt>
                <c:pt idx="132" c:formatCode="0.00E+00">
                  <c:v>8.81943697417748e-5</c:v>
                </c:pt>
                <c:pt idx="133" c:formatCode="0.00E+00">
                  <c:v>8.65540165342839e-5</c:v>
                </c:pt>
                <c:pt idx="134" c:formatCode="0.00E+00">
                  <c:v>8.33336067246604e-5</c:v>
                </c:pt>
                <c:pt idx="135" c:formatCode="0.00E+00">
                  <c:v>8.33336067246604e-5</c:v>
                </c:pt>
                <c:pt idx="136" c:formatCode="0.00E+00">
                  <c:v>8.33336067246604e-5</c:v>
                </c:pt>
                <c:pt idx="137" c:formatCode="0.00E+00">
                  <c:v>8.33336067246604e-5</c:v>
                </c:pt>
                <c:pt idx="138" c:formatCode="0.00E+00">
                  <c:v>8.33336067246604e-5</c:v>
                </c:pt>
                <c:pt idx="139" c:formatCode="0.00E+00">
                  <c:v>8.14924907281565e-5</c:v>
                </c:pt>
                <c:pt idx="140" c:formatCode="0.00E+00">
                  <c:v>7.87078565023848e-5</c:v>
                </c:pt>
                <c:pt idx="141" c:formatCode="0.00E+00">
                  <c:v>7.75768504100227e-5</c:v>
                </c:pt>
                <c:pt idx="142" c:formatCode="0.00E+00">
                  <c:v>7.65576915395274e-5</c:v>
                </c:pt>
                <c:pt idx="143" c:formatCode="0.00E+00">
                  <c:v>7.65576915395274e-5</c:v>
                </c:pt>
                <c:pt idx="144" c:formatCode="0.00E+00">
                  <c:v>7.65576915395274e-5</c:v>
                </c:pt>
                <c:pt idx="145" c:formatCode="0.00E+00">
                  <c:v>7.65576915395274e-5</c:v>
                </c:pt>
                <c:pt idx="146" c:formatCode="0.00E+00">
                  <c:v>7.65576915395274e-5</c:v>
                </c:pt>
                <c:pt idx="147" c:formatCode="0.00E+00">
                  <c:v>7.65576915395274e-5</c:v>
                </c:pt>
                <c:pt idx="148" c:formatCode="0.00E+00">
                  <c:v>7.59119109986502e-5</c:v>
                </c:pt>
                <c:pt idx="149" c:formatCode="0.00E+00">
                  <c:v>7.59119109986502e-5</c:v>
                </c:pt>
                <c:pt idx="150" c:formatCode="0.00E+00">
                  <c:v>7.59119109986502e-5</c:v>
                </c:pt>
                <c:pt idx="151" c:formatCode="0.00E+00">
                  <c:v>7.59119109986502e-5</c:v>
                </c:pt>
                <c:pt idx="152" c:formatCode="0.00E+00">
                  <c:v>7.59119109986502e-5</c:v>
                </c:pt>
                <c:pt idx="153" c:formatCode="0.00E+00">
                  <c:v>7.59119109986502e-5</c:v>
                </c:pt>
                <c:pt idx="154" c:formatCode="0.00E+00">
                  <c:v>7.59119109986502e-5</c:v>
                </c:pt>
                <c:pt idx="155" c:formatCode="0.00E+00">
                  <c:v>7.45844919000346e-5</c:v>
                </c:pt>
                <c:pt idx="156" c:formatCode="0.00E+00">
                  <c:v>7.45844919000346e-5</c:v>
                </c:pt>
                <c:pt idx="157" c:formatCode="0.00E+00">
                  <c:v>7.45844919000346e-5</c:v>
                </c:pt>
                <c:pt idx="158" c:formatCode="0.00E+00">
                  <c:v>7.45844919000346e-5</c:v>
                </c:pt>
                <c:pt idx="159" c:formatCode="0.00E+00">
                  <c:v>7.45844919000346e-5</c:v>
                </c:pt>
                <c:pt idx="160" c:formatCode="0.00E+00">
                  <c:v>7.45844919000346e-5</c:v>
                </c:pt>
                <c:pt idx="161" c:formatCode="0.00E+00">
                  <c:v>7.45844919000346e-5</c:v>
                </c:pt>
                <c:pt idx="162" c:formatCode="0.00E+00">
                  <c:v>7.45844919000346e-5</c:v>
                </c:pt>
                <c:pt idx="163" c:formatCode="0.00E+00">
                  <c:v>7.45844919000346e-5</c:v>
                </c:pt>
                <c:pt idx="164" c:formatCode="0.00E+00">
                  <c:v>7.45844919000346e-5</c:v>
                </c:pt>
                <c:pt idx="165" c:formatCode="0.00E+00">
                  <c:v>7.45844919000346e-5</c:v>
                </c:pt>
                <c:pt idx="166" c:formatCode="0.00E+00">
                  <c:v>7.45844919000346e-5</c:v>
                </c:pt>
                <c:pt idx="167" c:formatCode="0.00E+00">
                  <c:v>7.24614310396945e-5</c:v>
                </c:pt>
                <c:pt idx="168" c:formatCode="0.00E+00">
                  <c:v>7.11240149256781e-5</c:v>
                </c:pt>
                <c:pt idx="169" c:formatCode="0.00E+00">
                  <c:v>7.11240149256781e-5</c:v>
                </c:pt>
                <c:pt idx="170" c:formatCode="0.00E+00">
                  <c:v>6.65809115619087e-5</c:v>
                </c:pt>
                <c:pt idx="171" c:formatCode="0.00E+00">
                  <c:v>6.57667619009127e-5</c:v>
                </c:pt>
                <c:pt idx="172" c:formatCode="0.00E+00">
                  <c:v>6.54051494826729e-5</c:v>
                </c:pt>
                <c:pt idx="173" c:formatCode="0.00E+00">
                  <c:v>6.47635417531835e-5</c:v>
                </c:pt>
                <c:pt idx="174" c:formatCode="0.00E+00">
                  <c:v>6.47635417531835e-5</c:v>
                </c:pt>
                <c:pt idx="175" c:formatCode="0.00E+00">
                  <c:v>6.47635417531835e-5</c:v>
                </c:pt>
                <c:pt idx="176" c:formatCode="0.00E+00">
                  <c:v>6.47635417531835e-5</c:v>
                </c:pt>
                <c:pt idx="177" c:formatCode="0.00E+00">
                  <c:v>6.46513759808356e-5</c:v>
                </c:pt>
                <c:pt idx="178" c:formatCode="0.00E+00">
                  <c:v>6.46513759808356e-5</c:v>
                </c:pt>
                <c:pt idx="179" c:formatCode="0.00E+00">
                  <c:v>6.46513759808356e-5</c:v>
                </c:pt>
                <c:pt idx="180" c:formatCode="0.00E+00">
                  <c:v>6.35320316140643e-5</c:v>
                </c:pt>
                <c:pt idx="181" c:formatCode="0.00E+00">
                  <c:v>6.35320316140643e-5</c:v>
                </c:pt>
                <c:pt idx="182" c:formatCode="0.00E+00">
                  <c:v>6.35320316140643e-5</c:v>
                </c:pt>
                <c:pt idx="183" c:formatCode="0.00E+00">
                  <c:v>6.35320316140643e-5</c:v>
                </c:pt>
                <c:pt idx="184" c:formatCode="0.00E+00">
                  <c:v>6.35320316140643e-5</c:v>
                </c:pt>
                <c:pt idx="185" c:formatCode="0.00E+00">
                  <c:v>6.35320316140643e-5</c:v>
                </c:pt>
                <c:pt idx="186" c:formatCode="0.00E+00">
                  <c:v>6.35320316140643e-5</c:v>
                </c:pt>
                <c:pt idx="187" c:formatCode="0.00E+00">
                  <c:v>6.35320316140643e-5</c:v>
                </c:pt>
                <c:pt idx="188" c:formatCode="0.00E+00">
                  <c:v>6.07263529471262e-5</c:v>
                </c:pt>
                <c:pt idx="189" c:formatCode="0.00E+00">
                  <c:v>5.89329418281129e-5</c:v>
                </c:pt>
                <c:pt idx="190" c:formatCode="0.00E+00">
                  <c:v>5.89329418281129e-5</c:v>
                </c:pt>
                <c:pt idx="191" c:formatCode="0.00E+00">
                  <c:v>5.89329418281129e-5</c:v>
                </c:pt>
                <c:pt idx="192" c:formatCode="0.00E+00">
                  <c:v>5.89329418281129e-5</c:v>
                </c:pt>
                <c:pt idx="193" c:formatCode="0.00E+00">
                  <c:v>5.77660118642543e-5</c:v>
                </c:pt>
                <c:pt idx="194" c:formatCode="0.00E+00">
                  <c:v>5.77660118642543e-5</c:v>
                </c:pt>
                <c:pt idx="195" c:formatCode="0.00E+00">
                  <c:v>5.77660118642543e-5</c:v>
                </c:pt>
                <c:pt idx="196" c:formatCode="0.00E+00">
                  <c:v>5.63323397387047e-5</c:v>
                </c:pt>
                <c:pt idx="197" c:formatCode="0.00E+00">
                  <c:v>5.63323397387047e-5</c:v>
                </c:pt>
                <c:pt idx="198" c:formatCode="0.00E+00">
                  <c:v>5.63323397387047e-5</c:v>
                </c:pt>
                <c:pt idx="199" c:formatCode="0.00E+00">
                  <c:v>5.63323397387047e-5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ROS!$H$2:$H$201</c:f>
              <c:numCache>
                <c:formatCode>General</c:formatCode>
                <c:ptCount val="200"/>
                <c:pt idx="0">
                  <c:v>0.626310664619506</c:v>
                </c:pt>
                <c:pt idx="1">
                  <c:v>0.626296397713959</c:v>
                </c:pt>
                <c:pt idx="2">
                  <c:v>0.626295892993768</c:v>
                </c:pt>
                <c:pt idx="3">
                  <c:v>0.626295806391678</c:v>
                </c:pt>
                <c:pt idx="4">
                  <c:v>0.626295183511681</c:v>
                </c:pt>
                <c:pt idx="5">
                  <c:v>0.626295077123236</c:v>
                </c:pt>
                <c:pt idx="6">
                  <c:v>0.626295069191976</c:v>
                </c:pt>
                <c:pt idx="7">
                  <c:v>0.626295036351801</c:v>
                </c:pt>
                <c:pt idx="8">
                  <c:v>0.626295002944199</c:v>
                </c:pt>
                <c:pt idx="9">
                  <c:v>0.626294982954281</c:v>
                </c:pt>
                <c:pt idx="10">
                  <c:v>0.626294981024225</c:v>
                </c:pt>
                <c:pt idx="11">
                  <c:v>0.626294980579484</c:v>
                </c:pt>
                <c:pt idx="12">
                  <c:v>0.626294977475173</c:v>
                </c:pt>
                <c:pt idx="13">
                  <c:v>0.626294977475173</c:v>
                </c:pt>
                <c:pt idx="14">
                  <c:v>0.626294977475173</c:v>
                </c:pt>
                <c:pt idx="15">
                  <c:v>0.626294974819819</c:v>
                </c:pt>
                <c:pt idx="16">
                  <c:v>0.626294974819819</c:v>
                </c:pt>
                <c:pt idx="17">
                  <c:v>0.626294974819819</c:v>
                </c:pt>
                <c:pt idx="18">
                  <c:v>0.626294974819819</c:v>
                </c:pt>
                <c:pt idx="19">
                  <c:v>0.626294974819819</c:v>
                </c:pt>
                <c:pt idx="20">
                  <c:v>0.626294974819819</c:v>
                </c:pt>
                <c:pt idx="21">
                  <c:v>0.626294974819819</c:v>
                </c:pt>
                <c:pt idx="22">
                  <c:v>0.626294973647244</c:v>
                </c:pt>
                <c:pt idx="23">
                  <c:v>0.626294973647244</c:v>
                </c:pt>
                <c:pt idx="24">
                  <c:v>0.626294973647244</c:v>
                </c:pt>
                <c:pt idx="25">
                  <c:v>0.626294973647244</c:v>
                </c:pt>
                <c:pt idx="26">
                  <c:v>0.626294973647244</c:v>
                </c:pt>
                <c:pt idx="27">
                  <c:v>0.626294973647244</c:v>
                </c:pt>
                <c:pt idx="28">
                  <c:v>0.626294973647244</c:v>
                </c:pt>
                <c:pt idx="29">
                  <c:v>0.626294973647244</c:v>
                </c:pt>
                <c:pt idx="30">
                  <c:v>0.626294973124694</c:v>
                </c:pt>
                <c:pt idx="31">
                  <c:v>0.626294972297575</c:v>
                </c:pt>
                <c:pt idx="32">
                  <c:v>0.626294972297575</c:v>
                </c:pt>
                <c:pt idx="33">
                  <c:v>0.626294972140283</c:v>
                </c:pt>
                <c:pt idx="34">
                  <c:v>0.626294972140283</c:v>
                </c:pt>
                <c:pt idx="35">
                  <c:v>0.626294971972664</c:v>
                </c:pt>
                <c:pt idx="36">
                  <c:v>0.626294971972664</c:v>
                </c:pt>
                <c:pt idx="37">
                  <c:v>0.626294971898426</c:v>
                </c:pt>
                <c:pt idx="38">
                  <c:v>0.626294971898426</c:v>
                </c:pt>
                <c:pt idx="39">
                  <c:v>0.62629497141368</c:v>
                </c:pt>
                <c:pt idx="40">
                  <c:v>0.62629497141368</c:v>
                </c:pt>
                <c:pt idx="41">
                  <c:v>0.62629497141368</c:v>
                </c:pt>
                <c:pt idx="42">
                  <c:v>0.62629497141368</c:v>
                </c:pt>
                <c:pt idx="43">
                  <c:v>0.626294971400898</c:v>
                </c:pt>
                <c:pt idx="44">
                  <c:v>0.626294971400898</c:v>
                </c:pt>
                <c:pt idx="45">
                  <c:v>0.626294971400898</c:v>
                </c:pt>
                <c:pt idx="46">
                  <c:v>0.626294971400898</c:v>
                </c:pt>
                <c:pt idx="47">
                  <c:v>0.626294971400898</c:v>
                </c:pt>
                <c:pt idx="48">
                  <c:v>0.626294971400898</c:v>
                </c:pt>
                <c:pt idx="49">
                  <c:v>0.626294971400898</c:v>
                </c:pt>
                <c:pt idx="50">
                  <c:v>0.626294971400898</c:v>
                </c:pt>
                <c:pt idx="51">
                  <c:v>0.626294971400898</c:v>
                </c:pt>
                <c:pt idx="52">
                  <c:v>0.626294971400898</c:v>
                </c:pt>
                <c:pt idx="53">
                  <c:v>0.626294970809339</c:v>
                </c:pt>
                <c:pt idx="54">
                  <c:v>0.626294970809339</c:v>
                </c:pt>
                <c:pt idx="55">
                  <c:v>0.626294970736975</c:v>
                </c:pt>
                <c:pt idx="56">
                  <c:v>0.626294970736975</c:v>
                </c:pt>
                <c:pt idx="57">
                  <c:v>0.626294970736975</c:v>
                </c:pt>
                <c:pt idx="58">
                  <c:v>0.626294970736975</c:v>
                </c:pt>
                <c:pt idx="59">
                  <c:v>0.626294970691869</c:v>
                </c:pt>
                <c:pt idx="60">
                  <c:v>0.626294970691869</c:v>
                </c:pt>
                <c:pt idx="61">
                  <c:v>0.626294970691869</c:v>
                </c:pt>
                <c:pt idx="62">
                  <c:v>0.626294970691869</c:v>
                </c:pt>
                <c:pt idx="63">
                  <c:v>0.626294970691869</c:v>
                </c:pt>
                <c:pt idx="64">
                  <c:v>0.626294970691869</c:v>
                </c:pt>
                <c:pt idx="65">
                  <c:v>0.626294970691869</c:v>
                </c:pt>
                <c:pt idx="66">
                  <c:v>0.626294970691869</c:v>
                </c:pt>
                <c:pt idx="67">
                  <c:v>0.626294970691869</c:v>
                </c:pt>
                <c:pt idx="68">
                  <c:v>0.626294970691869</c:v>
                </c:pt>
                <c:pt idx="69">
                  <c:v>0.626294970691869</c:v>
                </c:pt>
                <c:pt idx="70">
                  <c:v>0.626294970691869</c:v>
                </c:pt>
                <c:pt idx="71">
                  <c:v>0.626294970691869</c:v>
                </c:pt>
                <c:pt idx="72">
                  <c:v>0.626294970691869</c:v>
                </c:pt>
                <c:pt idx="73">
                  <c:v>0.626294970691869</c:v>
                </c:pt>
                <c:pt idx="74">
                  <c:v>0.626294970679044</c:v>
                </c:pt>
                <c:pt idx="75">
                  <c:v>0.626294970679044</c:v>
                </c:pt>
                <c:pt idx="76">
                  <c:v>0.626294970679044</c:v>
                </c:pt>
                <c:pt idx="77">
                  <c:v>0.626294970679044</c:v>
                </c:pt>
                <c:pt idx="78">
                  <c:v>0.626294970679044</c:v>
                </c:pt>
                <c:pt idx="79">
                  <c:v>0.626294970679044</c:v>
                </c:pt>
                <c:pt idx="80">
                  <c:v>0.626294970679044</c:v>
                </c:pt>
                <c:pt idx="81">
                  <c:v>0.626294970554079</c:v>
                </c:pt>
                <c:pt idx="82">
                  <c:v>0.626294970554079</c:v>
                </c:pt>
                <c:pt idx="83">
                  <c:v>0.626294970554079</c:v>
                </c:pt>
                <c:pt idx="84">
                  <c:v>0.626294970554079</c:v>
                </c:pt>
                <c:pt idx="85">
                  <c:v>0.626294970476671</c:v>
                </c:pt>
                <c:pt idx="86">
                  <c:v>0.626294970476671</c:v>
                </c:pt>
                <c:pt idx="87">
                  <c:v>0.626294970476671</c:v>
                </c:pt>
                <c:pt idx="88">
                  <c:v>0.626294970466519</c:v>
                </c:pt>
                <c:pt idx="89">
                  <c:v>0.626294970466519</c:v>
                </c:pt>
                <c:pt idx="90">
                  <c:v>0.626294970466519</c:v>
                </c:pt>
                <c:pt idx="91">
                  <c:v>0.626294970466519</c:v>
                </c:pt>
                <c:pt idx="92">
                  <c:v>0.626294970466519</c:v>
                </c:pt>
                <c:pt idx="93">
                  <c:v>0.626294970466519</c:v>
                </c:pt>
                <c:pt idx="94">
                  <c:v>0.626294970466519</c:v>
                </c:pt>
                <c:pt idx="95">
                  <c:v>0.626294970466519</c:v>
                </c:pt>
                <c:pt idx="96">
                  <c:v>0.626294970466519</c:v>
                </c:pt>
                <c:pt idx="97">
                  <c:v>0.626294970466519</c:v>
                </c:pt>
                <c:pt idx="98">
                  <c:v>0.626294970466519</c:v>
                </c:pt>
                <c:pt idx="99">
                  <c:v>0.626294970466519</c:v>
                </c:pt>
                <c:pt idx="100">
                  <c:v>0.626294970414362</c:v>
                </c:pt>
                <c:pt idx="101">
                  <c:v>0.626294970414362</c:v>
                </c:pt>
                <c:pt idx="102">
                  <c:v>0.626294970414362</c:v>
                </c:pt>
                <c:pt idx="103">
                  <c:v>0.626294970414362</c:v>
                </c:pt>
                <c:pt idx="104">
                  <c:v>0.626294970408755</c:v>
                </c:pt>
                <c:pt idx="105">
                  <c:v>0.626294970408755</c:v>
                </c:pt>
                <c:pt idx="106">
                  <c:v>0.626294970408755</c:v>
                </c:pt>
                <c:pt idx="107">
                  <c:v>0.626294970408755</c:v>
                </c:pt>
                <c:pt idx="108">
                  <c:v>0.626294970408755</c:v>
                </c:pt>
                <c:pt idx="109">
                  <c:v>0.626294970408755</c:v>
                </c:pt>
                <c:pt idx="110">
                  <c:v>0.626294970408755</c:v>
                </c:pt>
                <c:pt idx="111">
                  <c:v>0.626294970408755</c:v>
                </c:pt>
                <c:pt idx="112">
                  <c:v>0.626294970408755</c:v>
                </c:pt>
                <c:pt idx="113">
                  <c:v>0.626294970408755</c:v>
                </c:pt>
                <c:pt idx="114">
                  <c:v>0.626294970408755</c:v>
                </c:pt>
                <c:pt idx="115">
                  <c:v>0.626294970408755</c:v>
                </c:pt>
                <c:pt idx="116">
                  <c:v>0.626294970408755</c:v>
                </c:pt>
                <c:pt idx="117">
                  <c:v>0.626294970408755</c:v>
                </c:pt>
                <c:pt idx="118">
                  <c:v>0.626294970408755</c:v>
                </c:pt>
                <c:pt idx="119">
                  <c:v>0.626294970408755</c:v>
                </c:pt>
                <c:pt idx="120">
                  <c:v>0.626294970350123</c:v>
                </c:pt>
                <c:pt idx="121">
                  <c:v>0.626294970350123</c:v>
                </c:pt>
                <c:pt idx="122">
                  <c:v>0.626294970350123</c:v>
                </c:pt>
                <c:pt idx="123">
                  <c:v>0.626294970350123</c:v>
                </c:pt>
                <c:pt idx="124">
                  <c:v>0.626294970350123</c:v>
                </c:pt>
                <c:pt idx="125">
                  <c:v>0.626294970350123</c:v>
                </c:pt>
                <c:pt idx="126">
                  <c:v>0.626294970308161</c:v>
                </c:pt>
                <c:pt idx="127">
                  <c:v>0.626294970305948</c:v>
                </c:pt>
                <c:pt idx="128">
                  <c:v>0.626294970305948</c:v>
                </c:pt>
                <c:pt idx="129">
                  <c:v>0.626294970305948</c:v>
                </c:pt>
                <c:pt idx="130">
                  <c:v>0.626294970305948</c:v>
                </c:pt>
                <c:pt idx="131">
                  <c:v>0.626294970305948</c:v>
                </c:pt>
                <c:pt idx="132">
                  <c:v>0.626294970305948</c:v>
                </c:pt>
                <c:pt idx="133">
                  <c:v>0.62629497030469</c:v>
                </c:pt>
                <c:pt idx="134">
                  <c:v>0.62629497030469</c:v>
                </c:pt>
                <c:pt idx="135">
                  <c:v>0.62629497030469</c:v>
                </c:pt>
                <c:pt idx="136">
                  <c:v>0.62629497030469</c:v>
                </c:pt>
                <c:pt idx="137">
                  <c:v>0.62629497030469</c:v>
                </c:pt>
                <c:pt idx="138">
                  <c:v>0.62629497030469</c:v>
                </c:pt>
                <c:pt idx="139">
                  <c:v>0.62629497030469</c:v>
                </c:pt>
                <c:pt idx="140">
                  <c:v>0.62629497030469</c:v>
                </c:pt>
                <c:pt idx="141">
                  <c:v>0.62629497030469</c:v>
                </c:pt>
                <c:pt idx="142">
                  <c:v>0.62629497030469</c:v>
                </c:pt>
                <c:pt idx="143">
                  <c:v>0.62629497030469</c:v>
                </c:pt>
                <c:pt idx="144">
                  <c:v>0.62629497030469</c:v>
                </c:pt>
                <c:pt idx="145">
                  <c:v>0.62629497030469</c:v>
                </c:pt>
                <c:pt idx="146">
                  <c:v>0.62629497030469</c:v>
                </c:pt>
                <c:pt idx="147">
                  <c:v>0.62629497030469</c:v>
                </c:pt>
                <c:pt idx="148">
                  <c:v>0.62629497030469</c:v>
                </c:pt>
                <c:pt idx="149">
                  <c:v>0.62629497030469</c:v>
                </c:pt>
                <c:pt idx="150">
                  <c:v>0.62629497030469</c:v>
                </c:pt>
                <c:pt idx="151">
                  <c:v>0.62629497030469</c:v>
                </c:pt>
                <c:pt idx="152">
                  <c:v>0.62629497030469</c:v>
                </c:pt>
                <c:pt idx="153">
                  <c:v>0.62629497030469</c:v>
                </c:pt>
                <c:pt idx="154">
                  <c:v>0.62629497030469</c:v>
                </c:pt>
                <c:pt idx="155">
                  <c:v>0.62629497030469</c:v>
                </c:pt>
                <c:pt idx="156">
                  <c:v>0.62629497030469</c:v>
                </c:pt>
                <c:pt idx="157">
                  <c:v>0.62629497030469</c:v>
                </c:pt>
                <c:pt idx="158">
                  <c:v>0.62629497030469</c:v>
                </c:pt>
                <c:pt idx="159">
                  <c:v>0.62629497030469</c:v>
                </c:pt>
                <c:pt idx="160">
                  <c:v>0.62629497030469</c:v>
                </c:pt>
                <c:pt idx="161">
                  <c:v>0.62629497030469</c:v>
                </c:pt>
                <c:pt idx="162">
                  <c:v>0.62629497030469</c:v>
                </c:pt>
                <c:pt idx="163">
                  <c:v>0.62629497030469</c:v>
                </c:pt>
                <c:pt idx="164">
                  <c:v>0.62629497030469</c:v>
                </c:pt>
                <c:pt idx="165">
                  <c:v>0.62629497030469</c:v>
                </c:pt>
                <c:pt idx="166">
                  <c:v>0.62629497030469</c:v>
                </c:pt>
                <c:pt idx="167">
                  <c:v>0.62629497030469</c:v>
                </c:pt>
                <c:pt idx="168">
                  <c:v>0.62629497030469</c:v>
                </c:pt>
                <c:pt idx="169">
                  <c:v>0.62629497030469</c:v>
                </c:pt>
                <c:pt idx="170">
                  <c:v>0.62629497030469</c:v>
                </c:pt>
                <c:pt idx="171">
                  <c:v>0.62629497030469</c:v>
                </c:pt>
                <c:pt idx="172">
                  <c:v>0.62629497030469</c:v>
                </c:pt>
                <c:pt idx="173">
                  <c:v>0.62629497030469</c:v>
                </c:pt>
                <c:pt idx="174">
                  <c:v>0.62629497030469</c:v>
                </c:pt>
                <c:pt idx="175">
                  <c:v>0.62629497030469</c:v>
                </c:pt>
                <c:pt idx="176">
                  <c:v>0.62629497030469</c:v>
                </c:pt>
                <c:pt idx="177">
                  <c:v>0.62629497030469</c:v>
                </c:pt>
                <c:pt idx="178">
                  <c:v>0.62629497030469</c:v>
                </c:pt>
                <c:pt idx="179">
                  <c:v>0.62629497030469</c:v>
                </c:pt>
                <c:pt idx="180">
                  <c:v>0.62629497030469</c:v>
                </c:pt>
                <c:pt idx="181">
                  <c:v>0.62629497030469</c:v>
                </c:pt>
                <c:pt idx="182">
                  <c:v>0.62629497030469</c:v>
                </c:pt>
                <c:pt idx="183">
                  <c:v>0.62629497030469</c:v>
                </c:pt>
                <c:pt idx="184">
                  <c:v>0.62629497030469</c:v>
                </c:pt>
                <c:pt idx="185">
                  <c:v>0.62629497030469</c:v>
                </c:pt>
                <c:pt idx="186">
                  <c:v>0.626294970231826</c:v>
                </c:pt>
                <c:pt idx="187">
                  <c:v>0.626294970231826</c:v>
                </c:pt>
                <c:pt idx="188">
                  <c:v>0.626294970231826</c:v>
                </c:pt>
                <c:pt idx="189">
                  <c:v>0.626294970231826</c:v>
                </c:pt>
                <c:pt idx="190">
                  <c:v>0.626294970231826</c:v>
                </c:pt>
                <c:pt idx="191">
                  <c:v>0.626294970231826</c:v>
                </c:pt>
                <c:pt idx="192">
                  <c:v>0.626294970231826</c:v>
                </c:pt>
                <c:pt idx="193">
                  <c:v>0.626294970231826</c:v>
                </c:pt>
                <c:pt idx="194">
                  <c:v>0.626294970231826</c:v>
                </c:pt>
                <c:pt idx="195">
                  <c:v>0.626294970231826</c:v>
                </c:pt>
                <c:pt idx="196">
                  <c:v>0.626294970231826</c:v>
                </c:pt>
                <c:pt idx="197">
                  <c:v>0.626294970231826</c:v>
                </c:pt>
                <c:pt idx="198">
                  <c:v>0.626294970141838</c:v>
                </c:pt>
                <c:pt idx="199">
                  <c:v>0.626294970141838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ROS!$I$2:$I$201</c:f>
              <c:numCache>
                <c:formatCode>General</c:formatCode>
                <c:ptCount val="200"/>
                <c:pt idx="0">
                  <c:v>0.724845238574479</c:v>
                </c:pt>
                <c:pt idx="1">
                  <c:v>0.724794957699351</c:v>
                </c:pt>
                <c:pt idx="2">
                  <c:v>0.724794957699351</c:v>
                </c:pt>
                <c:pt idx="3">
                  <c:v>0.724794957699351</c:v>
                </c:pt>
                <c:pt idx="4">
                  <c:v>0.724794957699351</c:v>
                </c:pt>
                <c:pt idx="5">
                  <c:v>0.724794957699351</c:v>
                </c:pt>
                <c:pt idx="6">
                  <c:v>0.724794957699351</c:v>
                </c:pt>
                <c:pt idx="7">
                  <c:v>0.724794957699351</c:v>
                </c:pt>
                <c:pt idx="8">
                  <c:v>0.724794957699351</c:v>
                </c:pt>
                <c:pt idx="9">
                  <c:v>0.724794957699351</c:v>
                </c:pt>
                <c:pt idx="10">
                  <c:v>0.724794957699351</c:v>
                </c:pt>
                <c:pt idx="11">
                  <c:v>0.724794957699351</c:v>
                </c:pt>
                <c:pt idx="12">
                  <c:v>0.724794957699351</c:v>
                </c:pt>
                <c:pt idx="13">
                  <c:v>0.724794957699351</c:v>
                </c:pt>
                <c:pt idx="14">
                  <c:v>0.724794957699351</c:v>
                </c:pt>
                <c:pt idx="15">
                  <c:v>0.724794957699351</c:v>
                </c:pt>
                <c:pt idx="16">
                  <c:v>0.724794957699351</c:v>
                </c:pt>
                <c:pt idx="17">
                  <c:v>0.724794957699351</c:v>
                </c:pt>
                <c:pt idx="18">
                  <c:v>0.724794957699351</c:v>
                </c:pt>
                <c:pt idx="19">
                  <c:v>0.724794957699351</c:v>
                </c:pt>
                <c:pt idx="20">
                  <c:v>0.724794957699351</c:v>
                </c:pt>
                <c:pt idx="21">
                  <c:v>0.724794957699351</c:v>
                </c:pt>
                <c:pt idx="22">
                  <c:v>0.724794957699351</c:v>
                </c:pt>
                <c:pt idx="23">
                  <c:v>0.724794957699351</c:v>
                </c:pt>
                <c:pt idx="24">
                  <c:v>0.724794957699351</c:v>
                </c:pt>
                <c:pt idx="25">
                  <c:v>0.724794957699351</c:v>
                </c:pt>
                <c:pt idx="26">
                  <c:v>0.724794957699351</c:v>
                </c:pt>
                <c:pt idx="27">
                  <c:v>0.724794957699351</c:v>
                </c:pt>
                <c:pt idx="28">
                  <c:v>0.724794957699351</c:v>
                </c:pt>
                <c:pt idx="29">
                  <c:v>0.724794957699351</c:v>
                </c:pt>
                <c:pt idx="30">
                  <c:v>0.724794957699351</c:v>
                </c:pt>
                <c:pt idx="31">
                  <c:v>0.724794957699351</c:v>
                </c:pt>
                <c:pt idx="32">
                  <c:v>0.724794957699351</c:v>
                </c:pt>
                <c:pt idx="33">
                  <c:v>0.724794957699351</c:v>
                </c:pt>
                <c:pt idx="34">
                  <c:v>0.724794957699351</c:v>
                </c:pt>
                <c:pt idx="35">
                  <c:v>0.724794957699351</c:v>
                </c:pt>
                <c:pt idx="36">
                  <c:v>0.724794957699351</c:v>
                </c:pt>
                <c:pt idx="37">
                  <c:v>0.724794957699351</c:v>
                </c:pt>
                <c:pt idx="38">
                  <c:v>0.724794957699351</c:v>
                </c:pt>
                <c:pt idx="39">
                  <c:v>0.724794957699351</c:v>
                </c:pt>
                <c:pt idx="40">
                  <c:v>0.724794957699351</c:v>
                </c:pt>
                <c:pt idx="41">
                  <c:v>0.724794957699351</c:v>
                </c:pt>
                <c:pt idx="42">
                  <c:v>0.724794957699351</c:v>
                </c:pt>
                <c:pt idx="43">
                  <c:v>0.724794957699351</c:v>
                </c:pt>
                <c:pt idx="44">
                  <c:v>0.724794957699351</c:v>
                </c:pt>
                <c:pt idx="45">
                  <c:v>0.724794957699351</c:v>
                </c:pt>
                <c:pt idx="46">
                  <c:v>0.724794957699351</c:v>
                </c:pt>
                <c:pt idx="47">
                  <c:v>0.724794957699351</c:v>
                </c:pt>
                <c:pt idx="48">
                  <c:v>0.724794957699351</c:v>
                </c:pt>
                <c:pt idx="49">
                  <c:v>0.724794957699351</c:v>
                </c:pt>
                <c:pt idx="50">
                  <c:v>0.724794957699351</c:v>
                </c:pt>
                <c:pt idx="51">
                  <c:v>0.724794957699351</c:v>
                </c:pt>
                <c:pt idx="52">
                  <c:v>0.724794957699351</c:v>
                </c:pt>
                <c:pt idx="53">
                  <c:v>0.724794957699351</c:v>
                </c:pt>
                <c:pt idx="54">
                  <c:v>0.724794957699351</c:v>
                </c:pt>
                <c:pt idx="55">
                  <c:v>0.724794957699351</c:v>
                </c:pt>
                <c:pt idx="56">
                  <c:v>0.724794957699351</c:v>
                </c:pt>
                <c:pt idx="57">
                  <c:v>0.724794957699351</c:v>
                </c:pt>
                <c:pt idx="58">
                  <c:v>0.724794957699351</c:v>
                </c:pt>
                <c:pt idx="59">
                  <c:v>0.724794957699351</c:v>
                </c:pt>
                <c:pt idx="60">
                  <c:v>0.724794957699351</c:v>
                </c:pt>
                <c:pt idx="61">
                  <c:v>0.724794957699351</c:v>
                </c:pt>
                <c:pt idx="62">
                  <c:v>0.724794957699351</c:v>
                </c:pt>
                <c:pt idx="63">
                  <c:v>0.724794957699351</c:v>
                </c:pt>
                <c:pt idx="64">
                  <c:v>0.724794957699351</c:v>
                </c:pt>
                <c:pt idx="65">
                  <c:v>0.724794957699351</c:v>
                </c:pt>
                <c:pt idx="66">
                  <c:v>0.724794957699351</c:v>
                </c:pt>
                <c:pt idx="67">
                  <c:v>0.724794957699351</c:v>
                </c:pt>
                <c:pt idx="68">
                  <c:v>0.724794957699351</c:v>
                </c:pt>
                <c:pt idx="69">
                  <c:v>0.724794957699351</c:v>
                </c:pt>
                <c:pt idx="70">
                  <c:v>0.724794957699351</c:v>
                </c:pt>
                <c:pt idx="71">
                  <c:v>0.724794957699351</c:v>
                </c:pt>
                <c:pt idx="72">
                  <c:v>0.724794957699351</c:v>
                </c:pt>
                <c:pt idx="73">
                  <c:v>0.724794957699351</c:v>
                </c:pt>
                <c:pt idx="74">
                  <c:v>0.724794957699351</c:v>
                </c:pt>
                <c:pt idx="75">
                  <c:v>0.724794957699351</c:v>
                </c:pt>
                <c:pt idx="76">
                  <c:v>0.724794957699351</c:v>
                </c:pt>
                <c:pt idx="77">
                  <c:v>0.724794957699351</c:v>
                </c:pt>
                <c:pt idx="78">
                  <c:v>0.724794957699351</c:v>
                </c:pt>
                <c:pt idx="79">
                  <c:v>0.724794957699351</c:v>
                </c:pt>
                <c:pt idx="80">
                  <c:v>0.724794957699351</c:v>
                </c:pt>
                <c:pt idx="81">
                  <c:v>0.724794957699351</c:v>
                </c:pt>
                <c:pt idx="82">
                  <c:v>0.724794957699351</c:v>
                </c:pt>
                <c:pt idx="83">
                  <c:v>0.724794957699351</c:v>
                </c:pt>
                <c:pt idx="84">
                  <c:v>0.724794957699351</c:v>
                </c:pt>
                <c:pt idx="85">
                  <c:v>0.724794957699351</c:v>
                </c:pt>
                <c:pt idx="86">
                  <c:v>0.724794957699351</c:v>
                </c:pt>
                <c:pt idx="87">
                  <c:v>0.724794957699351</c:v>
                </c:pt>
                <c:pt idx="88">
                  <c:v>0.724794957699351</c:v>
                </c:pt>
                <c:pt idx="89">
                  <c:v>0.724794957699351</c:v>
                </c:pt>
                <c:pt idx="90">
                  <c:v>0.724794957699351</c:v>
                </c:pt>
                <c:pt idx="91">
                  <c:v>0.724794957699351</c:v>
                </c:pt>
                <c:pt idx="92">
                  <c:v>0.724794957699351</c:v>
                </c:pt>
                <c:pt idx="93">
                  <c:v>0.724794957699351</c:v>
                </c:pt>
                <c:pt idx="94">
                  <c:v>0.724794957699351</c:v>
                </c:pt>
                <c:pt idx="95">
                  <c:v>0.724794957699351</c:v>
                </c:pt>
                <c:pt idx="96">
                  <c:v>0.724794957699351</c:v>
                </c:pt>
                <c:pt idx="97">
                  <c:v>0.724794957699351</c:v>
                </c:pt>
                <c:pt idx="98">
                  <c:v>0.724794957699351</c:v>
                </c:pt>
                <c:pt idx="99">
                  <c:v>0.724794957699351</c:v>
                </c:pt>
                <c:pt idx="100">
                  <c:v>0.724794957699351</c:v>
                </c:pt>
                <c:pt idx="101">
                  <c:v>0.724794957699351</c:v>
                </c:pt>
                <c:pt idx="102">
                  <c:v>0.724794957699351</c:v>
                </c:pt>
                <c:pt idx="103">
                  <c:v>0.724794957699351</c:v>
                </c:pt>
                <c:pt idx="104">
                  <c:v>0.724794957699351</c:v>
                </c:pt>
                <c:pt idx="105">
                  <c:v>0.724794957699351</c:v>
                </c:pt>
                <c:pt idx="106">
                  <c:v>0.724794957699351</c:v>
                </c:pt>
                <c:pt idx="107">
                  <c:v>0.724794957699351</c:v>
                </c:pt>
                <c:pt idx="108">
                  <c:v>0.724794957699351</c:v>
                </c:pt>
                <c:pt idx="109">
                  <c:v>0.724794957699351</c:v>
                </c:pt>
                <c:pt idx="110">
                  <c:v>0.724794957699351</c:v>
                </c:pt>
                <c:pt idx="111">
                  <c:v>0.724794957699351</c:v>
                </c:pt>
                <c:pt idx="112">
                  <c:v>0.724794957699351</c:v>
                </c:pt>
                <c:pt idx="113">
                  <c:v>0.724794957699351</c:v>
                </c:pt>
                <c:pt idx="114">
                  <c:v>0.724794957699351</c:v>
                </c:pt>
                <c:pt idx="115">
                  <c:v>0.724794957699351</c:v>
                </c:pt>
                <c:pt idx="116">
                  <c:v>0.724794957699351</c:v>
                </c:pt>
                <c:pt idx="117">
                  <c:v>0.724794957699351</c:v>
                </c:pt>
                <c:pt idx="118">
                  <c:v>0.724794957699351</c:v>
                </c:pt>
                <c:pt idx="119">
                  <c:v>0.724794957699351</c:v>
                </c:pt>
                <c:pt idx="120">
                  <c:v>0.724794957699351</c:v>
                </c:pt>
                <c:pt idx="121">
                  <c:v>0.724794957699351</c:v>
                </c:pt>
                <c:pt idx="122">
                  <c:v>0.724794957699351</c:v>
                </c:pt>
                <c:pt idx="123">
                  <c:v>0.724794957699351</c:v>
                </c:pt>
                <c:pt idx="124">
                  <c:v>0.724794957699351</c:v>
                </c:pt>
                <c:pt idx="125">
                  <c:v>0.724794957699351</c:v>
                </c:pt>
                <c:pt idx="126">
                  <c:v>0.724794957699351</c:v>
                </c:pt>
                <c:pt idx="127">
                  <c:v>0.724794957699351</c:v>
                </c:pt>
                <c:pt idx="128">
                  <c:v>0.724794957699351</c:v>
                </c:pt>
                <c:pt idx="129">
                  <c:v>0.724794957699351</c:v>
                </c:pt>
                <c:pt idx="130">
                  <c:v>0.724794957699351</c:v>
                </c:pt>
                <c:pt idx="131">
                  <c:v>0.724794957699351</c:v>
                </c:pt>
                <c:pt idx="132">
                  <c:v>0.724794957699351</c:v>
                </c:pt>
                <c:pt idx="133">
                  <c:v>0.724794957699351</c:v>
                </c:pt>
                <c:pt idx="134">
                  <c:v>0.724794957699351</c:v>
                </c:pt>
                <c:pt idx="135">
                  <c:v>0.724794957699351</c:v>
                </c:pt>
                <c:pt idx="136">
                  <c:v>0.724794957699351</c:v>
                </c:pt>
                <c:pt idx="137">
                  <c:v>0.724794957699351</c:v>
                </c:pt>
                <c:pt idx="138">
                  <c:v>0.724794957699351</c:v>
                </c:pt>
                <c:pt idx="139">
                  <c:v>0.724794957699351</c:v>
                </c:pt>
                <c:pt idx="140">
                  <c:v>0.724794957699351</c:v>
                </c:pt>
                <c:pt idx="141">
                  <c:v>0.724794957699351</c:v>
                </c:pt>
                <c:pt idx="142">
                  <c:v>0.724794957699351</c:v>
                </c:pt>
                <c:pt idx="143">
                  <c:v>0.724794957699351</c:v>
                </c:pt>
                <c:pt idx="144">
                  <c:v>0.724794957699351</c:v>
                </c:pt>
                <c:pt idx="145">
                  <c:v>0.724794957699351</c:v>
                </c:pt>
                <c:pt idx="146">
                  <c:v>0.724794957699351</c:v>
                </c:pt>
                <c:pt idx="147">
                  <c:v>0.724794957699351</c:v>
                </c:pt>
                <c:pt idx="148">
                  <c:v>0.724794957699351</c:v>
                </c:pt>
                <c:pt idx="149">
                  <c:v>0.724794957699351</c:v>
                </c:pt>
                <c:pt idx="150">
                  <c:v>0.724794957699351</c:v>
                </c:pt>
                <c:pt idx="151">
                  <c:v>0.724794957699351</c:v>
                </c:pt>
                <c:pt idx="152">
                  <c:v>0.724794957699351</c:v>
                </c:pt>
                <c:pt idx="153">
                  <c:v>0.724794957699351</c:v>
                </c:pt>
                <c:pt idx="154">
                  <c:v>0.724794957699351</c:v>
                </c:pt>
                <c:pt idx="155">
                  <c:v>0.724794957699351</c:v>
                </c:pt>
                <c:pt idx="156">
                  <c:v>0.724794957699351</c:v>
                </c:pt>
                <c:pt idx="157">
                  <c:v>0.724794957699351</c:v>
                </c:pt>
                <c:pt idx="158">
                  <c:v>0.724794957699351</c:v>
                </c:pt>
                <c:pt idx="159">
                  <c:v>0.724794957699351</c:v>
                </c:pt>
                <c:pt idx="160">
                  <c:v>0.724794957699351</c:v>
                </c:pt>
                <c:pt idx="161">
                  <c:v>0.724794957699351</c:v>
                </c:pt>
                <c:pt idx="162">
                  <c:v>0.724794957699351</c:v>
                </c:pt>
                <c:pt idx="163">
                  <c:v>0.724794957699351</c:v>
                </c:pt>
                <c:pt idx="164">
                  <c:v>0.724794957699351</c:v>
                </c:pt>
                <c:pt idx="165">
                  <c:v>0.724794957699351</c:v>
                </c:pt>
                <c:pt idx="166">
                  <c:v>0.724794957699351</c:v>
                </c:pt>
                <c:pt idx="167">
                  <c:v>0.724794957699351</c:v>
                </c:pt>
                <c:pt idx="168">
                  <c:v>0.724794957699351</c:v>
                </c:pt>
                <c:pt idx="169">
                  <c:v>0.724794957699351</c:v>
                </c:pt>
                <c:pt idx="170">
                  <c:v>0.724794957699351</c:v>
                </c:pt>
                <c:pt idx="171">
                  <c:v>0.724794957699351</c:v>
                </c:pt>
                <c:pt idx="172">
                  <c:v>0.724794957699351</c:v>
                </c:pt>
                <c:pt idx="173">
                  <c:v>0.724794957699351</c:v>
                </c:pt>
                <c:pt idx="174">
                  <c:v>0.724794957699351</c:v>
                </c:pt>
                <c:pt idx="175">
                  <c:v>0.724794957699351</c:v>
                </c:pt>
                <c:pt idx="176">
                  <c:v>0.724794957699351</c:v>
                </c:pt>
                <c:pt idx="177">
                  <c:v>0.724794957699351</c:v>
                </c:pt>
                <c:pt idx="178">
                  <c:v>0.724794957699351</c:v>
                </c:pt>
                <c:pt idx="179">
                  <c:v>0.724794957699351</c:v>
                </c:pt>
                <c:pt idx="180">
                  <c:v>0.724794957699351</c:v>
                </c:pt>
                <c:pt idx="181">
                  <c:v>0.724794957699351</c:v>
                </c:pt>
                <c:pt idx="182">
                  <c:v>0.724794957699351</c:v>
                </c:pt>
                <c:pt idx="183">
                  <c:v>0.724794957699351</c:v>
                </c:pt>
                <c:pt idx="184">
                  <c:v>0.724794957699351</c:v>
                </c:pt>
                <c:pt idx="185">
                  <c:v>0.724794957699351</c:v>
                </c:pt>
                <c:pt idx="186">
                  <c:v>0.724794957699351</c:v>
                </c:pt>
                <c:pt idx="187">
                  <c:v>0.724794957699351</c:v>
                </c:pt>
                <c:pt idx="188">
                  <c:v>0.724794957699351</c:v>
                </c:pt>
                <c:pt idx="189">
                  <c:v>0.724794957699351</c:v>
                </c:pt>
                <c:pt idx="190">
                  <c:v>0.724794957699351</c:v>
                </c:pt>
                <c:pt idx="191">
                  <c:v>0.724794957699351</c:v>
                </c:pt>
                <c:pt idx="192">
                  <c:v>0.724794957699351</c:v>
                </c:pt>
                <c:pt idx="193">
                  <c:v>0.724794957699351</c:v>
                </c:pt>
                <c:pt idx="194">
                  <c:v>0.724794957699351</c:v>
                </c:pt>
                <c:pt idx="195">
                  <c:v>0.724794957699351</c:v>
                </c:pt>
                <c:pt idx="196">
                  <c:v>0.724794957699351</c:v>
                </c:pt>
                <c:pt idx="197">
                  <c:v>0.724794957699351</c:v>
                </c:pt>
                <c:pt idx="198">
                  <c:v>0.724794957699351</c:v>
                </c:pt>
                <c:pt idx="199">
                  <c:v>0.724794957699351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ROS!$J$2:$J$201</c:f>
              <c:numCache>
                <c:formatCode>General</c:formatCode>
                <c:ptCount val="200"/>
                <c:pt idx="0">
                  <c:v>0.692281759984585</c:v>
                </c:pt>
                <c:pt idx="1">
                  <c:v>0.680463323195438</c:v>
                </c:pt>
                <c:pt idx="2">
                  <c:v>0.674975644236162</c:v>
                </c:pt>
                <c:pt idx="3">
                  <c:v>0.673174764659596</c:v>
                </c:pt>
                <c:pt idx="4">
                  <c:v>0.67316535495078</c:v>
                </c:pt>
                <c:pt idx="5">
                  <c:v>0.670988879040368</c:v>
                </c:pt>
                <c:pt idx="6">
                  <c:v>0.670988278078899</c:v>
                </c:pt>
                <c:pt idx="7">
                  <c:v>0.670988089476305</c:v>
                </c:pt>
                <c:pt idx="8">
                  <c:v>0.670988089476305</c:v>
                </c:pt>
                <c:pt idx="9">
                  <c:v>0.670988081736566</c:v>
                </c:pt>
                <c:pt idx="10">
                  <c:v>0.670988069443358</c:v>
                </c:pt>
                <c:pt idx="11">
                  <c:v>0.670988069443358</c:v>
                </c:pt>
                <c:pt idx="12">
                  <c:v>0.670988010613019</c:v>
                </c:pt>
                <c:pt idx="13">
                  <c:v>0.670988010613019</c:v>
                </c:pt>
                <c:pt idx="14">
                  <c:v>0.670988004494298</c:v>
                </c:pt>
                <c:pt idx="15">
                  <c:v>0.670987991262485</c:v>
                </c:pt>
                <c:pt idx="16">
                  <c:v>0.670987991262485</c:v>
                </c:pt>
                <c:pt idx="17">
                  <c:v>0.670987975646942</c:v>
                </c:pt>
                <c:pt idx="18">
                  <c:v>0.670987962146047</c:v>
                </c:pt>
                <c:pt idx="19">
                  <c:v>0.670987910104579</c:v>
                </c:pt>
                <c:pt idx="20">
                  <c:v>0.670987909674548</c:v>
                </c:pt>
                <c:pt idx="21">
                  <c:v>0.670987898096904</c:v>
                </c:pt>
                <c:pt idx="22">
                  <c:v>0.670987834646535</c:v>
                </c:pt>
                <c:pt idx="23">
                  <c:v>0.670987834646535</c:v>
                </c:pt>
                <c:pt idx="24">
                  <c:v>0.670987834646535</c:v>
                </c:pt>
                <c:pt idx="25">
                  <c:v>0.670987834646535</c:v>
                </c:pt>
                <c:pt idx="26">
                  <c:v>0.670987834646535</c:v>
                </c:pt>
                <c:pt idx="27">
                  <c:v>0.670987829639483</c:v>
                </c:pt>
                <c:pt idx="28">
                  <c:v>0.670987829639483</c:v>
                </c:pt>
                <c:pt idx="29">
                  <c:v>0.670987829639483</c:v>
                </c:pt>
                <c:pt idx="30">
                  <c:v>0.670987815329602</c:v>
                </c:pt>
                <c:pt idx="31">
                  <c:v>0.670987808856035</c:v>
                </c:pt>
                <c:pt idx="32">
                  <c:v>0.670987806890111</c:v>
                </c:pt>
                <c:pt idx="33">
                  <c:v>0.670987806890111</c:v>
                </c:pt>
                <c:pt idx="34">
                  <c:v>0.670987806890111</c:v>
                </c:pt>
                <c:pt idx="35">
                  <c:v>0.670987806890111</c:v>
                </c:pt>
                <c:pt idx="36">
                  <c:v>0.670987806890111</c:v>
                </c:pt>
                <c:pt idx="37">
                  <c:v>0.670987806652479</c:v>
                </c:pt>
                <c:pt idx="38">
                  <c:v>0.670987805215081</c:v>
                </c:pt>
                <c:pt idx="39">
                  <c:v>0.670987789442048</c:v>
                </c:pt>
                <c:pt idx="40">
                  <c:v>0.670987789144415</c:v>
                </c:pt>
                <c:pt idx="41">
                  <c:v>0.670987789144415</c:v>
                </c:pt>
                <c:pt idx="42">
                  <c:v>0.670987787376108</c:v>
                </c:pt>
                <c:pt idx="43">
                  <c:v>0.670987787376108</c:v>
                </c:pt>
                <c:pt idx="44">
                  <c:v>0.670987787376108</c:v>
                </c:pt>
                <c:pt idx="45">
                  <c:v>0.670987787376108</c:v>
                </c:pt>
                <c:pt idx="46">
                  <c:v>0.670987787376108</c:v>
                </c:pt>
                <c:pt idx="47">
                  <c:v>0.670987787376108</c:v>
                </c:pt>
                <c:pt idx="48">
                  <c:v>0.670987787376108</c:v>
                </c:pt>
                <c:pt idx="49">
                  <c:v>0.670987786320632</c:v>
                </c:pt>
                <c:pt idx="50">
                  <c:v>0.670987786320632</c:v>
                </c:pt>
                <c:pt idx="51">
                  <c:v>0.670987786320632</c:v>
                </c:pt>
                <c:pt idx="52">
                  <c:v>0.670987785380523</c:v>
                </c:pt>
                <c:pt idx="53">
                  <c:v>0.670987785280875</c:v>
                </c:pt>
                <c:pt idx="54">
                  <c:v>0.670987785280875</c:v>
                </c:pt>
                <c:pt idx="55">
                  <c:v>0.670987785280875</c:v>
                </c:pt>
                <c:pt idx="56">
                  <c:v>0.670987785280875</c:v>
                </c:pt>
                <c:pt idx="57">
                  <c:v>0.670987785280875</c:v>
                </c:pt>
                <c:pt idx="58">
                  <c:v>0.670987785280875</c:v>
                </c:pt>
                <c:pt idx="59">
                  <c:v>0.670987785280875</c:v>
                </c:pt>
                <c:pt idx="60">
                  <c:v>0.670987785280875</c:v>
                </c:pt>
                <c:pt idx="61">
                  <c:v>0.670987785280875</c:v>
                </c:pt>
                <c:pt idx="62">
                  <c:v>0.670987785095792</c:v>
                </c:pt>
                <c:pt idx="63">
                  <c:v>0.670987785095792</c:v>
                </c:pt>
                <c:pt idx="64">
                  <c:v>0.670987785095792</c:v>
                </c:pt>
                <c:pt idx="65">
                  <c:v>0.670987785095792</c:v>
                </c:pt>
                <c:pt idx="66">
                  <c:v>0.670987785095792</c:v>
                </c:pt>
                <c:pt idx="67">
                  <c:v>0.670987785095792</c:v>
                </c:pt>
                <c:pt idx="68">
                  <c:v>0.670987785095792</c:v>
                </c:pt>
                <c:pt idx="69">
                  <c:v>0.670987785095792</c:v>
                </c:pt>
                <c:pt idx="70">
                  <c:v>0.670987785095792</c:v>
                </c:pt>
                <c:pt idx="71">
                  <c:v>0.670987784557693</c:v>
                </c:pt>
                <c:pt idx="72">
                  <c:v>0.670987784557693</c:v>
                </c:pt>
                <c:pt idx="73">
                  <c:v>0.670987784557693</c:v>
                </c:pt>
                <c:pt idx="74">
                  <c:v>0.670987784557693</c:v>
                </c:pt>
                <c:pt idx="75">
                  <c:v>0.670987784470957</c:v>
                </c:pt>
                <c:pt idx="76">
                  <c:v>0.670987784470957</c:v>
                </c:pt>
                <c:pt idx="77">
                  <c:v>0.670987784470957</c:v>
                </c:pt>
                <c:pt idx="78">
                  <c:v>0.670987784470957</c:v>
                </c:pt>
                <c:pt idx="79">
                  <c:v>0.670987784470957</c:v>
                </c:pt>
                <c:pt idx="80">
                  <c:v>0.670987784470957</c:v>
                </c:pt>
                <c:pt idx="81">
                  <c:v>0.670987784470957</c:v>
                </c:pt>
                <c:pt idx="82">
                  <c:v>0.670987784470957</c:v>
                </c:pt>
                <c:pt idx="83">
                  <c:v>0.670987784470957</c:v>
                </c:pt>
                <c:pt idx="84">
                  <c:v>0.670987784470957</c:v>
                </c:pt>
                <c:pt idx="85">
                  <c:v>0.670987784470957</c:v>
                </c:pt>
                <c:pt idx="86">
                  <c:v>0.670987784470957</c:v>
                </c:pt>
                <c:pt idx="87">
                  <c:v>0.670987784470957</c:v>
                </c:pt>
                <c:pt idx="88">
                  <c:v>0.670987784470957</c:v>
                </c:pt>
                <c:pt idx="89">
                  <c:v>0.670987784470957</c:v>
                </c:pt>
                <c:pt idx="90">
                  <c:v>0.670987784470957</c:v>
                </c:pt>
                <c:pt idx="91">
                  <c:v>0.670987784470957</c:v>
                </c:pt>
                <c:pt idx="92">
                  <c:v>0.670987784470957</c:v>
                </c:pt>
                <c:pt idx="93">
                  <c:v>0.670987784470957</c:v>
                </c:pt>
                <c:pt idx="94">
                  <c:v>0.670987784470957</c:v>
                </c:pt>
                <c:pt idx="95">
                  <c:v>0.670987784470957</c:v>
                </c:pt>
                <c:pt idx="96">
                  <c:v>0.670987784470957</c:v>
                </c:pt>
                <c:pt idx="97">
                  <c:v>0.670987784319441</c:v>
                </c:pt>
                <c:pt idx="98">
                  <c:v>0.670987784319441</c:v>
                </c:pt>
                <c:pt idx="99">
                  <c:v>0.670987784319441</c:v>
                </c:pt>
                <c:pt idx="100">
                  <c:v>0.670987784319441</c:v>
                </c:pt>
                <c:pt idx="101">
                  <c:v>0.670987784319441</c:v>
                </c:pt>
                <c:pt idx="102">
                  <c:v>0.670987784319441</c:v>
                </c:pt>
                <c:pt idx="103">
                  <c:v>0.670987784319441</c:v>
                </c:pt>
                <c:pt idx="104">
                  <c:v>0.670987784319441</c:v>
                </c:pt>
                <c:pt idx="105">
                  <c:v>0.670987784092295</c:v>
                </c:pt>
                <c:pt idx="106">
                  <c:v>0.670987784092295</c:v>
                </c:pt>
                <c:pt idx="107">
                  <c:v>0.670987784092295</c:v>
                </c:pt>
                <c:pt idx="108">
                  <c:v>0.67098778405245</c:v>
                </c:pt>
                <c:pt idx="109">
                  <c:v>0.67098778405245</c:v>
                </c:pt>
                <c:pt idx="110">
                  <c:v>0.67098778405245</c:v>
                </c:pt>
                <c:pt idx="111">
                  <c:v>0.67098778405245</c:v>
                </c:pt>
                <c:pt idx="112">
                  <c:v>0.67098778405245</c:v>
                </c:pt>
                <c:pt idx="113">
                  <c:v>0.67098778405245</c:v>
                </c:pt>
                <c:pt idx="114">
                  <c:v>0.67098778405245</c:v>
                </c:pt>
                <c:pt idx="115">
                  <c:v>0.67098778405245</c:v>
                </c:pt>
                <c:pt idx="116">
                  <c:v>0.67098778405245</c:v>
                </c:pt>
                <c:pt idx="117">
                  <c:v>0.67098778405245</c:v>
                </c:pt>
                <c:pt idx="118">
                  <c:v>0.67098778405245</c:v>
                </c:pt>
                <c:pt idx="119">
                  <c:v>0.670987783580507</c:v>
                </c:pt>
                <c:pt idx="120">
                  <c:v>0.670987783580507</c:v>
                </c:pt>
                <c:pt idx="121">
                  <c:v>0.670987783580507</c:v>
                </c:pt>
                <c:pt idx="122">
                  <c:v>0.670987783580507</c:v>
                </c:pt>
                <c:pt idx="123">
                  <c:v>0.670987783580507</c:v>
                </c:pt>
                <c:pt idx="124">
                  <c:v>0.670987783580507</c:v>
                </c:pt>
                <c:pt idx="125">
                  <c:v>0.670987783580507</c:v>
                </c:pt>
                <c:pt idx="126">
                  <c:v>0.670987783152111</c:v>
                </c:pt>
                <c:pt idx="127">
                  <c:v>0.670987783152111</c:v>
                </c:pt>
                <c:pt idx="128">
                  <c:v>0.670987783152111</c:v>
                </c:pt>
                <c:pt idx="129">
                  <c:v>0.670987783152111</c:v>
                </c:pt>
                <c:pt idx="130">
                  <c:v>0.670987783152111</c:v>
                </c:pt>
                <c:pt idx="131">
                  <c:v>0.670987783152111</c:v>
                </c:pt>
                <c:pt idx="132">
                  <c:v>0.670987783152111</c:v>
                </c:pt>
                <c:pt idx="133">
                  <c:v>0.670987783152111</c:v>
                </c:pt>
                <c:pt idx="134">
                  <c:v>0.670987783152111</c:v>
                </c:pt>
                <c:pt idx="135">
                  <c:v>0.670987783152111</c:v>
                </c:pt>
                <c:pt idx="136">
                  <c:v>0.670987783152111</c:v>
                </c:pt>
                <c:pt idx="137">
                  <c:v>0.670987783152111</c:v>
                </c:pt>
                <c:pt idx="138">
                  <c:v>0.670987783152111</c:v>
                </c:pt>
                <c:pt idx="139">
                  <c:v>0.670987783152111</c:v>
                </c:pt>
                <c:pt idx="140">
                  <c:v>0.670987783152111</c:v>
                </c:pt>
                <c:pt idx="141">
                  <c:v>0.670987783152111</c:v>
                </c:pt>
                <c:pt idx="142">
                  <c:v>0.670987783152111</c:v>
                </c:pt>
                <c:pt idx="143">
                  <c:v>0.670987783152111</c:v>
                </c:pt>
                <c:pt idx="144">
                  <c:v>0.670987783152111</c:v>
                </c:pt>
                <c:pt idx="145">
                  <c:v>0.670987783152111</c:v>
                </c:pt>
                <c:pt idx="146">
                  <c:v>0.670987783152111</c:v>
                </c:pt>
                <c:pt idx="147">
                  <c:v>0.670987783152111</c:v>
                </c:pt>
                <c:pt idx="148">
                  <c:v>0.670987783152111</c:v>
                </c:pt>
                <c:pt idx="149">
                  <c:v>0.670987783152111</c:v>
                </c:pt>
                <c:pt idx="150">
                  <c:v>0.670987783152111</c:v>
                </c:pt>
                <c:pt idx="151">
                  <c:v>0.670987783152111</c:v>
                </c:pt>
                <c:pt idx="152">
                  <c:v>0.670987783152111</c:v>
                </c:pt>
                <c:pt idx="153">
                  <c:v>0.670987783152111</c:v>
                </c:pt>
                <c:pt idx="154">
                  <c:v>0.670987783152111</c:v>
                </c:pt>
                <c:pt idx="155">
                  <c:v>0.670987783152111</c:v>
                </c:pt>
                <c:pt idx="156">
                  <c:v>0.670987783152111</c:v>
                </c:pt>
                <c:pt idx="157">
                  <c:v>0.670987783152111</c:v>
                </c:pt>
                <c:pt idx="158">
                  <c:v>0.670987783152111</c:v>
                </c:pt>
                <c:pt idx="159">
                  <c:v>0.670987783152111</c:v>
                </c:pt>
                <c:pt idx="160">
                  <c:v>0.670987783152111</c:v>
                </c:pt>
                <c:pt idx="161">
                  <c:v>0.670987783152111</c:v>
                </c:pt>
                <c:pt idx="162">
                  <c:v>0.670987783152111</c:v>
                </c:pt>
                <c:pt idx="163">
                  <c:v>0.670987783152111</c:v>
                </c:pt>
                <c:pt idx="164">
                  <c:v>0.670987783152111</c:v>
                </c:pt>
                <c:pt idx="165">
                  <c:v>0.670987783152111</c:v>
                </c:pt>
                <c:pt idx="166">
                  <c:v>0.670987783152111</c:v>
                </c:pt>
                <c:pt idx="167">
                  <c:v>0.670987783152111</c:v>
                </c:pt>
                <c:pt idx="168">
                  <c:v>0.670987783152111</c:v>
                </c:pt>
                <c:pt idx="169">
                  <c:v>0.670987783152111</c:v>
                </c:pt>
                <c:pt idx="170">
                  <c:v>0.670987783152111</c:v>
                </c:pt>
                <c:pt idx="171">
                  <c:v>0.670987783152111</c:v>
                </c:pt>
                <c:pt idx="172">
                  <c:v>0.670987783152111</c:v>
                </c:pt>
                <c:pt idx="173">
                  <c:v>0.670987783152111</c:v>
                </c:pt>
                <c:pt idx="174">
                  <c:v>0.670987783152111</c:v>
                </c:pt>
                <c:pt idx="175">
                  <c:v>0.670987783152111</c:v>
                </c:pt>
                <c:pt idx="176">
                  <c:v>0.670987783152111</c:v>
                </c:pt>
                <c:pt idx="177">
                  <c:v>0.670987783152111</c:v>
                </c:pt>
                <c:pt idx="178">
                  <c:v>0.670987783152111</c:v>
                </c:pt>
                <c:pt idx="179">
                  <c:v>0.670987783152111</c:v>
                </c:pt>
                <c:pt idx="180">
                  <c:v>0.670987783152111</c:v>
                </c:pt>
                <c:pt idx="181">
                  <c:v>0.670987783152111</c:v>
                </c:pt>
                <c:pt idx="182">
                  <c:v>0.670987783152111</c:v>
                </c:pt>
                <c:pt idx="183">
                  <c:v>0.670987783152111</c:v>
                </c:pt>
                <c:pt idx="184">
                  <c:v>0.670987783152111</c:v>
                </c:pt>
                <c:pt idx="185">
                  <c:v>0.670987783152111</c:v>
                </c:pt>
                <c:pt idx="186">
                  <c:v>0.670987783152111</c:v>
                </c:pt>
                <c:pt idx="187">
                  <c:v>0.670987783152111</c:v>
                </c:pt>
                <c:pt idx="188">
                  <c:v>0.670987783152111</c:v>
                </c:pt>
                <c:pt idx="189">
                  <c:v>0.670987783152111</c:v>
                </c:pt>
                <c:pt idx="190">
                  <c:v>0.670987783152111</c:v>
                </c:pt>
                <c:pt idx="191">
                  <c:v>0.670987783152111</c:v>
                </c:pt>
                <c:pt idx="192">
                  <c:v>0.670987783152111</c:v>
                </c:pt>
                <c:pt idx="193">
                  <c:v>0.670987783152111</c:v>
                </c:pt>
                <c:pt idx="194">
                  <c:v>0.670987783152111</c:v>
                </c:pt>
                <c:pt idx="195">
                  <c:v>0.670987783152111</c:v>
                </c:pt>
                <c:pt idx="196">
                  <c:v>0.670987783152111</c:v>
                </c:pt>
                <c:pt idx="197">
                  <c:v>0.670987783152111</c:v>
                </c:pt>
                <c:pt idx="198">
                  <c:v>0.670987783152111</c:v>
                </c:pt>
                <c:pt idx="199">
                  <c:v>0.670987783152111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ROS!$K$2:$K$201</c:f>
              <c:numCache>
                <c:formatCode>General</c:formatCode>
                <c:ptCount val="200"/>
                <c:pt idx="0">
                  <c:v>4.50917891833408</c:v>
                </c:pt>
                <c:pt idx="1">
                  <c:v>3.89207278352336</c:v>
                </c:pt>
                <c:pt idx="2">
                  <c:v>3.41400228530245</c:v>
                </c:pt>
                <c:pt idx="3">
                  <c:v>3.21763890118187</c:v>
                </c:pt>
                <c:pt idx="4">
                  <c:v>3.18471789688881</c:v>
                </c:pt>
                <c:pt idx="5">
                  <c:v>0.424983925054848</c:v>
                </c:pt>
                <c:pt idx="6">
                  <c:v>0.297006314585825</c:v>
                </c:pt>
                <c:pt idx="7">
                  <c:v>0.275380885600217</c:v>
                </c:pt>
                <c:pt idx="8">
                  <c:v>0.258326316574476</c:v>
                </c:pt>
                <c:pt idx="9">
                  <c:v>0.145197209741389</c:v>
                </c:pt>
                <c:pt idx="10">
                  <c:v>0.130397977474737</c:v>
                </c:pt>
                <c:pt idx="11">
                  <c:v>0.124680084026261</c:v>
                </c:pt>
                <c:pt idx="12">
                  <c:v>0.11733080246309</c:v>
                </c:pt>
                <c:pt idx="13">
                  <c:v>0.11445617854973</c:v>
                </c:pt>
                <c:pt idx="14">
                  <c:v>0.106597976860937</c:v>
                </c:pt>
                <c:pt idx="15">
                  <c:v>0.0961781898071596</c:v>
                </c:pt>
                <c:pt idx="16">
                  <c:v>0.089103089731772</c:v>
                </c:pt>
                <c:pt idx="17">
                  <c:v>0.0845514605511417</c:v>
                </c:pt>
                <c:pt idx="18">
                  <c:v>0.080325538582786</c:v>
                </c:pt>
                <c:pt idx="19">
                  <c:v>0.0718315015843827</c:v>
                </c:pt>
                <c:pt idx="20">
                  <c:v>0.0685983246859754</c:v>
                </c:pt>
                <c:pt idx="21">
                  <c:v>0.0561767402422745</c:v>
                </c:pt>
                <c:pt idx="22">
                  <c:v>0.0561767402422745</c:v>
                </c:pt>
                <c:pt idx="23">
                  <c:v>0.0546205042772487</c:v>
                </c:pt>
                <c:pt idx="24">
                  <c:v>0.054618507589818</c:v>
                </c:pt>
                <c:pt idx="25">
                  <c:v>0.0526751033021399</c:v>
                </c:pt>
                <c:pt idx="26">
                  <c:v>0.0526751033021399</c:v>
                </c:pt>
                <c:pt idx="27">
                  <c:v>0.0521514687258486</c:v>
                </c:pt>
                <c:pt idx="28">
                  <c:v>0.0502282428543918</c:v>
                </c:pt>
                <c:pt idx="29">
                  <c:v>0.0485579814219851</c:v>
                </c:pt>
                <c:pt idx="30">
                  <c:v>0.0472615335662058</c:v>
                </c:pt>
                <c:pt idx="31">
                  <c:v>0.0458078054741963</c:v>
                </c:pt>
                <c:pt idx="32">
                  <c:v>0.044604481546267</c:v>
                </c:pt>
                <c:pt idx="33">
                  <c:v>0.0445726760920862</c:v>
                </c:pt>
                <c:pt idx="34">
                  <c:v>0.0427071025163762</c:v>
                </c:pt>
                <c:pt idx="35">
                  <c:v>0.0417958971817972</c:v>
                </c:pt>
                <c:pt idx="36">
                  <c:v>0.0417958971817972</c:v>
                </c:pt>
                <c:pt idx="37">
                  <c:v>0.0417958971817972</c:v>
                </c:pt>
                <c:pt idx="38">
                  <c:v>0.0374384190495937</c:v>
                </c:pt>
                <c:pt idx="39">
                  <c:v>0.0340007810109156</c:v>
                </c:pt>
                <c:pt idx="40">
                  <c:v>0.0333304881489556</c:v>
                </c:pt>
                <c:pt idx="41">
                  <c:v>0.0291160520050279</c:v>
                </c:pt>
                <c:pt idx="42">
                  <c:v>0.020692983741245</c:v>
                </c:pt>
                <c:pt idx="43">
                  <c:v>0.0206758500239884</c:v>
                </c:pt>
                <c:pt idx="44">
                  <c:v>0.020278287554463</c:v>
                </c:pt>
                <c:pt idx="45">
                  <c:v>0.0198972291483543</c:v>
                </c:pt>
                <c:pt idx="46">
                  <c:v>0.0177286901974518</c:v>
                </c:pt>
                <c:pt idx="47">
                  <c:v>0.0175266628528848</c:v>
                </c:pt>
                <c:pt idx="48">
                  <c:v>0.0175266628528848</c:v>
                </c:pt>
                <c:pt idx="49">
                  <c:v>0.0175266628528848</c:v>
                </c:pt>
                <c:pt idx="50">
                  <c:v>0.0175266628528848</c:v>
                </c:pt>
                <c:pt idx="51">
                  <c:v>0.0159594470386894</c:v>
                </c:pt>
                <c:pt idx="52">
                  <c:v>0.0158863447971306</c:v>
                </c:pt>
                <c:pt idx="53">
                  <c:v>0.0157486916057066</c:v>
                </c:pt>
                <c:pt idx="54">
                  <c:v>0.0145160427863792</c:v>
                </c:pt>
                <c:pt idx="55">
                  <c:v>0.0121665542503443</c:v>
                </c:pt>
                <c:pt idx="56">
                  <c:v>0.0119452882063954</c:v>
                </c:pt>
                <c:pt idx="57">
                  <c:v>0.011176309793757</c:v>
                </c:pt>
                <c:pt idx="58">
                  <c:v>0.0111725150322978</c:v>
                </c:pt>
                <c:pt idx="59">
                  <c:v>0.0110081905906047</c:v>
                </c:pt>
                <c:pt idx="60">
                  <c:v>0.0108235635080583</c:v>
                </c:pt>
                <c:pt idx="61">
                  <c:v>0.0108235635080583</c:v>
                </c:pt>
                <c:pt idx="62">
                  <c:v>0.0108235635080583</c:v>
                </c:pt>
                <c:pt idx="63">
                  <c:v>0.0102577977611272</c:v>
                </c:pt>
                <c:pt idx="64">
                  <c:v>0.0101198199822029</c:v>
                </c:pt>
                <c:pt idx="65">
                  <c:v>0.0101198199822029</c:v>
                </c:pt>
                <c:pt idx="66">
                  <c:v>0.0101198199822029</c:v>
                </c:pt>
                <c:pt idx="67">
                  <c:v>0.0101198199822029</c:v>
                </c:pt>
                <c:pt idx="68">
                  <c:v>0.0101198199822029</c:v>
                </c:pt>
                <c:pt idx="69">
                  <c:v>0.0101198199822029</c:v>
                </c:pt>
                <c:pt idx="70">
                  <c:v>0.0101198199822029</c:v>
                </c:pt>
                <c:pt idx="71">
                  <c:v>0.0101198199822029</c:v>
                </c:pt>
                <c:pt idx="72">
                  <c:v>0.0101198199822029</c:v>
                </c:pt>
                <c:pt idx="73">
                  <c:v>0.00991917038446274</c:v>
                </c:pt>
                <c:pt idx="74">
                  <c:v>0.00991917038446274</c:v>
                </c:pt>
                <c:pt idx="75">
                  <c:v>0.00991152201967809</c:v>
                </c:pt>
                <c:pt idx="76">
                  <c:v>0.00985376079239442</c:v>
                </c:pt>
                <c:pt idx="77">
                  <c:v>0.00773557186641063</c:v>
                </c:pt>
                <c:pt idx="78">
                  <c:v>0.00732761312005778</c:v>
                </c:pt>
                <c:pt idx="79">
                  <c:v>0.0073169148434722</c:v>
                </c:pt>
                <c:pt idx="80">
                  <c:v>0.0073169148434722</c:v>
                </c:pt>
                <c:pt idx="81">
                  <c:v>0.00731632734165668</c:v>
                </c:pt>
                <c:pt idx="82">
                  <c:v>0.007234999336532</c:v>
                </c:pt>
                <c:pt idx="83">
                  <c:v>0.007234999336532</c:v>
                </c:pt>
                <c:pt idx="84">
                  <c:v>0.007234999336532</c:v>
                </c:pt>
                <c:pt idx="85">
                  <c:v>0.007234999336532</c:v>
                </c:pt>
                <c:pt idx="86">
                  <c:v>0.007234999336532</c:v>
                </c:pt>
                <c:pt idx="87">
                  <c:v>0.00714083932636528</c:v>
                </c:pt>
                <c:pt idx="88">
                  <c:v>0.00617049320914059</c:v>
                </c:pt>
                <c:pt idx="89">
                  <c:v>0.00604698628130862</c:v>
                </c:pt>
                <c:pt idx="90">
                  <c:v>0.00604698628130862</c:v>
                </c:pt>
                <c:pt idx="91">
                  <c:v>0.00597200724296942</c:v>
                </c:pt>
                <c:pt idx="92">
                  <c:v>0.00597200724296942</c:v>
                </c:pt>
                <c:pt idx="93">
                  <c:v>0.00592071622623292</c:v>
                </c:pt>
                <c:pt idx="94">
                  <c:v>0.00592071622623292</c:v>
                </c:pt>
                <c:pt idx="95">
                  <c:v>0.00592071622623292</c:v>
                </c:pt>
                <c:pt idx="96">
                  <c:v>0.00592071622623292</c:v>
                </c:pt>
                <c:pt idx="97">
                  <c:v>0.00564681657466902</c:v>
                </c:pt>
                <c:pt idx="98">
                  <c:v>0.00547166575061958</c:v>
                </c:pt>
                <c:pt idx="99">
                  <c:v>0.00547166575061958</c:v>
                </c:pt>
                <c:pt idx="100">
                  <c:v>0.00536372489962149</c:v>
                </c:pt>
                <c:pt idx="101">
                  <c:v>0.0053583271820897</c:v>
                </c:pt>
                <c:pt idx="102">
                  <c:v>0.00525528355724376</c:v>
                </c:pt>
                <c:pt idx="103">
                  <c:v>0.00492177647726742</c:v>
                </c:pt>
                <c:pt idx="104">
                  <c:v>0.00492177647726742</c:v>
                </c:pt>
                <c:pt idx="105">
                  <c:v>0.00491919840746153</c:v>
                </c:pt>
                <c:pt idx="106">
                  <c:v>0.00491919840746153</c:v>
                </c:pt>
                <c:pt idx="107">
                  <c:v>0.00491919840746153</c:v>
                </c:pt>
                <c:pt idx="108">
                  <c:v>0.00491919840746153</c:v>
                </c:pt>
                <c:pt idx="109">
                  <c:v>0.00470364637918771</c:v>
                </c:pt>
                <c:pt idx="110">
                  <c:v>0.00470364637918771</c:v>
                </c:pt>
                <c:pt idx="111">
                  <c:v>0.00467372181149561</c:v>
                </c:pt>
                <c:pt idx="112">
                  <c:v>0.00456927859987134</c:v>
                </c:pt>
                <c:pt idx="113">
                  <c:v>0.00456927859987134</c:v>
                </c:pt>
                <c:pt idx="114">
                  <c:v>0.00456927859987134</c:v>
                </c:pt>
                <c:pt idx="115">
                  <c:v>0.00456927859987134</c:v>
                </c:pt>
                <c:pt idx="116">
                  <c:v>0.00444901604135877</c:v>
                </c:pt>
                <c:pt idx="117">
                  <c:v>0.00444901604135877</c:v>
                </c:pt>
                <c:pt idx="118">
                  <c:v>0.00402911100552392</c:v>
                </c:pt>
                <c:pt idx="119">
                  <c:v>0.00402911100552392</c:v>
                </c:pt>
                <c:pt idx="120">
                  <c:v>0.0037543014187074</c:v>
                </c:pt>
                <c:pt idx="121">
                  <c:v>0.00358045179973094</c:v>
                </c:pt>
                <c:pt idx="122">
                  <c:v>0.00358045179973094</c:v>
                </c:pt>
                <c:pt idx="123">
                  <c:v>0.00358045179973094</c:v>
                </c:pt>
                <c:pt idx="124">
                  <c:v>0.00358045179973094</c:v>
                </c:pt>
                <c:pt idx="125">
                  <c:v>0.003523756121109</c:v>
                </c:pt>
                <c:pt idx="126">
                  <c:v>0.003523756121109</c:v>
                </c:pt>
                <c:pt idx="127">
                  <c:v>0.00346531953382106</c:v>
                </c:pt>
                <c:pt idx="128">
                  <c:v>0.00346531953382106</c:v>
                </c:pt>
                <c:pt idx="129">
                  <c:v>0.00344672941884287</c:v>
                </c:pt>
                <c:pt idx="130">
                  <c:v>0.00344672941884287</c:v>
                </c:pt>
                <c:pt idx="131">
                  <c:v>0.00341198378382115</c:v>
                </c:pt>
                <c:pt idx="132">
                  <c:v>0.00341198378382115</c:v>
                </c:pt>
                <c:pt idx="133">
                  <c:v>0.00341198378382115</c:v>
                </c:pt>
                <c:pt idx="134">
                  <c:v>0.00341198378382115</c:v>
                </c:pt>
                <c:pt idx="135">
                  <c:v>0.00341198378382115</c:v>
                </c:pt>
                <c:pt idx="136">
                  <c:v>0.00311208297475467</c:v>
                </c:pt>
                <c:pt idx="137">
                  <c:v>0.00311208297475467</c:v>
                </c:pt>
                <c:pt idx="138">
                  <c:v>0.00311208297475467</c:v>
                </c:pt>
                <c:pt idx="139">
                  <c:v>0.00311153648380832</c:v>
                </c:pt>
                <c:pt idx="140">
                  <c:v>0.00308212934884257</c:v>
                </c:pt>
                <c:pt idx="141">
                  <c:v>0.00308212934884257</c:v>
                </c:pt>
                <c:pt idx="142">
                  <c:v>0.00308212934884257</c:v>
                </c:pt>
                <c:pt idx="143">
                  <c:v>0.00308212934884257</c:v>
                </c:pt>
                <c:pt idx="144">
                  <c:v>0.00308212934884257</c:v>
                </c:pt>
                <c:pt idx="145">
                  <c:v>0.00283625640508624</c:v>
                </c:pt>
                <c:pt idx="146">
                  <c:v>0.00283625640508624</c:v>
                </c:pt>
                <c:pt idx="147">
                  <c:v>0.00280491563755174</c:v>
                </c:pt>
                <c:pt idx="148">
                  <c:v>0.00280491563755174</c:v>
                </c:pt>
                <c:pt idx="149">
                  <c:v>0.00280491563755174</c:v>
                </c:pt>
                <c:pt idx="150">
                  <c:v>0.00280491563755174</c:v>
                </c:pt>
                <c:pt idx="151">
                  <c:v>0.00280491563755174</c:v>
                </c:pt>
                <c:pt idx="152">
                  <c:v>0.00267360616748902</c:v>
                </c:pt>
                <c:pt idx="153">
                  <c:v>0.00267360616748902</c:v>
                </c:pt>
                <c:pt idx="154">
                  <c:v>0.00267035767847561</c:v>
                </c:pt>
                <c:pt idx="155">
                  <c:v>0.00267035767847561</c:v>
                </c:pt>
                <c:pt idx="156">
                  <c:v>0.00267035767847561</c:v>
                </c:pt>
                <c:pt idx="157">
                  <c:v>0.00267035767847561</c:v>
                </c:pt>
                <c:pt idx="158">
                  <c:v>0.00266592758427346</c:v>
                </c:pt>
                <c:pt idx="159">
                  <c:v>0.00266495465623373</c:v>
                </c:pt>
                <c:pt idx="160">
                  <c:v>0.00266495465623373</c:v>
                </c:pt>
                <c:pt idx="161">
                  <c:v>0.00266495465623373</c:v>
                </c:pt>
                <c:pt idx="162">
                  <c:v>0.00259240542182472</c:v>
                </c:pt>
                <c:pt idx="163">
                  <c:v>0.00258536412304803</c:v>
                </c:pt>
                <c:pt idx="164">
                  <c:v>0.00258536412304803</c:v>
                </c:pt>
                <c:pt idx="165">
                  <c:v>0.00258536412304803</c:v>
                </c:pt>
                <c:pt idx="166">
                  <c:v>0.00236621955877093</c:v>
                </c:pt>
                <c:pt idx="167">
                  <c:v>0.00236189047148881</c:v>
                </c:pt>
                <c:pt idx="168">
                  <c:v>0.00223447920464141</c:v>
                </c:pt>
                <c:pt idx="169">
                  <c:v>0.00223447920464141</c:v>
                </c:pt>
                <c:pt idx="170">
                  <c:v>0.00223447920464141</c:v>
                </c:pt>
                <c:pt idx="171">
                  <c:v>0.00223447920464141</c:v>
                </c:pt>
                <c:pt idx="172">
                  <c:v>0.00223447920464141</c:v>
                </c:pt>
                <c:pt idx="173">
                  <c:v>0.00223139328431308</c:v>
                </c:pt>
                <c:pt idx="174">
                  <c:v>0.00223139328431308</c:v>
                </c:pt>
                <c:pt idx="175">
                  <c:v>0.00217136609354878</c:v>
                </c:pt>
                <c:pt idx="176">
                  <c:v>0.00217136609354878</c:v>
                </c:pt>
                <c:pt idx="177">
                  <c:v>0.00217125528226691</c:v>
                </c:pt>
                <c:pt idx="178">
                  <c:v>0.00217125528226691</c:v>
                </c:pt>
                <c:pt idx="179">
                  <c:v>0.00217125528226691</c:v>
                </c:pt>
                <c:pt idx="180">
                  <c:v>0.00217125528226691</c:v>
                </c:pt>
                <c:pt idx="181">
                  <c:v>0.00216862191713529</c:v>
                </c:pt>
                <c:pt idx="182">
                  <c:v>0.00202103317468838</c:v>
                </c:pt>
                <c:pt idx="183">
                  <c:v>0.00202103317468838</c:v>
                </c:pt>
                <c:pt idx="184">
                  <c:v>0.00202103317468838</c:v>
                </c:pt>
                <c:pt idx="185">
                  <c:v>0.00202103317468838</c:v>
                </c:pt>
                <c:pt idx="186">
                  <c:v>0.00202103317468838</c:v>
                </c:pt>
                <c:pt idx="187">
                  <c:v>0.00202103317468838</c:v>
                </c:pt>
                <c:pt idx="188">
                  <c:v>0.00202103317468838</c:v>
                </c:pt>
                <c:pt idx="189">
                  <c:v>0.00202103317468838</c:v>
                </c:pt>
                <c:pt idx="190">
                  <c:v>0.00202103317468838</c:v>
                </c:pt>
                <c:pt idx="191">
                  <c:v>0.00199670721300893</c:v>
                </c:pt>
                <c:pt idx="192">
                  <c:v>0.00199111908797752</c:v>
                </c:pt>
                <c:pt idx="193">
                  <c:v>0.00199111908797752</c:v>
                </c:pt>
                <c:pt idx="194">
                  <c:v>0.00199111908797752</c:v>
                </c:pt>
                <c:pt idx="195">
                  <c:v>0.00199111908797752</c:v>
                </c:pt>
                <c:pt idx="196">
                  <c:v>0.00199111908797752</c:v>
                </c:pt>
                <c:pt idx="197">
                  <c:v>0.00199111908797752</c:v>
                </c:pt>
                <c:pt idx="198">
                  <c:v>0.00199111908797752</c:v>
                </c:pt>
                <c:pt idx="199">
                  <c:v>0.00199111908797752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ROS!$L$1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ROS!$L$2:$L$201</c:f>
              <c:numCache>
                <c:formatCode>General</c:formatCode>
                <c:ptCount val="200"/>
                <c:pt idx="0">
                  <c:v>6.40593054308713</c:v>
                </c:pt>
                <c:pt idx="1">
                  <c:v>5.10595069827833</c:v>
                </c:pt>
                <c:pt idx="2">
                  <c:v>1.46689244737888</c:v>
                </c:pt>
                <c:pt idx="3">
                  <c:v>1.44177860903118</c:v>
                </c:pt>
                <c:pt idx="4">
                  <c:v>1.06657126918443</c:v>
                </c:pt>
                <c:pt idx="5">
                  <c:v>1.05864967995212</c:v>
                </c:pt>
                <c:pt idx="6">
                  <c:v>1.01443666863493</c:v>
                </c:pt>
                <c:pt idx="7">
                  <c:v>0.962508311470302</c:v>
                </c:pt>
                <c:pt idx="8">
                  <c:v>0.936099767253595</c:v>
                </c:pt>
                <c:pt idx="9">
                  <c:v>0.664481886964615</c:v>
                </c:pt>
                <c:pt idx="10">
                  <c:v>0.585092492178244</c:v>
                </c:pt>
                <c:pt idx="11">
                  <c:v>0.55814029263592</c:v>
                </c:pt>
                <c:pt idx="12">
                  <c:v>0.55814029263592</c:v>
                </c:pt>
                <c:pt idx="13">
                  <c:v>0.544860244274716</c:v>
                </c:pt>
                <c:pt idx="14">
                  <c:v>0.534942331618568</c:v>
                </c:pt>
                <c:pt idx="15">
                  <c:v>0.529211667552611</c:v>
                </c:pt>
                <c:pt idx="16">
                  <c:v>0.529211667552611</c:v>
                </c:pt>
                <c:pt idx="17">
                  <c:v>0.481046330629297</c:v>
                </c:pt>
                <c:pt idx="18">
                  <c:v>0.473201305306902</c:v>
                </c:pt>
                <c:pt idx="19">
                  <c:v>0.473201305306902</c:v>
                </c:pt>
                <c:pt idx="20">
                  <c:v>0.47241999542206</c:v>
                </c:pt>
                <c:pt idx="21">
                  <c:v>0.470666852093606</c:v>
                </c:pt>
                <c:pt idx="22">
                  <c:v>0.467371784437543</c:v>
                </c:pt>
                <c:pt idx="23">
                  <c:v>0.461978558345202</c:v>
                </c:pt>
                <c:pt idx="24">
                  <c:v>0.461978558345202</c:v>
                </c:pt>
                <c:pt idx="25">
                  <c:v>0.461978558345202</c:v>
                </c:pt>
                <c:pt idx="26">
                  <c:v>0.461978558345202</c:v>
                </c:pt>
                <c:pt idx="27">
                  <c:v>0.460630107180924</c:v>
                </c:pt>
                <c:pt idx="28">
                  <c:v>0.460630107180924</c:v>
                </c:pt>
                <c:pt idx="29">
                  <c:v>0.460630107180924</c:v>
                </c:pt>
                <c:pt idx="30">
                  <c:v>0.460630107180924</c:v>
                </c:pt>
                <c:pt idx="31">
                  <c:v>0.460529404859635</c:v>
                </c:pt>
                <c:pt idx="32">
                  <c:v>0.459203242929017</c:v>
                </c:pt>
                <c:pt idx="33">
                  <c:v>0.459203242929017</c:v>
                </c:pt>
                <c:pt idx="34">
                  <c:v>0.459203242929017</c:v>
                </c:pt>
                <c:pt idx="35">
                  <c:v>0.455431407950622</c:v>
                </c:pt>
                <c:pt idx="36">
                  <c:v>0.455431407950622</c:v>
                </c:pt>
                <c:pt idx="37">
                  <c:v>0.450619868920873</c:v>
                </c:pt>
                <c:pt idx="38">
                  <c:v>0.450619868920873</c:v>
                </c:pt>
                <c:pt idx="39">
                  <c:v>0.450619868920873</c:v>
                </c:pt>
                <c:pt idx="40">
                  <c:v>0.450619868920873</c:v>
                </c:pt>
                <c:pt idx="41">
                  <c:v>0.442728163716745</c:v>
                </c:pt>
                <c:pt idx="42">
                  <c:v>0.442728163716745</c:v>
                </c:pt>
                <c:pt idx="43">
                  <c:v>0.442728163716745</c:v>
                </c:pt>
                <c:pt idx="44">
                  <c:v>0.442728163716745</c:v>
                </c:pt>
                <c:pt idx="45">
                  <c:v>0.442728163716745</c:v>
                </c:pt>
                <c:pt idx="46">
                  <c:v>0.441683038978508</c:v>
                </c:pt>
                <c:pt idx="47">
                  <c:v>0.441674019637007</c:v>
                </c:pt>
                <c:pt idx="48">
                  <c:v>0.431577898594855</c:v>
                </c:pt>
                <c:pt idx="49">
                  <c:v>0.431577898594855</c:v>
                </c:pt>
                <c:pt idx="50">
                  <c:v>0.431577898594855</c:v>
                </c:pt>
                <c:pt idx="51">
                  <c:v>0.431577898594855</c:v>
                </c:pt>
                <c:pt idx="52">
                  <c:v>0.431577898594855</c:v>
                </c:pt>
                <c:pt idx="53">
                  <c:v>0.431577898594855</c:v>
                </c:pt>
                <c:pt idx="54">
                  <c:v>0.429632241109852</c:v>
                </c:pt>
                <c:pt idx="55">
                  <c:v>0.429632241109852</c:v>
                </c:pt>
                <c:pt idx="56">
                  <c:v>0.42834544509771</c:v>
                </c:pt>
                <c:pt idx="57">
                  <c:v>0.42834544509771</c:v>
                </c:pt>
                <c:pt idx="58">
                  <c:v>0.42834544509771</c:v>
                </c:pt>
                <c:pt idx="59">
                  <c:v>0.42834544509771</c:v>
                </c:pt>
                <c:pt idx="60">
                  <c:v>0.42834544509771</c:v>
                </c:pt>
                <c:pt idx="61">
                  <c:v>0.42834544509771</c:v>
                </c:pt>
                <c:pt idx="62">
                  <c:v>0.42834544509771</c:v>
                </c:pt>
                <c:pt idx="63">
                  <c:v>0.42834544509771</c:v>
                </c:pt>
                <c:pt idx="64">
                  <c:v>0.427733897130761</c:v>
                </c:pt>
                <c:pt idx="65">
                  <c:v>0.427733897130761</c:v>
                </c:pt>
                <c:pt idx="66">
                  <c:v>0.427733897130761</c:v>
                </c:pt>
                <c:pt idx="67">
                  <c:v>0.427733897130761</c:v>
                </c:pt>
                <c:pt idx="68">
                  <c:v>0.427733897130761</c:v>
                </c:pt>
                <c:pt idx="69">
                  <c:v>0.427733897130761</c:v>
                </c:pt>
                <c:pt idx="70">
                  <c:v>0.427733897130761</c:v>
                </c:pt>
                <c:pt idx="71">
                  <c:v>0.427674552335494</c:v>
                </c:pt>
                <c:pt idx="72">
                  <c:v>0.427674552335494</c:v>
                </c:pt>
                <c:pt idx="73">
                  <c:v>0.427674552335494</c:v>
                </c:pt>
                <c:pt idx="74">
                  <c:v>0.427674552335494</c:v>
                </c:pt>
                <c:pt idx="75">
                  <c:v>0.427674552335494</c:v>
                </c:pt>
                <c:pt idx="76">
                  <c:v>0.427674552335494</c:v>
                </c:pt>
                <c:pt idx="77">
                  <c:v>0.427674552335494</c:v>
                </c:pt>
                <c:pt idx="78">
                  <c:v>0.427674552335494</c:v>
                </c:pt>
                <c:pt idx="79">
                  <c:v>0.427674552335494</c:v>
                </c:pt>
                <c:pt idx="80">
                  <c:v>0.427674552335494</c:v>
                </c:pt>
                <c:pt idx="81">
                  <c:v>0.427674552335494</c:v>
                </c:pt>
                <c:pt idx="82">
                  <c:v>0.427674552335494</c:v>
                </c:pt>
                <c:pt idx="83">
                  <c:v>0.427674552335494</c:v>
                </c:pt>
                <c:pt idx="84">
                  <c:v>0.426679524753949</c:v>
                </c:pt>
                <c:pt idx="85">
                  <c:v>0.426679524753949</c:v>
                </c:pt>
                <c:pt idx="86">
                  <c:v>0.426679524753949</c:v>
                </c:pt>
                <c:pt idx="87">
                  <c:v>0.426679524753949</c:v>
                </c:pt>
                <c:pt idx="88">
                  <c:v>0.426679524753949</c:v>
                </c:pt>
                <c:pt idx="89">
                  <c:v>0.423275212523912</c:v>
                </c:pt>
                <c:pt idx="90">
                  <c:v>0.42283442734093</c:v>
                </c:pt>
                <c:pt idx="91">
                  <c:v>0.42283442734093</c:v>
                </c:pt>
                <c:pt idx="92">
                  <c:v>0.42283442734093</c:v>
                </c:pt>
                <c:pt idx="93">
                  <c:v>0.42283442734093</c:v>
                </c:pt>
                <c:pt idx="94">
                  <c:v>0.42283442734093</c:v>
                </c:pt>
                <c:pt idx="95">
                  <c:v>0.42283442734093</c:v>
                </c:pt>
                <c:pt idx="96">
                  <c:v>0.42283442734093</c:v>
                </c:pt>
                <c:pt idx="97">
                  <c:v>0.42283442734093</c:v>
                </c:pt>
                <c:pt idx="98">
                  <c:v>0.42283442734093</c:v>
                </c:pt>
                <c:pt idx="99">
                  <c:v>0.42283442734093</c:v>
                </c:pt>
                <c:pt idx="100">
                  <c:v>0.42283442734093</c:v>
                </c:pt>
                <c:pt idx="101">
                  <c:v>0.42283442734093</c:v>
                </c:pt>
                <c:pt idx="102">
                  <c:v>0.42283442734093</c:v>
                </c:pt>
                <c:pt idx="103">
                  <c:v>0.42283442734093</c:v>
                </c:pt>
                <c:pt idx="104">
                  <c:v>0.42139016030281</c:v>
                </c:pt>
                <c:pt idx="105">
                  <c:v>0.42139016030281</c:v>
                </c:pt>
                <c:pt idx="106">
                  <c:v>0.42139016030281</c:v>
                </c:pt>
                <c:pt idx="107">
                  <c:v>0.414795178432907</c:v>
                </c:pt>
                <c:pt idx="108">
                  <c:v>0.404336268595052</c:v>
                </c:pt>
                <c:pt idx="109">
                  <c:v>0.404336268595052</c:v>
                </c:pt>
                <c:pt idx="110">
                  <c:v>0.404336268595052</c:v>
                </c:pt>
                <c:pt idx="111">
                  <c:v>0.402146884221369</c:v>
                </c:pt>
                <c:pt idx="112">
                  <c:v>0.402146884221369</c:v>
                </c:pt>
                <c:pt idx="113">
                  <c:v>0.396256853870882</c:v>
                </c:pt>
                <c:pt idx="114">
                  <c:v>0.396256853870882</c:v>
                </c:pt>
                <c:pt idx="115">
                  <c:v>0.396256853870882</c:v>
                </c:pt>
                <c:pt idx="116">
                  <c:v>0.395714122998987</c:v>
                </c:pt>
                <c:pt idx="117">
                  <c:v>0.39553502086046</c:v>
                </c:pt>
                <c:pt idx="118">
                  <c:v>0.39553502086046</c:v>
                </c:pt>
                <c:pt idx="119">
                  <c:v>0.39553502086046</c:v>
                </c:pt>
                <c:pt idx="120">
                  <c:v>0.39553502086046</c:v>
                </c:pt>
                <c:pt idx="121">
                  <c:v>0.391576068219852</c:v>
                </c:pt>
                <c:pt idx="122">
                  <c:v>0.391417106612524</c:v>
                </c:pt>
                <c:pt idx="123">
                  <c:v>0.389557962686499</c:v>
                </c:pt>
                <c:pt idx="124">
                  <c:v>0.387069445752547</c:v>
                </c:pt>
                <c:pt idx="125">
                  <c:v>0.387069445752547</c:v>
                </c:pt>
                <c:pt idx="126">
                  <c:v>0.387069445752547</c:v>
                </c:pt>
                <c:pt idx="127">
                  <c:v>0.387069445752547</c:v>
                </c:pt>
                <c:pt idx="128">
                  <c:v>0.387069445752547</c:v>
                </c:pt>
                <c:pt idx="129">
                  <c:v>0.387069445752547</c:v>
                </c:pt>
                <c:pt idx="130">
                  <c:v>0.387069445752547</c:v>
                </c:pt>
                <c:pt idx="131">
                  <c:v>0.387069445752547</c:v>
                </c:pt>
                <c:pt idx="132">
                  <c:v>0.387069445752547</c:v>
                </c:pt>
                <c:pt idx="133">
                  <c:v>0.387069445752547</c:v>
                </c:pt>
                <c:pt idx="134">
                  <c:v>0.38488561072574</c:v>
                </c:pt>
                <c:pt idx="135">
                  <c:v>0.382439815214201</c:v>
                </c:pt>
                <c:pt idx="136">
                  <c:v>0.382439815214201</c:v>
                </c:pt>
                <c:pt idx="137">
                  <c:v>0.382439815214201</c:v>
                </c:pt>
                <c:pt idx="138">
                  <c:v>0.382439815214201</c:v>
                </c:pt>
                <c:pt idx="139">
                  <c:v>0.382439815214201</c:v>
                </c:pt>
                <c:pt idx="140">
                  <c:v>0.382439815214201</c:v>
                </c:pt>
                <c:pt idx="141">
                  <c:v>0.382439815214201</c:v>
                </c:pt>
                <c:pt idx="142">
                  <c:v>0.382181468052679</c:v>
                </c:pt>
                <c:pt idx="143">
                  <c:v>0.382181468052679</c:v>
                </c:pt>
                <c:pt idx="144">
                  <c:v>0.382181468052679</c:v>
                </c:pt>
                <c:pt idx="145">
                  <c:v>0.382181468052679</c:v>
                </c:pt>
                <c:pt idx="146">
                  <c:v>0.382181468052679</c:v>
                </c:pt>
                <c:pt idx="147">
                  <c:v>0.382150521002513</c:v>
                </c:pt>
                <c:pt idx="148">
                  <c:v>0.382150521002513</c:v>
                </c:pt>
                <c:pt idx="149">
                  <c:v>0.382150521002513</c:v>
                </c:pt>
                <c:pt idx="150">
                  <c:v>0.382150521002513</c:v>
                </c:pt>
                <c:pt idx="151">
                  <c:v>0.382150521002513</c:v>
                </c:pt>
                <c:pt idx="152">
                  <c:v>0.381120677282882</c:v>
                </c:pt>
                <c:pt idx="153">
                  <c:v>0.381120677282882</c:v>
                </c:pt>
                <c:pt idx="154">
                  <c:v>0.381120677282882</c:v>
                </c:pt>
                <c:pt idx="155">
                  <c:v>0.381120677282882</c:v>
                </c:pt>
                <c:pt idx="156">
                  <c:v>0.381120677282882</c:v>
                </c:pt>
                <c:pt idx="157">
                  <c:v>0.381120677282882</c:v>
                </c:pt>
                <c:pt idx="158">
                  <c:v>0.381120677282882</c:v>
                </c:pt>
                <c:pt idx="159">
                  <c:v>0.381120677282882</c:v>
                </c:pt>
                <c:pt idx="160">
                  <c:v>0.381120677282882</c:v>
                </c:pt>
                <c:pt idx="161">
                  <c:v>0.381120677282882</c:v>
                </c:pt>
                <c:pt idx="162">
                  <c:v>0.381120677282882</c:v>
                </c:pt>
                <c:pt idx="163">
                  <c:v>0.381062605657263</c:v>
                </c:pt>
                <c:pt idx="164">
                  <c:v>0.381062605657263</c:v>
                </c:pt>
                <c:pt idx="165">
                  <c:v>0.381062605657263</c:v>
                </c:pt>
                <c:pt idx="166">
                  <c:v>0.381062605657263</c:v>
                </c:pt>
                <c:pt idx="167">
                  <c:v>0.381062605657263</c:v>
                </c:pt>
                <c:pt idx="168">
                  <c:v>0.381062605657263</c:v>
                </c:pt>
                <c:pt idx="169">
                  <c:v>0.381062605657263</c:v>
                </c:pt>
                <c:pt idx="170">
                  <c:v>0.381062605657263</c:v>
                </c:pt>
                <c:pt idx="171">
                  <c:v>0.381062605657263</c:v>
                </c:pt>
                <c:pt idx="172">
                  <c:v>0.381062605657263</c:v>
                </c:pt>
                <c:pt idx="173">
                  <c:v>0.381062605657263</c:v>
                </c:pt>
                <c:pt idx="174">
                  <c:v>0.381062605657263</c:v>
                </c:pt>
                <c:pt idx="175">
                  <c:v>0.381062605657263</c:v>
                </c:pt>
                <c:pt idx="176">
                  <c:v>0.381062605657263</c:v>
                </c:pt>
                <c:pt idx="177">
                  <c:v>0.381062605657263</c:v>
                </c:pt>
                <c:pt idx="178">
                  <c:v>0.381062605657263</c:v>
                </c:pt>
                <c:pt idx="179">
                  <c:v>0.381062605657263</c:v>
                </c:pt>
                <c:pt idx="180">
                  <c:v>0.381062605657263</c:v>
                </c:pt>
                <c:pt idx="181">
                  <c:v>0.381062605657263</c:v>
                </c:pt>
                <c:pt idx="182">
                  <c:v>0.381062605657263</c:v>
                </c:pt>
                <c:pt idx="183">
                  <c:v>0.381062605657263</c:v>
                </c:pt>
                <c:pt idx="184">
                  <c:v>0.381062605657263</c:v>
                </c:pt>
                <c:pt idx="185">
                  <c:v>0.381062605657263</c:v>
                </c:pt>
                <c:pt idx="186">
                  <c:v>0.381062605657263</c:v>
                </c:pt>
                <c:pt idx="187">
                  <c:v>0.381062605657263</c:v>
                </c:pt>
                <c:pt idx="188">
                  <c:v>0.381062605657263</c:v>
                </c:pt>
                <c:pt idx="189">
                  <c:v>0.381062605657263</c:v>
                </c:pt>
                <c:pt idx="190">
                  <c:v>0.381062605657263</c:v>
                </c:pt>
                <c:pt idx="191">
                  <c:v>0.381062605657263</c:v>
                </c:pt>
                <c:pt idx="192">
                  <c:v>0.381062605657263</c:v>
                </c:pt>
                <c:pt idx="193">
                  <c:v>0.381062605657263</c:v>
                </c:pt>
                <c:pt idx="194">
                  <c:v>0.335624331341693</c:v>
                </c:pt>
                <c:pt idx="195">
                  <c:v>0.298938445284048</c:v>
                </c:pt>
                <c:pt idx="196">
                  <c:v>0.291593254922424</c:v>
                </c:pt>
                <c:pt idx="197">
                  <c:v>0.291479734854336</c:v>
                </c:pt>
                <c:pt idx="198">
                  <c:v>0.291479734854336</c:v>
                </c:pt>
                <c:pt idx="199">
                  <c:v>0.291479734854336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ROS!$M$1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ROS!$M$2:$M$201</c:f>
              <c:numCache>
                <c:formatCode>General</c:formatCode>
                <c:ptCount val="200"/>
                <c:pt idx="0">
                  <c:v>7.49408909375964</c:v>
                </c:pt>
                <c:pt idx="1">
                  <c:v>7.26481519733488</c:v>
                </c:pt>
                <c:pt idx="2">
                  <c:v>6.25634851383403</c:v>
                </c:pt>
                <c:pt idx="3">
                  <c:v>5.70804312262614</c:v>
                </c:pt>
                <c:pt idx="4">
                  <c:v>5.68390588669512</c:v>
                </c:pt>
                <c:pt idx="5">
                  <c:v>5.67043730128175</c:v>
                </c:pt>
                <c:pt idx="6">
                  <c:v>5.59616440857164</c:v>
                </c:pt>
                <c:pt idx="7">
                  <c:v>5.59072257145213</c:v>
                </c:pt>
                <c:pt idx="8">
                  <c:v>5.58748710618021</c:v>
                </c:pt>
                <c:pt idx="9">
                  <c:v>5.58640328307504</c:v>
                </c:pt>
                <c:pt idx="10">
                  <c:v>5.58354919635053</c:v>
                </c:pt>
                <c:pt idx="11">
                  <c:v>3.78189161075067</c:v>
                </c:pt>
                <c:pt idx="12">
                  <c:v>2.07299466181699</c:v>
                </c:pt>
                <c:pt idx="13">
                  <c:v>2.07162095912077</c:v>
                </c:pt>
                <c:pt idx="14">
                  <c:v>2.06997891577801</c:v>
                </c:pt>
                <c:pt idx="15">
                  <c:v>1.92163793720532</c:v>
                </c:pt>
                <c:pt idx="16">
                  <c:v>1.91935310509725</c:v>
                </c:pt>
                <c:pt idx="17">
                  <c:v>1.91656080976361</c:v>
                </c:pt>
                <c:pt idx="18">
                  <c:v>1.9009852777195</c:v>
                </c:pt>
                <c:pt idx="19">
                  <c:v>1.8905972522695</c:v>
                </c:pt>
                <c:pt idx="20">
                  <c:v>1.88836219397635</c:v>
                </c:pt>
                <c:pt idx="21">
                  <c:v>1.88509185538042</c:v>
                </c:pt>
                <c:pt idx="22">
                  <c:v>1.88481478589873</c:v>
                </c:pt>
                <c:pt idx="23">
                  <c:v>1.87729829941277</c:v>
                </c:pt>
                <c:pt idx="24">
                  <c:v>1.87729829941277</c:v>
                </c:pt>
                <c:pt idx="25">
                  <c:v>1.87398644374011</c:v>
                </c:pt>
                <c:pt idx="26">
                  <c:v>1.87342970915323</c:v>
                </c:pt>
                <c:pt idx="27">
                  <c:v>0.148490745058442</c:v>
                </c:pt>
                <c:pt idx="28">
                  <c:v>0.0550473348641825</c:v>
                </c:pt>
                <c:pt idx="29">
                  <c:v>0.05432562967192</c:v>
                </c:pt>
                <c:pt idx="30">
                  <c:v>0.0470416727466165</c:v>
                </c:pt>
                <c:pt idx="31">
                  <c:v>0.0425416974089086</c:v>
                </c:pt>
                <c:pt idx="32">
                  <c:v>0.0395409955254207</c:v>
                </c:pt>
                <c:pt idx="33">
                  <c:v>0.0386201399361329</c:v>
                </c:pt>
                <c:pt idx="34">
                  <c:v>0.037403452128812</c:v>
                </c:pt>
                <c:pt idx="35">
                  <c:v>0.037307193157603</c:v>
                </c:pt>
                <c:pt idx="36">
                  <c:v>0.037307193157603</c:v>
                </c:pt>
                <c:pt idx="37">
                  <c:v>0.0324531915128356</c:v>
                </c:pt>
                <c:pt idx="38">
                  <c:v>0.0297392766874983</c:v>
                </c:pt>
                <c:pt idx="39">
                  <c:v>0.0297392766874983</c:v>
                </c:pt>
                <c:pt idx="40">
                  <c:v>0.0297392766874983</c:v>
                </c:pt>
                <c:pt idx="41">
                  <c:v>0.0297392766874983</c:v>
                </c:pt>
                <c:pt idx="42">
                  <c:v>0.0287132030551848</c:v>
                </c:pt>
                <c:pt idx="43">
                  <c:v>0.0286757231354616</c:v>
                </c:pt>
                <c:pt idx="44">
                  <c:v>0.0286757231354616</c:v>
                </c:pt>
                <c:pt idx="45">
                  <c:v>0.0284638792531568</c:v>
                </c:pt>
                <c:pt idx="46">
                  <c:v>0.0268078001826091</c:v>
                </c:pt>
                <c:pt idx="47">
                  <c:v>0.0255797100464795</c:v>
                </c:pt>
                <c:pt idx="48">
                  <c:v>0.0255797100464795</c:v>
                </c:pt>
                <c:pt idx="49">
                  <c:v>0.0255797100464795</c:v>
                </c:pt>
                <c:pt idx="50">
                  <c:v>0.0255797100464795</c:v>
                </c:pt>
                <c:pt idx="51">
                  <c:v>0.0247152435110519</c:v>
                </c:pt>
                <c:pt idx="52">
                  <c:v>0.024559411700571</c:v>
                </c:pt>
                <c:pt idx="53">
                  <c:v>0.0234781562792684</c:v>
                </c:pt>
                <c:pt idx="54">
                  <c:v>0.0220335459068365</c:v>
                </c:pt>
                <c:pt idx="55">
                  <c:v>0.0211319064138334</c:v>
                </c:pt>
                <c:pt idx="56">
                  <c:v>0.0208499054606106</c:v>
                </c:pt>
                <c:pt idx="57">
                  <c:v>0.0208499054606106</c:v>
                </c:pt>
                <c:pt idx="58">
                  <c:v>0.0208499054606106</c:v>
                </c:pt>
                <c:pt idx="59">
                  <c:v>0.020557966532813</c:v>
                </c:pt>
                <c:pt idx="60">
                  <c:v>0.0201917032555131</c:v>
                </c:pt>
                <c:pt idx="61">
                  <c:v>0.0201141828738082</c:v>
                </c:pt>
                <c:pt idx="62">
                  <c:v>0.0201141828738082</c:v>
                </c:pt>
                <c:pt idx="63">
                  <c:v>0.0201141828738082</c:v>
                </c:pt>
                <c:pt idx="64">
                  <c:v>0.019787202381808</c:v>
                </c:pt>
                <c:pt idx="65">
                  <c:v>0.0183449895169756</c:v>
                </c:pt>
                <c:pt idx="66">
                  <c:v>0.0183449895169756</c:v>
                </c:pt>
                <c:pt idx="67">
                  <c:v>0.0181947594763652</c:v>
                </c:pt>
                <c:pt idx="68">
                  <c:v>0.0181947594763652</c:v>
                </c:pt>
                <c:pt idx="69">
                  <c:v>0.0181103827457958</c:v>
                </c:pt>
                <c:pt idx="70">
                  <c:v>0.0181103827457958</c:v>
                </c:pt>
                <c:pt idx="71">
                  <c:v>0.0181103827457958</c:v>
                </c:pt>
                <c:pt idx="72">
                  <c:v>0.017432142882022</c:v>
                </c:pt>
                <c:pt idx="73">
                  <c:v>0.0168543112534092</c:v>
                </c:pt>
                <c:pt idx="74">
                  <c:v>0.016830821450651</c:v>
                </c:pt>
                <c:pt idx="75">
                  <c:v>0.016830821450651</c:v>
                </c:pt>
                <c:pt idx="76">
                  <c:v>0.016830821450651</c:v>
                </c:pt>
                <c:pt idx="77">
                  <c:v>0.0167150105056224</c:v>
                </c:pt>
                <c:pt idx="78">
                  <c:v>0.0164517144098713</c:v>
                </c:pt>
                <c:pt idx="79">
                  <c:v>0.0150438826656626</c:v>
                </c:pt>
                <c:pt idx="80">
                  <c:v>0.0142849167251417</c:v>
                </c:pt>
                <c:pt idx="81">
                  <c:v>0.0138721137276684</c:v>
                </c:pt>
                <c:pt idx="82">
                  <c:v>0.0136783961493388</c:v>
                </c:pt>
                <c:pt idx="83">
                  <c:v>0.0131191414594242</c:v>
                </c:pt>
                <c:pt idx="84">
                  <c:v>0.0131191414594242</c:v>
                </c:pt>
                <c:pt idx="85">
                  <c:v>0.0128706880118687</c:v>
                </c:pt>
                <c:pt idx="86">
                  <c:v>0.0128706880118687</c:v>
                </c:pt>
                <c:pt idx="87">
                  <c:v>0.0126893815857423</c:v>
                </c:pt>
                <c:pt idx="88">
                  <c:v>0.0126206988750307</c:v>
                </c:pt>
                <c:pt idx="89">
                  <c:v>0.0126206988750307</c:v>
                </c:pt>
                <c:pt idx="90">
                  <c:v>0.0123948351275485</c:v>
                </c:pt>
                <c:pt idx="91">
                  <c:v>0.0120503098810802</c:v>
                </c:pt>
                <c:pt idx="92">
                  <c:v>0.0120503098810802</c:v>
                </c:pt>
                <c:pt idx="93">
                  <c:v>0.0120503098810802</c:v>
                </c:pt>
                <c:pt idx="94">
                  <c:v>0.0118765169831163</c:v>
                </c:pt>
                <c:pt idx="95">
                  <c:v>0.0118765169831163</c:v>
                </c:pt>
                <c:pt idx="96">
                  <c:v>0.0118765169831163</c:v>
                </c:pt>
                <c:pt idx="97">
                  <c:v>0.0116462835423242</c:v>
                </c:pt>
                <c:pt idx="98">
                  <c:v>0.0116462835423242</c:v>
                </c:pt>
                <c:pt idx="99">
                  <c:v>0.0115645662570003</c:v>
                </c:pt>
                <c:pt idx="100">
                  <c:v>0.0115645662570003</c:v>
                </c:pt>
                <c:pt idx="101">
                  <c:v>0.0115645662570003</c:v>
                </c:pt>
                <c:pt idx="102">
                  <c:v>0.0115219791734179</c:v>
                </c:pt>
                <c:pt idx="103">
                  <c:v>0.0115219791734179</c:v>
                </c:pt>
                <c:pt idx="104">
                  <c:v>0.0114794504034693</c:v>
                </c:pt>
                <c:pt idx="105">
                  <c:v>0.0114794504034693</c:v>
                </c:pt>
                <c:pt idx="106">
                  <c:v>0.0110264211828879</c:v>
                </c:pt>
                <c:pt idx="107">
                  <c:v>0.0109808087992871</c:v>
                </c:pt>
                <c:pt idx="108">
                  <c:v>0.0109808087992871</c:v>
                </c:pt>
                <c:pt idx="109">
                  <c:v>0.0109641309798737</c:v>
                </c:pt>
                <c:pt idx="110">
                  <c:v>0.0108665045314619</c:v>
                </c:pt>
                <c:pt idx="111">
                  <c:v>0.010754359099508</c:v>
                </c:pt>
                <c:pt idx="112">
                  <c:v>0.0106495524602204</c:v>
                </c:pt>
                <c:pt idx="113">
                  <c:v>0.0102533111786521</c:v>
                </c:pt>
                <c:pt idx="114">
                  <c:v>0.0102218545148321</c:v>
                </c:pt>
                <c:pt idx="115">
                  <c:v>0.0102218545148321</c:v>
                </c:pt>
                <c:pt idx="116">
                  <c:v>0.0100928139017722</c:v>
                </c:pt>
                <c:pt idx="117">
                  <c:v>0.0100928139017722</c:v>
                </c:pt>
                <c:pt idx="118">
                  <c:v>0.00999978388282083</c:v>
                </c:pt>
                <c:pt idx="119">
                  <c:v>0.00999978388282083</c:v>
                </c:pt>
                <c:pt idx="120">
                  <c:v>0.00999978388282083</c:v>
                </c:pt>
                <c:pt idx="121">
                  <c:v>0.00998806138599311</c:v>
                </c:pt>
                <c:pt idx="122">
                  <c:v>0.00939317695450678</c:v>
                </c:pt>
                <c:pt idx="123">
                  <c:v>0.00939317695450678</c:v>
                </c:pt>
                <c:pt idx="124">
                  <c:v>0.00939317695450678</c:v>
                </c:pt>
                <c:pt idx="125">
                  <c:v>0.00939317695450678</c:v>
                </c:pt>
                <c:pt idx="126">
                  <c:v>0.00932115751112673</c:v>
                </c:pt>
                <c:pt idx="127">
                  <c:v>0.00932115751112673</c:v>
                </c:pt>
                <c:pt idx="128">
                  <c:v>0.00932115751112673</c:v>
                </c:pt>
                <c:pt idx="129">
                  <c:v>0.00932115751112673</c:v>
                </c:pt>
                <c:pt idx="130">
                  <c:v>0.00932115751112673</c:v>
                </c:pt>
                <c:pt idx="131">
                  <c:v>0.00932115751112673</c:v>
                </c:pt>
                <c:pt idx="132">
                  <c:v>0.00932115751112673</c:v>
                </c:pt>
                <c:pt idx="133">
                  <c:v>0.00932115751112673</c:v>
                </c:pt>
                <c:pt idx="134">
                  <c:v>0.00932115751112673</c:v>
                </c:pt>
                <c:pt idx="135">
                  <c:v>0.00932115751112673</c:v>
                </c:pt>
                <c:pt idx="136">
                  <c:v>0.00925845387536413</c:v>
                </c:pt>
                <c:pt idx="137">
                  <c:v>0.00906105398543703</c:v>
                </c:pt>
                <c:pt idx="138">
                  <c:v>0.00900501095362807</c:v>
                </c:pt>
                <c:pt idx="139">
                  <c:v>0.00900501095362807</c:v>
                </c:pt>
                <c:pt idx="140">
                  <c:v>0.0087077258868075</c:v>
                </c:pt>
                <c:pt idx="141">
                  <c:v>0.0087077258868075</c:v>
                </c:pt>
                <c:pt idx="142">
                  <c:v>0.00856698899953478</c:v>
                </c:pt>
                <c:pt idx="143">
                  <c:v>0.00856698899953478</c:v>
                </c:pt>
                <c:pt idx="144">
                  <c:v>0.00856698899953478</c:v>
                </c:pt>
                <c:pt idx="145">
                  <c:v>0.00848073972607475</c:v>
                </c:pt>
                <c:pt idx="146">
                  <c:v>0.00848073972607475</c:v>
                </c:pt>
                <c:pt idx="147">
                  <c:v>0.00836265058173449</c:v>
                </c:pt>
                <c:pt idx="148">
                  <c:v>0.0081295321197289</c:v>
                </c:pt>
                <c:pt idx="149">
                  <c:v>0.0078003802531169</c:v>
                </c:pt>
                <c:pt idx="150">
                  <c:v>0.00715260518397118</c:v>
                </c:pt>
                <c:pt idx="151">
                  <c:v>0.00715260518397118</c:v>
                </c:pt>
                <c:pt idx="152">
                  <c:v>0.00698812152993099</c:v>
                </c:pt>
                <c:pt idx="153">
                  <c:v>0.00698019429220705</c:v>
                </c:pt>
                <c:pt idx="154">
                  <c:v>0.00696268322731887</c:v>
                </c:pt>
                <c:pt idx="155">
                  <c:v>0.00695161281847466</c:v>
                </c:pt>
                <c:pt idx="156">
                  <c:v>0.00637433313339954</c:v>
                </c:pt>
                <c:pt idx="157">
                  <c:v>0.00637433313339954</c:v>
                </c:pt>
                <c:pt idx="158">
                  <c:v>0.00632985471592691</c:v>
                </c:pt>
                <c:pt idx="159">
                  <c:v>0.00632985471592691</c:v>
                </c:pt>
                <c:pt idx="160">
                  <c:v>0.00600286491859045</c:v>
                </c:pt>
                <c:pt idx="161">
                  <c:v>0.00600286491859045</c:v>
                </c:pt>
                <c:pt idx="162">
                  <c:v>0.00600286491859045</c:v>
                </c:pt>
                <c:pt idx="163">
                  <c:v>0.00590646383051076</c:v>
                </c:pt>
                <c:pt idx="164">
                  <c:v>0.00590646383051076</c:v>
                </c:pt>
                <c:pt idx="165">
                  <c:v>0.00590646383051076</c:v>
                </c:pt>
                <c:pt idx="166">
                  <c:v>0.00590646383051076</c:v>
                </c:pt>
                <c:pt idx="167">
                  <c:v>0.00590646383051076</c:v>
                </c:pt>
                <c:pt idx="168">
                  <c:v>0.00590646383051076</c:v>
                </c:pt>
                <c:pt idx="169">
                  <c:v>0.00563549033632565</c:v>
                </c:pt>
                <c:pt idx="170">
                  <c:v>0.00563549033632565</c:v>
                </c:pt>
                <c:pt idx="171">
                  <c:v>0.00563549033632565</c:v>
                </c:pt>
                <c:pt idx="172">
                  <c:v>0.00563549033632565</c:v>
                </c:pt>
                <c:pt idx="173">
                  <c:v>0.00563549033632565</c:v>
                </c:pt>
                <c:pt idx="174">
                  <c:v>0.00557823786662155</c:v>
                </c:pt>
                <c:pt idx="175">
                  <c:v>0.00557823786662155</c:v>
                </c:pt>
                <c:pt idx="176">
                  <c:v>0.00546711624119174</c:v>
                </c:pt>
                <c:pt idx="177">
                  <c:v>0.00546711624119174</c:v>
                </c:pt>
                <c:pt idx="178">
                  <c:v>0.00545692557356901</c:v>
                </c:pt>
                <c:pt idx="179">
                  <c:v>0.00527354093366851</c:v>
                </c:pt>
                <c:pt idx="180">
                  <c:v>0.00527354093366851</c:v>
                </c:pt>
                <c:pt idx="181">
                  <c:v>0.00527354093366851</c:v>
                </c:pt>
                <c:pt idx="182">
                  <c:v>0.00527354093366851</c:v>
                </c:pt>
                <c:pt idx="183">
                  <c:v>0.0052430452790474</c:v>
                </c:pt>
                <c:pt idx="184">
                  <c:v>0.0052430452790474</c:v>
                </c:pt>
                <c:pt idx="185">
                  <c:v>0.0052430452790474</c:v>
                </c:pt>
                <c:pt idx="186">
                  <c:v>0.0052430452790474</c:v>
                </c:pt>
                <c:pt idx="187">
                  <c:v>0.0052430452790474</c:v>
                </c:pt>
                <c:pt idx="188">
                  <c:v>0.0052430452790474</c:v>
                </c:pt>
                <c:pt idx="189">
                  <c:v>0.0052430452790474</c:v>
                </c:pt>
                <c:pt idx="190">
                  <c:v>0.00506025062966688</c:v>
                </c:pt>
                <c:pt idx="191">
                  <c:v>0.00506025062966688</c:v>
                </c:pt>
                <c:pt idx="192">
                  <c:v>0.00506025062966688</c:v>
                </c:pt>
                <c:pt idx="193">
                  <c:v>0.00506025062966688</c:v>
                </c:pt>
                <c:pt idx="194">
                  <c:v>0.00506025062966688</c:v>
                </c:pt>
                <c:pt idx="195">
                  <c:v>0.00496668367334217</c:v>
                </c:pt>
                <c:pt idx="196">
                  <c:v>0.00496668367334217</c:v>
                </c:pt>
                <c:pt idx="197">
                  <c:v>0.00496668367334217</c:v>
                </c:pt>
                <c:pt idx="198">
                  <c:v>0.00496668367334217</c:v>
                </c:pt>
                <c:pt idx="199">
                  <c:v>0.00496668367334217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697022192"/>
        <c:axId val="617283562"/>
      </c:scatterChart>
      <c:valAx>
        <c:axId val="69702219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283562"/>
        <c:crosses val="autoZero"/>
        <c:crossBetween val="midCat"/>
      </c:valAx>
      <c:valAx>
        <c:axId val="617283562"/>
        <c:scaling>
          <c:orientation val="minMax"/>
          <c:max val="0.0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3124.17665292067</c:v>
                </c:pt>
                <c:pt idx="1">
                  <c:v>2663.01071948849</c:v>
                </c:pt>
                <c:pt idx="2">
                  <c:v>2367.60388882027</c:v>
                </c:pt>
                <c:pt idx="3">
                  <c:v>2106.13394991172</c:v>
                </c:pt>
                <c:pt idx="4">
                  <c:v>1929.64552225133</c:v>
                </c:pt>
                <c:pt idx="5">
                  <c:v>1768.55711644647</c:v>
                </c:pt>
                <c:pt idx="6">
                  <c:v>1644.8474681707</c:v>
                </c:pt>
                <c:pt idx="7">
                  <c:v>1527.1409749126</c:v>
                </c:pt>
                <c:pt idx="8">
                  <c:v>1452.8805356933</c:v>
                </c:pt>
                <c:pt idx="9">
                  <c:v>1359.60490454758</c:v>
                </c:pt>
                <c:pt idx="10">
                  <c:v>1287.11372439032</c:v>
                </c:pt>
                <c:pt idx="11">
                  <c:v>1240.71450982322</c:v>
                </c:pt>
                <c:pt idx="12">
                  <c:v>1193.34836012628</c:v>
                </c:pt>
                <c:pt idx="13">
                  <c:v>1140.48069657141</c:v>
                </c:pt>
                <c:pt idx="14">
                  <c:v>1118.3112470507</c:v>
                </c:pt>
                <c:pt idx="15">
                  <c:v>1082.44453789976</c:v>
                </c:pt>
                <c:pt idx="16">
                  <c:v>1064.88519703181</c:v>
                </c:pt>
                <c:pt idx="17">
                  <c:v>1043.2693534619</c:v>
                </c:pt>
                <c:pt idx="18">
                  <c:v>1029.44681148714</c:v>
                </c:pt>
                <c:pt idx="19">
                  <c:v>1021.77340530295</c:v>
                </c:pt>
                <c:pt idx="20">
                  <c:v>1011.15244185263</c:v>
                </c:pt>
                <c:pt idx="21">
                  <c:v>993.09437508373</c:v>
                </c:pt>
                <c:pt idx="22">
                  <c:v>978.555618626093</c:v>
                </c:pt>
                <c:pt idx="23">
                  <c:v>971.674449615667</c:v>
                </c:pt>
                <c:pt idx="24">
                  <c:v>958.987840248775</c:v>
                </c:pt>
                <c:pt idx="25">
                  <c:v>945.34016884799</c:v>
                </c:pt>
                <c:pt idx="26">
                  <c:v>940.040934115852</c:v>
                </c:pt>
                <c:pt idx="27">
                  <c:v>937.519189878799</c:v>
                </c:pt>
                <c:pt idx="28">
                  <c:v>930.188270591267</c:v>
                </c:pt>
                <c:pt idx="29">
                  <c:v>924.36448496775</c:v>
                </c:pt>
                <c:pt idx="30">
                  <c:v>922.506420970026</c:v>
                </c:pt>
                <c:pt idx="31">
                  <c:v>914.957380550116</c:v>
                </c:pt>
                <c:pt idx="32">
                  <c:v>909.566439956786</c:v>
                </c:pt>
                <c:pt idx="33">
                  <c:v>904.63090318743</c:v>
                </c:pt>
                <c:pt idx="34">
                  <c:v>903.147023030833</c:v>
                </c:pt>
                <c:pt idx="35">
                  <c:v>897.227297862328</c:v>
                </c:pt>
                <c:pt idx="36">
                  <c:v>891.916582559324</c:v>
                </c:pt>
                <c:pt idx="37">
                  <c:v>890.035672569303</c:v>
                </c:pt>
                <c:pt idx="38">
                  <c:v>882.786189226558</c:v>
                </c:pt>
                <c:pt idx="39">
                  <c:v>877.71973486706</c:v>
                </c:pt>
                <c:pt idx="40">
                  <c:v>876.872873736139</c:v>
                </c:pt>
                <c:pt idx="41">
                  <c:v>873.067500702446</c:v>
                </c:pt>
                <c:pt idx="42">
                  <c:v>866.698345249874</c:v>
                </c:pt>
                <c:pt idx="43">
                  <c:v>860.05710265985</c:v>
                </c:pt>
                <c:pt idx="44">
                  <c:v>855.243494541498</c:v>
                </c:pt>
                <c:pt idx="45">
                  <c:v>852.047638584097</c:v>
                </c:pt>
                <c:pt idx="46">
                  <c:v>849.123845920263</c:v>
                </c:pt>
                <c:pt idx="47">
                  <c:v>846.207846080388</c:v>
                </c:pt>
                <c:pt idx="48">
                  <c:v>846.066649739536</c:v>
                </c:pt>
                <c:pt idx="49">
                  <c:v>839.237569747819</c:v>
                </c:pt>
                <c:pt idx="50">
                  <c:v>832.794249525224</c:v>
                </c:pt>
                <c:pt idx="51">
                  <c:v>832.01192527824</c:v>
                </c:pt>
                <c:pt idx="52">
                  <c:v>831.71422526961</c:v>
                </c:pt>
                <c:pt idx="53">
                  <c:v>827.797737066994</c:v>
                </c:pt>
                <c:pt idx="54">
                  <c:v>822.583206845381</c:v>
                </c:pt>
                <c:pt idx="55">
                  <c:v>815.446272636981</c:v>
                </c:pt>
                <c:pt idx="56">
                  <c:v>811.274205967088</c:v>
                </c:pt>
                <c:pt idx="57">
                  <c:v>795.860346266846</c:v>
                </c:pt>
                <c:pt idx="58">
                  <c:v>791.609476655579</c:v>
                </c:pt>
                <c:pt idx="59">
                  <c:v>781.412280450749</c:v>
                </c:pt>
                <c:pt idx="60">
                  <c:v>777.453842667084</c:v>
                </c:pt>
                <c:pt idx="61">
                  <c:v>775.697084578347</c:v>
                </c:pt>
                <c:pt idx="62">
                  <c:v>774.369638359509</c:v>
                </c:pt>
                <c:pt idx="63">
                  <c:v>771.516574719424</c:v>
                </c:pt>
                <c:pt idx="64">
                  <c:v>770.310485192825</c:v>
                </c:pt>
                <c:pt idx="65">
                  <c:v>768.39744298674</c:v>
                </c:pt>
                <c:pt idx="66">
                  <c:v>768.106418216688</c:v>
                </c:pt>
                <c:pt idx="67">
                  <c:v>767.754316547115</c:v>
                </c:pt>
                <c:pt idx="68">
                  <c:v>767.7244749176</c:v>
                </c:pt>
                <c:pt idx="69">
                  <c:v>767.472449838341</c:v>
                </c:pt>
                <c:pt idx="70">
                  <c:v>763.094281296969</c:v>
                </c:pt>
                <c:pt idx="71">
                  <c:v>762.922887658708</c:v>
                </c:pt>
                <c:pt idx="72">
                  <c:v>757.319811435951</c:v>
                </c:pt>
                <c:pt idx="73">
                  <c:v>757.232721763479</c:v>
                </c:pt>
                <c:pt idx="74">
                  <c:v>756.293275093265</c:v>
                </c:pt>
                <c:pt idx="75">
                  <c:v>755.637576597682</c:v>
                </c:pt>
                <c:pt idx="76">
                  <c:v>752.320659565098</c:v>
                </c:pt>
                <c:pt idx="77">
                  <c:v>752.294081003605</c:v>
                </c:pt>
                <c:pt idx="78">
                  <c:v>748.302636318644</c:v>
                </c:pt>
                <c:pt idx="79">
                  <c:v>747.844930710586</c:v>
                </c:pt>
                <c:pt idx="80">
                  <c:v>747.775466877744</c:v>
                </c:pt>
                <c:pt idx="81">
                  <c:v>746.365511764037</c:v>
                </c:pt>
                <c:pt idx="82">
                  <c:v>734.912215940001</c:v>
                </c:pt>
                <c:pt idx="83">
                  <c:v>730.59509835112</c:v>
                </c:pt>
                <c:pt idx="84">
                  <c:v>728.52360305813</c:v>
                </c:pt>
                <c:pt idx="85">
                  <c:v>725.490750662354</c:v>
                </c:pt>
                <c:pt idx="86">
                  <c:v>720.430351894541</c:v>
                </c:pt>
                <c:pt idx="87">
                  <c:v>720.315733799397</c:v>
                </c:pt>
                <c:pt idx="88">
                  <c:v>718.397332485885</c:v>
                </c:pt>
                <c:pt idx="89">
                  <c:v>718.128968476226</c:v>
                </c:pt>
                <c:pt idx="90">
                  <c:v>715.798349007529</c:v>
                </c:pt>
                <c:pt idx="91">
                  <c:v>710.351233699617</c:v>
                </c:pt>
                <c:pt idx="92">
                  <c:v>708.076481006033</c:v>
                </c:pt>
                <c:pt idx="93">
                  <c:v>704.447349374461</c:v>
                </c:pt>
                <c:pt idx="94">
                  <c:v>701.078754469719</c:v>
                </c:pt>
                <c:pt idx="95">
                  <c:v>698.82081484389</c:v>
                </c:pt>
                <c:pt idx="96">
                  <c:v>693.708224318693</c:v>
                </c:pt>
                <c:pt idx="97">
                  <c:v>691.068543546353</c:v>
                </c:pt>
                <c:pt idx="98">
                  <c:v>690.402589775681</c:v>
                </c:pt>
                <c:pt idx="99">
                  <c:v>690.189383735467</c:v>
                </c:pt>
                <c:pt idx="100">
                  <c:v>687.579903260041</c:v>
                </c:pt>
                <c:pt idx="101">
                  <c:v>686.580600585995</c:v>
                </c:pt>
                <c:pt idx="102">
                  <c:v>686.214525563849</c:v>
                </c:pt>
                <c:pt idx="103">
                  <c:v>686.165766378153</c:v>
                </c:pt>
                <c:pt idx="104">
                  <c:v>684.908146384373</c:v>
                </c:pt>
                <c:pt idx="105">
                  <c:v>684.796922268646</c:v>
                </c:pt>
                <c:pt idx="106">
                  <c:v>684.694080755434</c:v>
                </c:pt>
                <c:pt idx="107">
                  <c:v>684.566251534107</c:v>
                </c:pt>
                <c:pt idx="108">
                  <c:v>683.631725495507</c:v>
                </c:pt>
                <c:pt idx="109">
                  <c:v>680.52273698651</c:v>
                </c:pt>
                <c:pt idx="110">
                  <c:v>678.606470713292</c:v>
                </c:pt>
                <c:pt idx="111">
                  <c:v>677.569752428897</c:v>
                </c:pt>
                <c:pt idx="112">
                  <c:v>677.396118896848</c:v>
                </c:pt>
                <c:pt idx="113">
                  <c:v>675.308820173813</c:v>
                </c:pt>
                <c:pt idx="114">
                  <c:v>672.628538396948</c:v>
                </c:pt>
                <c:pt idx="115">
                  <c:v>672.613041182773</c:v>
                </c:pt>
                <c:pt idx="116">
                  <c:v>671.315675428019</c:v>
                </c:pt>
                <c:pt idx="117">
                  <c:v>670.855558718815</c:v>
                </c:pt>
                <c:pt idx="118">
                  <c:v>669.923374338502</c:v>
                </c:pt>
                <c:pt idx="119">
                  <c:v>669.648208779696</c:v>
                </c:pt>
                <c:pt idx="120">
                  <c:v>660.366122915486</c:v>
                </c:pt>
                <c:pt idx="121">
                  <c:v>660.326908562046</c:v>
                </c:pt>
                <c:pt idx="122">
                  <c:v>659.278826941839</c:v>
                </c:pt>
                <c:pt idx="123">
                  <c:v>658.846864907309</c:v>
                </c:pt>
                <c:pt idx="124">
                  <c:v>657.862836665063</c:v>
                </c:pt>
                <c:pt idx="125">
                  <c:v>657.709268380479</c:v>
                </c:pt>
                <c:pt idx="126">
                  <c:v>657.684712370435</c:v>
                </c:pt>
                <c:pt idx="127">
                  <c:v>654.934374800578</c:v>
                </c:pt>
                <c:pt idx="128">
                  <c:v>654.028551438275</c:v>
                </c:pt>
                <c:pt idx="129">
                  <c:v>652.355497839708</c:v>
                </c:pt>
                <c:pt idx="130">
                  <c:v>652.352420593817</c:v>
                </c:pt>
                <c:pt idx="131">
                  <c:v>652.350701074442</c:v>
                </c:pt>
                <c:pt idx="132">
                  <c:v>651.522281598037</c:v>
                </c:pt>
                <c:pt idx="133">
                  <c:v>649.899176863674</c:v>
                </c:pt>
                <c:pt idx="134">
                  <c:v>646.133035860707</c:v>
                </c:pt>
                <c:pt idx="135">
                  <c:v>645.993579488999</c:v>
                </c:pt>
                <c:pt idx="136">
                  <c:v>642.308631295526</c:v>
                </c:pt>
                <c:pt idx="137">
                  <c:v>641.887371081894</c:v>
                </c:pt>
                <c:pt idx="138">
                  <c:v>639.775089688907</c:v>
                </c:pt>
                <c:pt idx="139">
                  <c:v>639.704020480046</c:v>
                </c:pt>
                <c:pt idx="140">
                  <c:v>638.807748540396</c:v>
                </c:pt>
                <c:pt idx="141">
                  <c:v>638.807271717638</c:v>
                </c:pt>
                <c:pt idx="142">
                  <c:v>638.521854045658</c:v>
                </c:pt>
                <c:pt idx="143">
                  <c:v>638.0200085414</c:v>
                </c:pt>
                <c:pt idx="144">
                  <c:v>637.240554598322</c:v>
                </c:pt>
                <c:pt idx="145">
                  <c:v>635.226017530697</c:v>
                </c:pt>
                <c:pt idx="146">
                  <c:v>635.114967401292</c:v>
                </c:pt>
                <c:pt idx="147">
                  <c:v>634.391758422663</c:v>
                </c:pt>
                <c:pt idx="148">
                  <c:v>632.440462169194</c:v>
                </c:pt>
                <c:pt idx="149">
                  <c:v>630.61295724853</c:v>
                </c:pt>
                <c:pt idx="150">
                  <c:v>628.835625864587</c:v>
                </c:pt>
                <c:pt idx="151">
                  <c:v>628.491899999379</c:v>
                </c:pt>
                <c:pt idx="152">
                  <c:v>627.193137654327</c:v>
                </c:pt>
                <c:pt idx="153">
                  <c:v>625.832988154265</c:v>
                </c:pt>
                <c:pt idx="154">
                  <c:v>625.127266398555</c:v>
                </c:pt>
                <c:pt idx="155">
                  <c:v>619.756267493055</c:v>
                </c:pt>
                <c:pt idx="156">
                  <c:v>613.72680352537</c:v>
                </c:pt>
                <c:pt idx="157">
                  <c:v>610.885350971396</c:v>
                </c:pt>
                <c:pt idx="158">
                  <c:v>610.367265286154</c:v>
                </c:pt>
                <c:pt idx="159">
                  <c:v>607.96372476912</c:v>
                </c:pt>
                <c:pt idx="160">
                  <c:v>607.182371172003</c:v>
                </c:pt>
                <c:pt idx="161">
                  <c:v>603.22998417908</c:v>
                </c:pt>
                <c:pt idx="162">
                  <c:v>602.211835535253</c:v>
                </c:pt>
                <c:pt idx="163">
                  <c:v>601.96949097877</c:v>
                </c:pt>
                <c:pt idx="164">
                  <c:v>601.429350149514</c:v>
                </c:pt>
                <c:pt idx="165">
                  <c:v>601.146261765366</c:v>
                </c:pt>
                <c:pt idx="166">
                  <c:v>600.964063417284</c:v>
                </c:pt>
                <c:pt idx="167">
                  <c:v>600.300097259814</c:v>
                </c:pt>
                <c:pt idx="168">
                  <c:v>597.850000477666</c:v>
                </c:pt>
                <c:pt idx="169">
                  <c:v>597.769897270467</c:v>
                </c:pt>
                <c:pt idx="170">
                  <c:v>597.760030580063</c:v>
                </c:pt>
                <c:pt idx="171">
                  <c:v>595.749687554947</c:v>
                </c:pt>
                <c:pt idx="172">
                  <c:v>593.292577938494</c:v>
                </c:pt>
                <c:pt idx="173">
                  <c:v>591.902053934547</c:v>
                </c:pt>
                <c:pt idx="174">
                  <c:v>591.27871067345</c:v>
                </c:pt>
                <c:pt idx="175">
                  <c:v>590.685787791101</c:v>
                </c:pt>
                <c:pt idx="176">
                  <c:v>589.400455669051</c:v>
                </c:pt>
                <c:pt idx="177">
                  <c:v>588.233183064824</c:v>
                </c:pt>
                <c:pt idx="178">
                  <c:v>586.276539795676</c:v>
                </c:pt>
                <c:pt idx="179">
                  <c:v>584.68321581383</c:v>
                </c:pt>
                <c:pt idx="180">
                  <c:v>583.999759309547</c:v>
                </c:pt>
                <c:pt idx="181">
                  <c:v>579.282260042699</c:v>
                </c:pt>
                <c:pt idx="182">
                  <c:v>578.774052420815</c:v>
                </c:pt>
                <c:pt idx="183">
                  <c:v>578.612566071627</c:v>
                </c:pt>
                <c:pt idx="184">
                  <c:v>578.553741897557</c:v>
                </c:pt>
                <c:pt idx="185">
                  <c:v>578.506505833547</c:v>
                </c:pt>
                <c:pt idx="186">
                  <c:v>578.487469347128</c:v>
                </c:pt>
                <c:pt idx="187">
                  <c:v>576.866585083758</c:v>
                </c:pt>
                <c:pt idx="188">
                  <c:v>576.548093647744</c:v>
                </c:pt>
                <c:pt idx="189">
                  <c:v>576.526883105095</c:v>
                </c:pt>
                <c:pt idx="190">
                  <c:v>574.647645569846</c:v>
                </c:pt>
                <c:pt idx="191">
                  <c:v>572.684950909734</c:v>
                </c:pt>
                <c:pt idx="192">
                  <c:v>570.911465891382</c:v>
                </c:pt>
                <c:pt idx="193">
                  <c:v>568.355362693522</c:v>
                </c:pt>
                <c:pt idx="194">
                  <c:v>565.820812194528</c:v>
                </c:pt>
                <c:pt idx="195">
                  <c:v>563.296037575306</c:v>
                </c:pt>
                <c:pt idx="196">
                  <c:v>562.458811698255</c:v>
                </c:pt>
                <c:pt idx="197">
                  <c:v>561.351454250795</c:v>
                </c:pt>
                <c:pt idx="198">
                  <c:v>559.053198253275</c:v>
                </c:pt>
                <c:pt idx="199">
                  <c:v>556.222407846866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1362.88627090852</c:v>
                </c:pt>
                <c:pt idx="1">
                  <c:v>1008.72655930254</c:v>
                </c:pt>
                <c:pt idx="2">
                  <c:v>933.858437585473</c:v>
                </c:pt>
                <c:pt idx="3">
                  <c:v>898.869189446148</c:v>
                </c:pt>
                <c:pt idx="4">
                  <c:v>879.220718543745</c:v>
                </c:pt>
                <c:pt idx="5">
                  <c:v>856.417957318338</c:v>
                </c:pt>
                <c:pt idx="6">
                  <c:v>843.939884903125</c:v>
                </c:pt>
                <c:pt idx="7">
                  <c:v>823.944089064841</c:v>
                </c:pt>
                <c:pt idx="8">
                  <c:v>816.17596462159</c:v>
                </c:pt>
                <c:pt idx="9">
                  <c:v>804.909460970804</c:v>
                </c:pt>
                <c:pt idx="10">
                  <c:v>794.853016132201</c:v>
                </c:pt>
                <c:pt idx="11">
                  <c:v>777.931998463672</c:v>
                </c:pt>
                <c:pt idx="12">
                  <c:v>766.405479969402</c:v>
                </c:pt>
                <c:pt idx="13">
                  <c:v>755.625992740643</c:v>
                </c:pt>
                <c:pt idx="14">
                  <c:v>734.273114725311</c:v>
                </c:pt>
                <c:pt idx="15">
                  <c:v>706.586086200574</c:v>
                </c:pt>
                <c:pt idx="16">
                  <c:v>698.316960217771</c:v>
                </c:pt>
                <c:pt idx="17">
                  <c:v>680.851442299649</c:v>
                </c:pt>
                <c:pt idx="18">
                  <c:v>667.773221751583</c:v>
                </c:pt>
                <c:pt idx="19">
                  <c:v>661.971021974539</c:v>
                </c:pt>
                <c:pt idx="20">
                  <c:v>651.820461955507</c:v>
                </c:pt>
                <c:pt idx="21">
                  <c:v>649.846041466713</c:v>
                </c:pt>
                <c:pt idx="22">
                  <c:v>645.605816637162</c:v>
                </c:pt>
                <c:pt idx="23">
                  <c:v>644.581531574042</c:v>
                </c:pt>
                <c:pt idx="24">
                  <c:v>641.041085925155</c:v>
                </c:pt>
                <c:pt idx="25">
                  <c:v>631.159155441666</c:v>
                </c:pt>
                <c:pt idx="26">
                  <c:v>621.2970638233</c:v>
                </c:pt>
                <c:pt idx="27">
                  <c:v>610.272630976522</c:v>
                </c:pt>
                <c:pt idx="28">
                  <c:v>595.990530400691</c:v>
                </c:pt>
                <c:pt idx="29">
                  <c:v>588.559161508172</c:v>
                </c:pt>
                <c:pt idx="30">
                  <c:v>586.97666012179</c:v>
                </c:pt>
                <c:pt idx="31">
                  <c:v>574.814377359432</c:v>
                </c:pt>
                <c:pt idx="32">
                  <c:v>565.564533542587</c:v>
                </c:pt>
                <c:pt idx="33">
                  <c:v>553.088302180842</c:v>
                </c:pt>
                <c:pt idx="34">
                  <c:v>542.90824072263</c:v>
                </c:pt>
                <c:pt idx="35">
                  <c:v>531.001008549375</c:v>
                </c:pt>
                <c:pt idx="36">
                  <c:v>526.907696774608</c:v>
                </c:pt>
                <c:pt idx="37">
                  <c:v>517.180855855595</c:v>
                </c:pt>
                <c:pt idx="38">
                  <c:v>515.145492624914</c:v>
                </c:pt>
                <c:pt idx="39">
                  <c:v>510.73000545204</c:v>
                </c:pt>
                <c:pt idx="40">
                  <c:v>508.110750536398</c:v>
                </c:pt>
                <c:pt idx="41">
                  <c:v>501.443263414462</c:v>
                </c:pt>
                <c:pt idx="42">
                  <c:v>496.026564040863</c:v>
                </c:pt>
                <c:pt idx="43">
                  <c:v>495.040895412675</c:v>
                </c:pt>
                <c:pt idx="44">
                  <c:v>484.548985239321</c:v>
                </c:pt>
                <c:pt idx="45">
                  <c:v>473.549942016537</c:v>
                </c:pt>
                <c:pt idx="46">
                  <c:v>471.464792600796</c:v>
                </c:pt>
                <c:pt idx="47">
                  <c:v>466.049215543341</c:v>
                </c:pt>
                <c:pt idx="48">
                  <c:v>458.610560694263</c:v>
                </c:pt>
                <c:pt idx="49">
                  <c:v>452.347962485731</c:v>
                </c:pt>
                <c:pt idx="50">
                  <c:v>449.134616946158</c:v>
                </c:pt>
                <c:pt idx="51">
                  <c:v>439.56678882424</c:v>
                </c:pt>
                <c:pt idx="52">
                  <c:v>429.798651864289</c:v>
                </c:pt>
                <c:pt idx="53">
                  <c:v>423.263268458702</c:v>
                </c:pt>
                <c:pt idx="54">
                  <c:v>413.300820595743</c:v>
                </c:pt>
                <c:pt idx="55">
                  <c:v>400.170289536841</c:v>
                </c:pt>
                <c:pt idx="56">
                  <c:v>392.222127601799</c:v>
                </c:pt>
                <c:pt idx="57">
                  <c:v>391.619484168097</c:v>
                </c:pt>
                <c:pt idx="58">
                  <c:v>389.592606313193</c:v>
                </c:pt>
                <c:pt idx="59">
                  <c:v>389.586703020489</c:v>
                </c:pt>
                <c:pt idx="60">
                  <c:v>387.373611039688</c:v>
                </c:pt>
                <c:pt idx="61">
                  <c:v>382.259063478323</c:v>
                </c:pt>
                <c:pt idx="62">
                  <c:v>380.513908557378</c:v>
                </c:pt>
                <c:pt idx="63">
                  <c:v>371.211521393208</c:v>
                </c:pt>
                <c:pt idx="64">
                  <c:v>370.545518889301</c:v>
                </c:pt>
                <c:pt idx="65">
                  <c:v>369.177988786558</c:v>
                </c:pt>
                <c:pt idx="66">
                  <c:v>367.496083410137</c:v>
                </c:pt>
                <c:pt idx="67">
                  <c:v>365.808420548909</c:v>
                </c:pt>
                <c:pt idx="68">
                  <c:v>361.837023317621</c:v>
                </c:pt>
                <c:pt idx="69">
                  <c:v>357.168337239387</c:v>
                </c:pt>
                <c:pt idx="70">
                  <c:v>355.196974071075</c:v>
                </c:pt>
                <c:pt idx="71">
                  <c:v>348.030932264233</c:v>
                </c:pt>
                <c:pt idx="72">
                  <c:v>347.239640646922</c:v>
                </c:pt>
                <c:pt idx="73">
                  <c:v>342.039860199209</c:v>
                </c:pt>
                <c:pt idx="74">
                  <c:v>339.554571366181</c:v>
                </c:pt>
                <c:pt idx="75">
                  <c:v>337.128481310385</c:v>
                </c:pt>
                <c:pt idx="76">
                  <c:v>335.905994594649</c:v>
                </c:pt>
                <c:pt idx="77">
                  <c:v>328.355800435142</c:v>
                </c:pt>
                <c:pt idx="78">
                  <c:v>320.213735099909</c:v>
                </c:pt>
                <c:pt idx="79">
                  <c:v>316.000791684502</c:v>
                </c:pt>
                <c:pt idx="80">
                  <c:v>313.027801220395</c:v>
                </c:pt>
                <c:pt idx="81">
                  <c:v>311.424715481204</c:v>
                </c:pt>
                <c:pt idx="82">
                  <c:v>308.811586147145</c:v>
                </c:pt>
                <c:pt idx="83">
                  <c:v>307.721524432139</c:v>
                </c:pt>
                <c:pt idx="84">
                  <c:v>302.926465269089</c:v>
                </c:pt>
                <c:pt idx="85">
                  <c:v>301.952839865714</c:v>
                </c:pt>
                <c:pt idx="86">
                  <c:v>300.091127188588</c:v>
                </c:pt>
                <c:pt idx="87">
                  <c:v>299.594629857259</c:v>
                </c:pt>
                <c:pt idx="88">
                  <c:v>299.051617526967</c:v>
                </c:pt>
                <c:pt idx="89">
                  <c:v>298.463197466855</c:v>
                </c:pt>
                <c:pt idx="90">
                  <c:v>298.207931411461</c:v>
                </c:pt>
                <c:pt idx="91">
                  <c:v>297.566387606004</c:v>
                </c:pt>
                <c:pt idx="92">
                  <c:v>293.300247319841</c:v>
                </c:pt>
                <c:pt idx="93">
                  <c:v>289.002791239656</c:v>
                </c:pt>
                <c:pt idx="94">
                  <c:v>286.912789335836</c:v>
                </c:pt>
                <c:pt idx="95">
                  <c:v>283.744033890379</c:v>
                </c:pt>
                <c:pt idx="96">
                  <c:v>283.506651049913</c:v>
                </c:pt>
                <c:pt idx="97">
                  <c:v>283.322492568189</c:v>
                </c:pt>
                <c:pt idx="98">
                  <c:v>283.317202874664</c:v>
                </c:pt>
                <c:pt idx="99">
                  <c:v>283.294515328711</c:v>
                </c:pt>
                <c:pt idx="100">
                  <c:v>278.476357357476</c:v>
                </c:pt>
                <c:pt idx="101">
                  <c:v>277.040994950913</c:v>
                </c:pt>
                <c:pt idx="102">
                  <c:v>275.180801042156</c:v>
                </c:pt>
                <c:pt idx="103">
                  <c:v>271.819400575498</c:v>
                </c:pt>
                <c:pt idx="104">
                  <c:v>271.022526895059</c:v>
                </c:pt>
                <c:pt idx="105">
                  <c:v>269.178439303312</c:v>
                </c:pt>
                <c:pt idx="106">
                  <c:v>268.9492061892</c:v>
                </c:pt>
                <c:pt idx="107">
                  <c:v>264.495396181572</c:v>
                </c:pt>
                <c:pt idx="108">
                  <c:v>257.519982190004</c:v>
                </c:pt>
                <c:pt idx="109">
                  <c:v>256.060506542853</c:v>
                </c:pt>
                <c:pt idx="110">
                  <c:v>254.969909036502</c:v>
                </c:pt>
                <c:pt idx="111">
                  <c:v>253.947885545819</c:v>
                </c:pt>
                <c:pt idx="112">
                  <c:v>251.657766491205</c:v>
                </c:pt>
                <c:pt idx="113">
                  <c:v>251.194283438771</c:v>
                </c:pt>
                <c:pt idx="114">
                  <c:v>250.536643298436</c:v>
                </c:pt>
                <c:pt idx="115">
                  <c:v>247.064199306197</c:v>
                </c:pt>
                <c:pt idx="116">
                  <c:v>242.790936787728</c:v>
                </c:pt>
                <c:pt idx="117">
                  <c:v>241.515162801243</c:v>
                </c:pt>
                <c:pt idx="118">
                  <c:v>239.765457188892</c:v>
                </c:pt>
                <c:pt idx="119">
                  <c:v>239.326885066765</c:v>
                </c:pt>
                <c:pt idx="120">
                  <c:v>238.444143632969</c:v>
                </c:pt>
                <c:pt idx="121">
                  <c:v>237.591376058024</c:v>
                </c:pt>
                <c:pt idx="122">
                  <c:v>236.961751393668</c:v>
                </c:pt>
                <c:pt idx="123">
                  <c:v>236.642197994308</c:v>
                </c:pt>
                <c:pt idx="124">
                  <c:v>236.642197994308</c:v>
                </c:pt>
                <c:pt idx="125">
                  <c:v>235.980783435775</c:v>
                </c:pt>
                <c:pt idx="126">
                  <c:v>235.979021458886</c:v>
                </c:pt>
                <c:pt idx="127">
                  <c:v>235.955688003503</c:v>
                </c:pt>
                <c:pt idx="128">
                  <c:v>235.955688003503</c:v>
                </c:pt>
                <c:pt idx="129">
                  <c:v>235.43587343933</c:v>
                </c:pt>
                <c:pt idx="130">
                  <c:v>228.826897557771</c:v>
                </c:pt>
                <c:pt idx="131">
                  <c:v>228.815776213314</c:v>
                </c:pt>
                <c:pt idx="132">
                  <c:v>227.459139130904</c:v>
                </c:pt>
                <c:pt idx="133">
                  <c:v>227.289833520037</c:v>
                </c:pt>
                <c:pt idx="134">
                  <c:v>227.289833520037</c:v>
                </c:pt>
                <c:pt idx="135">
                  <c:v>227.289833520037</c:v>
                </c:pt>
                <c:pt idx="136">
                  <c:v>227.289833520037</c:v>
                </c:pt>
                <c:pt idx="137">
                  <c:v>227.289818618119</c:v>
                </c:pt>
                <c:pt idx="138">
                  <c:v>227.289750512807</c:v>
                </c:pt>
                <c:pt idx="139">
                  <c:v>227.289682098965</c:v>
                </c:pt>
                <c:pt idx="140">
                  <c:v>226.4276911791</c:v>
                </c:pt>
                <c:pt idx="141">
                  <c:v>226.3512492432</c:v>
                </c:pt>
                <c:pt idx="142">
                  <c:v>226.3512492432</c:v>
                </c:pt>
                <c:pt idx="143">
                  <c:v>226.3512492432</c:v>
                </c:pt>
                <c:pt idx="144">
                  <c:v>226.3512492432</c:v>
                </c:pt>
                <c:pt idx="145">
                  <c:v>226.3512492432</c:v>
                </c:pt>
                <c:pt idx="146">
                  <c:v>226.3512492432</c:v>
                </c:pt>
                <c:pt idx="147">
                  <c:v>225.330894669895</c:v>
                </c:pt>
                <c:pt idx="148">
                  <c:v>223.356259080106</c:v>
                </c:pt>
                <c:pt idx="149">
                  <c:v>223.337873703665</c:v>
                </c:pt>
                <c:pt idx="150">
                  <c:v>223.282054891581</c:v>
                </c:pt>
                <c:pt idx="151">
                  <c:v>222.735319857205</c:v>
                </c:pt>
                <c:pt idx="152">
                  <c:v>222.578532066067</c:v>
                </c:pt>
                <c:pt idx="153">
                  <c:v>222.484810093469</c:v>
                </c:pt>
                <c:pt idx="154">
                  <c:v>222.25258112784</c:v>
                </c:pt>
                <c:pt idx="155">
                  <c:v>221.793228722353</c:v>
                </c:pt>
                <c:pt idx="156">
                  <c:v>221.792927292142</c:v>
                </c:pt>
                <c:pt idx="157">
                  <c:v>221.758823015757</c:v>
                </c:pt>
                <c:pt idx="158">
                  <c:v>221.276122264509</c:v>
                </c:pt>
                <c:pt idx="159">
                  <c:v>221.262465626814</c:v>
                </c:pt>
                <c:pt idx="160">
                  <c:v>220.880549207604</c:v>
                </c:pt>
                <c:pt idx="161">
                  <c:v>219.121351674257</c:v>
                </c:pt>
                <c:pt idx="162">
                  <c:v>219.121351674257</c:v>
                </c:pt>
                <c:pt idx="163">
                  <c:v>219.120368519351</c:v>
                </c:pt>
                <c:pt idx="164">
                  <c:v>219.118539274574</c:v>
                </c:pt>
                <c:pt idx="165">
                  <c:v>219.118539274574</c:v>
                </c:pt>
                <c:pt idx="166">
                  <c:v>218.157177912902</c:v>
                </c:pt>
                <c:pt idx="167">
                  <c:v>217.594181823535</c:v>
                </c:pt>
                <c:pt idx="168">
                  <c:v>214.245639642343</c:v>
                </c:pt>
                <c:pt idx="169">
                  <c:v>212.893308001804</c:v>
                </c:pt>
                <c:pt idx="170">
                  <c:v>212.892199614887</c:v>
                </c:pt>
                <c:pt idx="171">
                  <c:v>210.510512361376</c:v>
                </c:pt>
                <c:pt idx="172">
                  <c:v>209.82579685236</c:v>
                </c:pt>
                <c:pt idx="173">
                  <c:v>204.576271499711</c:v>
                </c:pt>
                <c:pt idx="174">
                  <c:v>204.376458079076</c:v>
                </c:pt>
                <c:pt idx="175">
                  <c:v>204.373538685106</c:v>
                </c:pt>
                <c:pt idx="176">
                  <c:v>204.364455551551</c:v>
                </c:pt>
                <c:pt idx="177">
                  <c:v>204.361630273727</c:v>
                </c:pt>
                <c:pt idx="178">
                  <c:v>202.138647907234</c:v>
                </c:pt>
                <c:pt idx="179">
                  <c:v>196.983868310891</c:v>
                </c:pt>
                <c:pt idx="180">
                  <c:v>196.098980246424</c:v>
                </c:pt>
                <c:pt idx="181">
                  <c:v>195.926054727465</c:v>
                </c:pt>
                <c:pt idx="182">
                  <c:v>195.164832710797</c:v>
                </c:pt>
                <c:pt idx="183">
                  <c:v>195.164791145723</c:v>
                </c:pt>
                <c:pt idx="184">
                  <c:v>195.091854060619</c:v>
                </c:pt>
                <c:pt idx="185">
                  <c:v>194.724190966252</c:v>
                </c:pt>
                <c:pt idx="186">
                  <c:v>194.720333468112</c:v>
                </c:pt>
                <c:pt idx="187">
                  <c:v>191.278022259033</c:v>
                </c:pt>
                <c:pt idx="188">
                  <c:v>190.580762325104</c:v>
                </c:pt>
                <c:pt idx="189">
                  <c:v>190.580762325104</c:v>
                </c:pt>
                <c:pt idx="190">
                  <c:v>190.155764521519</c:v>
                </c:pt>
                <c:pt idx="191">
                  <c:v>190.155764521519</c:v>
                </c:pt>
                <c:pt idx="192">
                  <c:v>190.154616684019</c:v>
                </c:pt>
                <c:pt idx="193">
                  <c:v>190.153849696896</c:v>
                </c:pt>
                <c:pt idx="194">
                  <c:v>190.151182425434</c:v>
                </c:pt>
                <c:pt idx="195">
                  <c:v>190.150255348935</c:v>
                </c:pt>
                <c:pt idx="196">
                  <c:v>190.149273088542</c:v>
                </c:pt>
                <c:pt idx="197">
                  <c:v>190.148313583474</c:v>
                </c:pt>
                <c:pt idx="198">
                  <c:v>190.148313583474</c:v>
                </c:pt>
                <c:pt idx="199">
                  <c:v>190.148313583474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3132.49037091291</c:v>
                </c:pt>
                <c:pt idx="1">
                  <c:v>2607.70171739379</c:v>
                </c:pt>
                <c:pt idx="2">
                  <c:v>2239.34651972306</c:v>
                </c:pt>
                <c:pt idx="3">
                  <c:v>1926.29191033111</c:v>
                </c:pt>
                <c:pt idx="4">
                  <c:v>1672.44775965732</c:v>
                </c:pt>
                <c:pt idx="5">
                  <c:v>1479.80596241485</c:v>
                </c:pt>
                <c:pt idx="6">
                  <c:v>1360.67850208719</c:v>
                </c:pt>
                <c:pt idx="7">
                  <c:v>1287.29215575503</c:v>
                </c:pt>
                <c:pt idx="8">
                  <c:v>1228.73558247167</c:v>
                </c:pt>
                <c:pt idx="9">
                  <c:v>1191.41631631577</c:v>
                </c:pt>
                <c:pt idx="10">
                  <c:v>1162.64909067176</c:v>
                </c:pt>
                <c:pt idx="11">
                  <c:v>1145.37572740781</c:v>
                </c:pt>
                <c:pt idx="12">
                  <c:v>1136.62367710074</c:v>
                </c:pt>
                <c:pt idx="13">
                  <c:v>1131.04006609033</c:v>
                </c:pt>
                <c:pt idx="14">
                  <c:v>1122.49565878572</c:v>
                </c:pt>
                <c:pt idx="15">
                  <c:v>1121.11971036276</c:v>
                </c:pt>
                <c:pt idx="16">
                  <c:v>1116.7038098499</c:v>
                </c:pt>
                <c:pt idx="17">
                  <c:v>1106.03708946067</c:v>
                </c:pt>
                <c:pt idx="18">
                  <c:v>1090.36066815607</c:v>
                </c:pt>
                <c:pt idx="19">
                  <c:v>1064.97630439385</c:v>
                </c:pt>
                <c:pt idx="20">
                  <c:v>1034.77749857623</c:v>
                </c:pt>
                <c:pt idx="21">
                  <c:v>1022.37184746368</c:v>
                </c:pt>
                <c:pt idx="22">
                  <c:v>1014.41317055329</c:v>
                </c:pt>
                <c:pt idx="23">
                  <c:v>1006.01834478798</c:v>
                </c:pt>
                <c:pt idx="24">
                  <c:v>999.388399003397</c:v>
                </c:pt>
                <c:pt idx="25">
                  <c:v>990.241563970948</c:v>
                </c:pt>
                <c:pt idx="26">
                  <c:v>979.703956346165</c:v>
                </c:pt>
                <c:pt idx="27">
                  <c:v>968.243639471745</c:v>
                </c:pt>
                <c:pt idx="28">
                  <c:v>964.727901007828</c:v>
                </c:pt>
                <c:pt idx="29">
                  <c:v>957.672257965724</c:v>
                </c:pt>
                <c:pt idx="30">
                  <c:v>957.075645283904</c:v>
                </c:pt>
                <c:pt idx="31">
                  <c:v>955.643231314136</c:v>
                </c:pt>
                <c:pt idx="32">
                  <c:v>955.135572780878</c:v>
                </c:pt>
                <c:pt idx="33">
                  <c:v>954.608714237001</c:v>
                </c:pt>
                <c:pt idx="34">
                  <c:v>953.744268110428</c:v>
                </c:pt>
                <c:pt idx="35">
                  <c:v>950.849308254377</c:v>
                </c:pt>
                <c:pt idx="36">
                  <c:v>943.839753820941</c:v>
                </c:pt>
                <c:pt idx="37">
                  <c:v>940.614409831932</c:v>
                </c:pt>
                <c:pt idx="38">
                  <c:v>939.017174162265</c:v>
                </c:pt>
                <c:pt idx="39">
                  <c:v>931.24916345631</c:v>
                </c:pt>
                <c:pt idx="40">
                  <c:v>926.428843731194</c:v>
                </c:pt>
                <c:pt idx="41">
                  <c:v>920.087554959018</c:v>
                </c:pt>
                <c:pt idx="42">
                  <c:v>918.495216403222</c:v>
                </c:pt>
                <c:pt idx="43">
                  <c:v>912.225936965877</c:v>
                </c:pt>
                <c:pt idx="44">
                  <c:v>910.417435440386</c:v>
                </c:pt>
                <c:pt idx="45">
                  <c:v>910.120788296812</c:v>
                </c:pt>
                <c:pt idx="46">
                  <c:v>909.504352207085</c:v>
                </c:pt>
                <c:pt idx="47">
                  <c:v>907.779330855718</c:v>
                </c:pt>
                <c:pt idx="48">
                  <c:v>901.244007469849</c:v>
                </c:pt>
                <c:pt idx="49">
                  <c:v>900.764352537436</c:v>
                </c:pt>
                <c:pt idx="50">
                  <c:v>899.494578493273</c:v>
                </c:pt>
                <c:pt idx="51">
                  <c:v>890.464722851528</c:v>
                </c:pt>
                <c:pt idx="52">
                  <c:v>885.41119336146</c:v>
                </c:pt>
                <c:pt idx="53">
                  <c:v>884.235996750427</c:v>
                </c:pt>
                <c:pt idx="54">
                  <c:v>882.622722638798</c:v>
                </c:pt>
                <c:pt idx="55">
                  <c:v>882.277741338272</c:v>
                </c:pt>
                <c:pt idx="56">
                  <c:v>882.203242554091</c:v>
                </c:pt>
                <c:pt idx="57">
                  <c:v>881.86549616138</c:v>
                </c:pt>
                <c:pt idx="58">
                  <c:v>881.645451265929</c:v>
                </c:pt>
                <c:pt idx="59">
                  <c:v>879.716727469968</c:v>
                </c:pt>
                <c:pt idx="60">
                  <c:v>879.426166919346</c:v>
                </c:pt>
                <c:pt idx="61">
                  <c:v>873.134439010122</c:v>
                </c:pt>
                <c:pt idx="62">
                  <c:v>870.83990576319</c:v>
                </c:pt>
                <c:pt idx="63">
                  <c:v>869.603528880209</c:v>
                </c:pt>
                <c:pt idx="64">
                  <c:v>868.790841973144</c:v>
                </c:pt>
                <c:pt idx="65">
                  <c:v>866.342486985975</c:v>
                </c:pt>
                <c:pt idx="66">
                  <c:v>863.595307347137</c:v>
                </c:pt>
                <c:pt idx="67">
                  <c:v>854.12880689153</c:v>
                </c:pt>
                <c:pt idx="68">
                  <c:v>850.285222856922</c:v>
                </c:pt>
                <c:pt idx="69">
                  <c:v>845.98779110666</c:v>
                </c:pt>
                <c:pt idx="70">
                  <c:v>843.654157900024</c:v>
                </c:pt>
                <c:pt idx="71">
                  <c:v>842.602523869721</c:v>
                </c:pt>
                <c:pt idx="72">
                  <c:v>842.202201529894</c:v>
                </c:pt>
                <c:pt idx="73">
                  <c:v>842.041875839948</c:v>
                </c:pt>
                <c:pt idx="74">
                  <c:v>841.416895158332</c:v>
                </c:pt>
                <c:pt idx="75">
                  <c:v>837.778664907399</c:v>
                </c:pt>
                <c:pt idx="76">
                  <c:v>833.301438841221</c:v>
                </c:pt>
                <c:pt idx="77">
                  <c:v>831.10162850432</c:v>
                </c:pt>
                <c:pt idx="78">
                  <c:v>828.314440694744</c:v>
                </c:pt>
                <c:pt idx="79">
                  <c:v>826.506234804141</c:v>
                </c:pt>
                <c:pt idx="80">
                  <c:v>826.484474401179</c:v>
                </c:pt>
                <c:pt idx="81">
                  <c:v>826.480477289386</c:v>
                </c:pt>
                <c:pt idx="82">
                  <c:v>826.474831210394</c:v>
                </c:pt>
                <c:pt idx="83">
                  <c:v>826.472733279753</c:v>
                </c:pt>
                <c:pt idx="84">
                  <c:v>826.471825873962</c:v>
                </c:pt>
                <c:pt idx="85">
                  <c:v>826.471825873962</c:v>
                </c:pt>
                <c:pt idx="86">
                  <c:v>825.865556486077</c:v>
                </c:pt>
                <c:pt idx="87">
                  <c:v>819.993615254404</c:v>
                </c:pt>
                <c:pt idx="88">
                  <c:v>819.704942805322</c:v>
                </c:pt>
                <c:pt idx="89">
                  <c:v>815.253796494483</c:v>
                </c:pt>
                <c:pt idx="90">
                  <c:v>813.023587391879</c:v>
                </c:pt>
                <c:pt idx="91">
                  <c:v>812.080556129521</c:v>
                </c:pt>
                <c:pt idx="92">
                  <c:v>810.572010341877</c:v>
                </c:pt>
                <c:pt idx="93">
                  <c:v>809.352641953881</c:v>
                </c:pt>
                <c:pt idx="94">
                  <c:v>808.166896946509</c:v>
                </c:pt>
                <c:pt idx="95">
                  <c:v>808.166896946509</c:v>
                </c:pt>
                <c:pt idx="96">
                  <c:v>808.166896946509</c:v>
                </c:pt>
                <c:pt idx="97">
                  <c:v>807.361460259259</c:v>
                </c:pt>
                <c:pt idx="98">
                  <c:v>802.434789887146</c:v>
                </c:pt>
                <c:pt idx="99">
                  <c:v>799.812566227194</c:v>
                </c:pt>
                <c:pt idx="100">
                  <c:v>795.133864680684</c:v>
                </c:pt>
                <c:pt idx="101">
                  <c:v>792.27156914361</c:v>
                </c:pt>
                <c:pt idx="102">
                  <c:v>788.814409682937</c:v>
                </c:pt>
                <c:pt idx="103">
                  <c:v>787.619288584583</c:v>
                </c:pt>
                <c:pt idx="104">
                  <c:v>787.504607234162</c:v>
                </c:pt>
                <c:pt idx="105">
                  <c:v>787.480112876726</c:v>
                </c:pt>
                <c:pt idx="106">
                  <c:v>787.480112876726</c:v>
                </c:pt>
                <c:pt idx="107">
                  <c:v>787.475843341697</c:v>
                </c:pt>
                <c:pt idx="108">
                  <c:v>787.475843341697</c:v>
                </c:pt>
                <c:pt idx="109">
                  <c:v>787.475843341697</c:v>
                </c:pt>
                <c:pt idx="110">
                  <c:v>787.475843341697</c:v>
                </c:pt>
                <c:pt idx="111">
                  <c:v>787.475843341697</c:v>
                </c:pt>
                <c:pt idx="112">
                  <c:v>785.816787910155</c:v>
                </c:pt>
                <c:pt idx="113">
                  <c:v>785.816787910155</c:v>
                </c:pt>
                <c:pt idx="114">
                  <c:v>781.1587254494</c:v>
                </c:pt>
                <c:pt idx="115">
                  <c:v>779.613962713537</c:v>
                </c:pt>
                <c:pt idx="116">
                  <c:v>778.602633708687</c:v>
                </c:pt>
                <c:pt idx="117">
                  <c:v>778.292026695822</c:v>
                </c:pt>
                <c:pt idx="118">
                  <c:v>778.230440991444</c:v>
                </c:pt>
                <c:pt idx="119">
                  <c:v>778.193652165377</c:v>
                </c:pt>
                <c:pt idx="120">
                  <c:v>777.60580134468</c:v>
                </c:pt>
                <c:pt idx="121">
                  <c:v>777.604866681145</c:v>
                </c:pt>
                <c:pt idx="122">
                  <c:v>777.604866681145</c:v>
                </c:pt>
                <c:pt idx="123">
                  <c:v>777.604866681145</c:v>
                </c:pt>
                <c:pt idx="124">
                  <c:v>775.350080010423</c:v>
                </c:pt>
                <c:pt idx="125">
                  <c:v>769.626674293885</c:v>
                </c:pt>
                <c:pt idx="126">
                  <c:v>766.228820264972</c:v>
                </c:pt>
                <c:pt idx="127">
                  <c:v>762.666589072637</c:v>
                </c:pt>
                <c:pt idx="128">
                  <c:v>760.31100864498</c:v>
                </c:pt>
                <c:pt idx="129">
                  <c:v>757.519268396365</c:v>
                </c:pt>
                <c:pt idx="130">
                  <c:v>756.581232439688</c:v>
                </c:pt>
                <c:pt idx="131">
                  <c:v>756.014775502742</c:v>
                </c:pt>
                <c:pt idx="132">
                  <c:v>755.960970947652</c:v>
                </c:pt>
                <c:pt idx="133">
                  <c:v>750.98652122329</c:v>
                </c:pt>
                <c:pt idx="134">
                  <c:v>742.060834852861</c:v>
                </c:pt>
                <c:pt idx="135">
                  <c:v>741.143232253478</c:v>
                </c:pt>
                <c:pt idx="136">
                  <c:v>739.684228823438</c:v>
                </c:pt>
                <c:pt idx="137">
                  <c:v>739.389968645043</c:v>
                </c:pt>
                <c:pt idx="138">
                  <c:v>739.227009173491</c:v>
                </c:pt>
                <c:pt idx="139">
                  <c:v>737.872105579532</c:v>
                </c:pt>
                <c:pt idx="140">
                  <c:v>737.84985264378</c:v>
                </c:pt>
                <c:pt idx="141">
                  <c:v>732.529764474477</c:v>
                </c:pt>
                <c:pt idx="142">
                  <c:v>732.360489412206</c:v>
                </c:pt>
                <c:pt idx="143">
                  <c:v>732.351821123245</c:v>
                </c:pt>
                <c:pt idx="144">
                  <c:v>732.351821123245</c:v>
                </c:pt>
                <c:pt idx="145">
                  <c:v>730.792928649607</c:v>
                </c:pt>
                <c:pt idx="146">
                  <c:v>723.143054562529</c:v>
                </c:pt>
                <c:pt idx="147">
                  <c:v>723.143054562529</c:v>
                </c:pt>
                <c:pt idx="148">
                  <c:v>723.143054562529</c:v>
                </c:pt>
                <c:pt idx="149">
                  <c:v>723.143054562529</c:v>
                </c:pt>
                <c:pt idx="150">
                  <c:v>721.499485052639</c:v>
                </c:pt>
                <c:pt idx="151">
                  <c:v>721.447489976963</c:v>
                </c:pt>
                <c:pt idx="152">
                  <c:v>721.447489976963</c:v>
                </c:pt>
                <c:pt idx="153">
                  <c:v>721.447489976963</c:v>
                </c:pt>
                <c:pt idx="154">
                  <c:v>721.447489976963</c:v>
                </c:pt>
                <c:pt idx="155">
                  <c:v>721.447489976963</c:v>
                </c:pt>
                <c:pt idx="156">
                  <c:v>718.341150044442</c:v>
                </c:pt>
                <c:pt idx="157">
                  <c:v>718.077226329283</c:v>
                </c:pt>
                <c:pt idx="158">
                  <c:v>715.469718519271</c:v>
                </c:pt>
                <c:pt idx="159">
                  <c:v>715.058206742183</c:v>
                </c:pt>
                <c:pt idx="160">
                  <c:v>714.811233538072</c:v>
                </c:pt>
                <c:pt idx="161">
                  <c:v>713.828882634301</c:v>
                </c:pt>
                <c:pt idx="162">
                  <c:v>713.816919911851</c:v>
                </c:pt>
                <c:pt idx="163">
                  <c:v>713.81322985867</c:v>
                </c:pt>
                <c:pt idx="164">
                  <c:v>711.20294162666</c:v>
                </c:pt>
                <c:pt idx="165">
                  <c:v>711.20294162666</c:v>
                </c:pt>
                <c:pt idx="166">
                  <c:v>711.20294162666</c:v>
                </c:pt>
                <c:pt idx="167">
                  <c:v>711.20294162666</c:v>
                </c:pt>
                <c:pt idx="168">
                  <c:v>711.20294162666</c:v>
                </c:pt>
                <c:pt idx="169">
                  <c:v>711.20294162666</c:v>
                </c:pt>
                <c:pt idx="170">
                  <c:v>710.363852664735</c:v>
                </c:pt>
                <c:pt idx="171">
                  <c:v>708.00556392679</c:v>
                </c:pt>
                <c:pt idx="172">
                  <c:v>704.701447386587</c:v>
                </c:pt>
                <c:pt idx="173">
                  <c:v>704.556432694432</c:v>
                </c:pt>
                <c:pt idx="174">
                  <c:v>702.552450190872</c:v>
                </c:pt>
                <c:pt idx="175">
                  <c:v>701.856114953578</c:v>
                </c:pt>
                <c:pt idx="176">
                  <c:v>701.856114953578</c:v>
                </c:pt>
                <c:pt idx="177">
                  <c:v>698.393252584876</c:v>
                </c:pt>
                <c:pt idx="178">
                  <c:v>698.393252584876</c:v>
                </c:pt>
                <c:pt idx="179">
                  <c:v>698.393252584876</c:v>
                </c:pt>
                <c:pt idx="180">
                  <c:v>698.393252584876</c:v>
                </c:pt>
                <c:pt idx="181">
                  <c:v>696.777937690256</c:v>
                </c:pt>
                <c:pt idx="182">
                  <c:v>692.595348715934</c:v>
                </c:pt>
                <c:pt idx="183">
                  <c:v>692.068648496265</c:v>
                </c:pt>
                <c:pt idx="184">
                  <c:v>691.860463850078</c:v>
                </c:pt>
                <c:pt idx="185">
                  <c:v>691.748687188073</c:v>
                </c:pt>
                <c:pt idx="186">
                  <c:v>690.202198741872</c:v>
                </c:pt>
                <c:pt idx="187">
                  <c:v>684.119104000646</c:v>
                </c:pt>
                <c:pt idx="188">
                  <c:v>684.112918531887</c:v>
                </c:pt>
                <c:pt idx="189">
                  <c:v>684.109098540689</c:v>
                </c:pt>
                <c:pt idx="190">
                  <c:v>684.109098540689</c:v>
                </c:pt>
                <c:pt idx="191">
                  <c:v>684.109098540689</c:v>
                </c:pt>
                <c:pt idx="192">
                  <c:v>684.109098540689</c:v>
                </c:pt>
                <c:pt idx="193">
                  <c:v>684.109098540689</c:v>
                </c:pt>
                <c:pt idx="194">
                  <c:v>684.109098540689</c:v>
                </c:pt>
                <c:pt idx="195">
                  <c:v>684.109098540689</c:v>
                </c:pt>
                <c:pt idx="196">
                  <c:v>684.109098540689</c:v>
                </c:pt>
                <c:pt idx="197">
                  <c:v>682.689376834404</c:v>
                </c:pt>
                <c:pt idx="198">
                  <c:v>680.356484268504</c:v>
                </c:pt>
                <c:pt idx="199">
                  <c:v>680.356484268504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3239.41598822652</c:v>
                </c:pt>
                <c:pt idx="1">
                  <c:v>2366.1608961206</c:v>
                </c:pt>
                <c:pt idx="2">
                  <c:v>1780.56276589377</c:v>
                </c:pt>
                <c:pt idx="3">
                  <c:v>1450.88858288585</c:v>
                </c:pt>
                <c:pt idx="4">
                  <c:v>1291.81767789904</c:v>
                </c:pt>
                <c:pt idx="5">
                  <c:v>1185.34318807614</c:v>
                </c:pt>
                <c:pt idx="6">
                  <c:v>1080.34002759196</c:v>
                </c:pt>
                <c:pt idx="7">
                  <c:v>989.894089050809</c:v>
                </c:pt>
                <c:pt idx="8">
                  <c:v>944.302457041734</c:v>
                </c:pt>
                <c:pt idx="9">
                  <c:v>919.711056328188</c:v>
                </c:pt>
                <c:pt idx="10">
                  <c:v>905.588541624467</c:v>
                </c:pt>
                <c:pt idx="11">
                  <c:v>892.953740057986</c:v>
                </c:pt>
                <c:pt idx="12">
                  <c:v>885.981504959168</c:v>
                </c:pt>
                <c:pt idx="13">
                  <c:v>880.477815819555</c:v>
                </c:pt>
                <c:pt idx="14">
                  <c:v>874.051945727971</c:v>
                </c:pt>
                <c:pt idx="15">
                  <c:v>870.053087569311</c:v>
                </c:pt>
                <c:pt idx="16">
                  <c:v>866.801965223374</c:v>
                </c:pt>
                <c:pt idx="17">
                  <c:v>865.331100625622</c:v>
                </c:pt>
                <c:pt idx="18">
                  <c:v>864.517674786574</c:v>
                </c:pt>
                <c:pt idx="19">
                  <c:v>859.877082866684</c:v>
                </c:pt>
                <c:pt idx="20">
                  <c:v>853.059022532588</c:v>
                </c:pt>
                <c:pt idx="21">
                  <c:v>849.284672958376</c:v>
                </c:pt>
                <c:pt idx="22">
                  <c:v>840.414468253503</c:v>
                </c:pt>
                <c:pt idx="23">
                  <c:v>834.801728661524</c:v>
                </c:pt>
                <c:pt idx="24">
                  <c:v>828.50017693756</c:v>
                </c:pt>
                <c:pt idx="25">
                  <c:v>824.762534327014</c:v>
                </c:pt>
                <c:pt idx="26">
                  <c:v>811.208589043587</c:v>
                </c:pt>
                <c:pt idx="27">
                  <c:v>806.106499257861</c:v>
                </c:pt>
                <c:pt idx="28">
                  <c:v>805.811655004092</c:v>
                </c:pt>
                <c:pt idx="29">
                  <c:v>795.98772668863</c:v>
                </c:pt>
                <c:pt idx="30">
                  <c:v>792.951930184081</c:v>
                </c:pt>
                <c:pt idx="31">
                  <c:v>785.555051721455</c:v>
                </c:pt>
                <c:pt idx="32">
                  <c:v>780.441659900772</c:v>
                </c:pt>
                <c:pt idx="33">
                  <c:v>771.716603037688</c:v>
                </c:pt>
                <c:pt idx="34">
                  <c:v>767.012736689397</c:v>
                </c:pt>
                <c:pt idx="35">
                  <c:v>762.447471623183</c:v>
                </c:pt>
                <c:pt idx="36">
                  <c:v>760.792153240592</c:v>
                </c:pt>
                <c:pt idx="37">
                  <c:v>757.989140198279</c:v>
                </c:pt>
                <c:pt idx="38">
                  <c:v>756.685862267435</c:v>
                </c:pt>
                <c:pt idx="39">
                  <c:v>751.70239601297</c:v>
                </c:pt>
                <c:pt idx="40">
                  <c:v>743.580163309658</c:v>
                </c:pt>
                <c:pt idx="41">
                  <c:v>743.339798276185</c:v>
                </c:pt>
                <c:pt idx="42">
                  <c:v>739.341254216507</c:v>
                </c:pt>
                <c:pt idx="43">
                  <c:v>735.765028848483</c:v>
                </c:pt>
                <c:pt idx="44">
                  <c:v>731.903412153252</c:v>
                </c:pt>
                <c:pt idx="45">
                  <c:v>728.137134489731</c:v>
                </c:pt>
                <c:pt idx="46">
                  <c:v>724.170261065283</c:v>
                </c:pt>
                <c:pt idx="47">
                  <c:v>717.504579017335</c:v>
                </c:pt>
                <c:pt idx="48">
                  <c:v>712.012946488691</c:v>
                </c:pt>
                <c:pt idx="49">
                  <c:v>710.042908006879</c:v>
                </c:pt>
                <c:pt idx="50">
                  <c:v>709.186912500777</c:v>
                </c:pt>
                <c:pt idx="51">
                  <c:v>700.433327735853</c:v>
                </c:pt>
                <c:pt idx="52">
                  <c:v>699.04835885643</c:v>
                </c:pt>
                <c:pt idx="53">
                  <c:v>697.074178555806</c:v>
                </c:pt>
                <c:pt idx="54">
                  <c:v>693.52735842019</c:v>
                </c:pt>
                <c:pt idx="55">
                  <c:v>688.432032693913</c:v>
                </c:pt>
                <c:pt idx="56">
                  <c:v>686.08371292872</c:v>
                </c:pt>
                <c:pt idx="57">
                  <c:v>683.08817332041</c:v>
                </c:pt>
                <c:pt idx="58">
                  <c:v>674.847375546911</c:v>
                </c:pt>
                <c:pt idx="59">
                  <c:v>672.371069842663</c:v>
                </c:pt>
                <c:pt idx="60">
                  <c:v>669.032394000558</c:v>
                </c:pt>
                <c:pt idx="61">
                  <c:v>666.72430935398</c:v>
                </c:pt>
                <c:pt idx="62">
                  <c:v>665.058850117691</c:v>
                </c:pt>
                <c:pt idx="63">
                  <c:v>656.413127466126</c:v>
                </c:pt>
                <c:pt idx="64">
                  <c:v>654.303966896484</c:v>
                </c:pt>
                <c:pt idx="65">
                  <c:v>645.623602857074</c:v>
                </c:pt>
                <c:pt idx="66">
                  <c:v>642.862899278848</c:v>
                </c:pt>
                <c:pt idx="67">
                  <c:v>641.422398559308</c:v>
                </c:pt>
                <c:pt idx="68">
                  <c:v>639.11647643842</c:v>
                </c:pt>
                <c:pt idx="69">
                  <c:v>637.219934392063</c:v>
                </c:pt>
                <c:pt idx="70">
                  <c:v>633.839813625533</c:v>
                </c:pt>
                <c:pt idx="71">
                  <c:v>633.026517828662</c:v>
                </c:pt>
                <c:pt idx="72">
                  <c:v>627.512695864501</c:v>
                </c:pt>
                <c:pt idx="73">
                  <c:v>624.256537316608</c:v>
                </c:pt>
                <c:pt idx="74">
                  <c:v>617.223647656284</c:v>
                </c:pt>
                <c:pt idx="75">
                  <c:v>611.378023592856</c:v>
                </c:pt>
                <c:pt idx="76">
                  <c:v>605.3952624201</c:v>
                </c:pt>
                <c:pt idx="77">
                  <c:v>602.286539340734</c:v>
                </c:pt>
                <c:pt idx="78">
                  <c:v>597.0507505591</c:v>
                </c:pt>
                <c:pt idx="79">
                  <c:v>595.222617867753</c:v>
                </c:pt>
                <c:pt idx="80">
                  <c:v>595.107793708915</c:v>
                </c:pt>
                <c:pt idx="81">
                  <c:v>592.982463615182</c:v>
                </c:pt>
                <c:pt idx="82">
                  <c:v>592.144799009122</c:v>
                </c:pt>
                <c:pt idx="83">
                  <c:v>587.759350836027</c:v>
                </c:pt>
                <c:pt idx="84">
                  <c:v>586.655427157085</c:v>
                </c:pt>
                <c:pt idx="85">
                  <c:v>583.875102757586</c:v>
                </c:pt>
                <c:pt idx="86">
                  <c:v>583.369874714703</c:v>
                </c:pt>
                <c:pt idx="87">
                  <c:v>581.160610252516</c:v>
                </c:pt>
                <c:pt idx="88">
                  <c:v>580.449671532779</c:v>
                </c:pt>
                <c:pt idx="89">
                  <c:v>580.198046690428</c:v>
                </c:pt>
                <c:pt idx="90">
                  <c:v>573.838891108865</c:v>
                </c:pt>
                <c:pt idx="91">
                  <c:v>568.336051903836</c:v>
                </c:pt>
                <c:pt idx="92">
                  <c:v>567.282761507183</c:v>
                </c:pt>
                <c:pt idx="93">
                  <c:v>566.897031973121</c:v>
                </c:pt>
                <c:pt idx="94">
                  <c:v>566.413152166945</c:v>
                </c:pt>
                <c:pt idx="95">
                  <c:v>565.773400728073</c:v>
                </c:pt>
                <c:pt idx="96">
                  <c:v>565.77195489786</c:v>
                </c:pt>
                <c:pt idx="97">
                  <c:v>565.075124565157</c:v>
                </c:pt>
                <c:pt idx="98">
                  <c:v>562.553682580264</c:v>
                </c:pt>
                <c:pt idx="99">
                  <c:v>562.319427609335</c:v>
                </c:pt>
                <c:pt idx="100">
                  <c:v>561.677945321242</c:v>
                </c:pt>
                <c:pt idx="101">
                  <c:v>560.497671591987</c:v>
                </c:pt>
                <c:pt idx="102">
                  <c:v>556.800725450582</c:v>
                </c:pt>
                <c:pt idx="103">
                  <c:v>553.626886794626</c:v>
                </c:pt>
                <c:pt idx="104">
                  <c:v>553.047804410348</c:v>
                </c:pt>
                <c:pt idx="105">
                  <c:v>552.063984601209</c:v>
                </c:pt>
                <c:pt idx="106">
                  <c:v>550.441659796429</c:v>
                </c:pt>
                <c:pt idx="107">
                  <c:v>548.003194523611</c:v>
                </c:pt>
                <c:pt idx="108">
                  <c:v>548.003178884772</c:v>
                </c:pt>
                <c:pt idx="109">
                  <c:v>546.701306337744</c:v>
                </c:pt>
                <c:pt idx="110">
                  <c:v>545.093123499489</c:v>
                </c:pt>
                <c:pt idx="111">
                  <c:v>539.954141611365</c:v>
                </c:pt>
                <c:pt idx="112">
                  <c:v>538.020021728952</c:v>
                </c:pt>
                <c:pt idx="113">
                  <c:v>537.804423329479</c:v>
                </c:pt>
                <c:pt idx="114">
                  <c:v>537.033393458483</c:v>
                </c:pt>
                <c:pt idx="115">
                  <c:v>536.764344705571</c:v>
                </c:pt>
                <c:pt idx="116">
                  <c:v>536.760610874337</c:v>
                </c:pt>
                <c:pt idx="117">
                  <c:v>536.375377541863</c:v>
                </c:pt>
                <c:pt idx="118">
                  <c:v>532.530116179635</c:v>
                </c:pt>
                <c:pt idx="119">
                  <c:v>532.254203577289</c:v>
                </c:pt>
                <c:pt idx="120">
                  <c:v>525.751600424879</c:v>
                </c:pt>
                <c:pt idx="121">
                  <c:v>525.337751918978</c:v>
                </c:pt>
                <c:pt idx="122">
                  <c:v>525.320416088255</c:v>
                </c:pt>
                <c:pt idx="123">
                  <c:v>525.312723965529</c:v>
                </c:pt>
                <c:pt idx="124">
                  <c:v>525.311024663028</c:v>
                </c:pt>
                <c:pt idx="125">
                  <c:v>525.310750316553</c:v>
                </c:pt>
                <c:pt idx="126">
                  <c:v>524.482285972661</c:v>
                </c:pt>
                <c:pt idx="127">
                  <c:v>523.952388398614</c:v>
                </c:pt>
                <c:pt idx="128">
                  <c:v>523.531921523715</c:v>
                </c:pt>
                <c:pt idx="129">
                  <c:v>522.950574830874</c:v>
                </c:pt>
                <c:pt idx="130">
                  <c:v>522.5612353005</c:v>
                </c:pt>
                <c:pt idx="131">
                  <c:v>520.542241091052</c:v>
                </c:pt>
                <c:pt idx="132">
                  <c:v>518.502447567397</c:v>
                </c:pt>
                <c:pt idx="133">
                  <c:v>516.41714555627</c:v>
                </c:pt>
                <c:pt idx="134">
                  <c:v>515.383225077361</c:v>
                </c:pt>
                <c:pt idx="135">
                  <c:v>515.376170985615</c:v>
                </c:pt>
                <c:pt idx="136">
                  <c:v>512.533252808523</c:v>
                </c:pt>
                <c:pt idx="137">
                  <c:v>510.05578398367</c:v>
                </c:pt>
                <c:pt idx="138">
                  <c:v>509.934985347732</c:v>
                </c:pt>
                <c:pt idx="139">
                  <c:v>509.93003122962</c:v>
                </c:pt>
                <c:pt idx="140">
                  <c:v>509.927698362734</c:v>
                </c:pt>
                <c:pt idx="141">
                  <c:v>509.612651997156</c:v>
                </c:pt>
                <c:pt idx="142">
                  <c:v>503.849437522136</c:v>
                </c:pt>
                <c:pt idx="143">
                  <c:v>503.335906731305</c:v>
                </c:pt>
                <c:pt idx="144">
                  <c:v>503.311626106248</c:v>
                </c:pt>
                <c:pt idx="145">
                  <c:v>495.876038429327</c:v>
                </c:pt>
                <c:pt idx="146">
                  <c:v>495.739782101725</c:v>
                </c:pt>
                <c:pt idx="147">
                  <c:v>495.721842914824</c:v>
                </c:pt>
                <c:pt idx="148">
                  <c:v>491.464374180628</c:v>
                </c:pt>
                <c:pt idx="149">
                  <c:v>486.207433092436</c:v>
                </c:pt>
                <c:pt idx="150">
                  <c:v>484.515737881756</c:v>
                </c:pt>
                <c:pt idx="151">
                  <c:v>483.974457553278</c:v>
                </c:pt>
                <c:pt idx="152">
                  <c:v>482.955433467718</c:v>
                </c:pt>
                <c:pt idx="153">
                  <c:v>478.601058208776</c:v>
                </c:pt>
                <c:pt idx="154">
                  <c:v>477.377523623528</c:v>
                </c:pt>
                <c:pt idx="155">
                  <c:v>472.696041531874</c:v>
                </c:pt>
                <c:pt idx="156">
                  <c:v>472.058358131423</c:v>
                </c:pt>
                <c:pt idx="157">
                  <c:v>472.058358131423</c:v>
                </c:pt>
                <c:pt idx="158">
                  <c:v>469.761016994263</c:v>
                </c:pt>
                <c:pt idx="159">
                  <c:v>467.750882925427</c:v>
                </c:pt>
                <c:pt idx="160">
                  <c:v>467.478648258172</c:v>
                </c:pt>
                <c:pt idx="161">
                  <c:v>467.408728702133</c:v>
                </c:pt>
                <c:pt idx="162">
                  <c:v>466.559265236865</c:v>
                </c:pt>
                <c:pt idx="163">
                  <c:v>464.837457472421</c:v>
                </c:pt>
                <c:pt idx="164">
                  <c:v>461.251869632781</c:v>
                </c:pt>
                <c:pt idx="165">
                  <c:v>461.251869632781</c:v>
                </c:pt>
                <c:pt idx="166">
                  <c:v>461.24252750115</c:v>
                </c:pt>
                <c:pt idx="167">
                  <c:v>461.229822601005</c:v>
                </c:pt>
                <c:pt idx="168">
                  <c:v>461.220813095909</c:v>
                </c:pt>
                <c:pt idx="169">
                  <c:v>460.596899346426</c:v>
                </c:pt>
                <c:pt idx="170">
                  <c:v>460.0235344391</c:v>
                </c:pt>
                <c:pt idx="171">
                  <c:v>458.276991289852</c:v>
                </c:pt>
                <c:pt idx="172">
                  <c:v>458.276536628982</c:v>
                </c:pt>
                <c:pt idx="173">
                  <c:v>458.200275245701</c:v>
                </c:pt>
                <c:pt idx="174">
                  <c:v>458.049015055231</c:v>
                </c:pt>
                <c:pt idx="175">
                  <c:v>458.047371417535</c:v>
                </c:pt>
                <c:pt idx="176">
                  <c:v>458.046795642463</c:v>
                </c:pt>
                <c:pt idx="177">
                  <c:v>456.620960580987</c:v>
                </c:pt>
                <c:pt idx="178">
                  <c:v>455.173273525387</c:v>
                </c:pt>
                <c:pt idx="179">
                  <c:v>450.128461457139</c:v>
                </c:pt>
                <c:pt idx="180">
                  <c:v>450.059400428124</c:v>
                </c:pt>
                <c:pt idx="181">
                  <c:v>450.048146654556</c:v>
                </c:pt>
                <c:pt idx="182">
                  <c:v>450.044512012627</c:v>
                </c:pt>
                <c:pt idx="183">
                  <c:v>449.476462405697</c:v>
                </c:pt>
                <c:pt idx="184">
                  <c:v>448.629805002624</c:v>
                </c:pt>
                <c:pt idx="185">
                  <c:v>448.573299560823</c:v>
                </c:pt>
                <c:pt idx="186">
                  <c:v>448.571546948363</c:v>
                </c:pt>
                <c:pt idx="187">
                  <c:v>448.569893908954</c:v>
                </c:pt>
                <c:pt idx="188">
                  <c:v>448.566936157389</c:v>
                </c:pt>
                <c:pt idx="189">
                  <c:v>448.5656933485</c:v>
                </c:pt>
                <c:pt idx="190">
                  <c:v>448.565167753377</c:v>
                </c:pt>
                <c:pt idx="191">
                  <c:v>448.565027491615</c:v>
                </c:pt>
                <c:pt idx="192">
                  <c:v>448.565027491615</c:v>
                </c:pt>
                <c:pt idx="193">
                  <c:v>448.565027491615</c:v>
                </c:pt>
                <c:pt idx="194">
                  <c:v>448.191371600648</c:v>
                </c:pt>
                <c:pt idx="195">
                  <c:v>447.652375830052</c:v>
                </c:pt>
                <c:pt idx="196">
                  <c:v>447.630001933176</c:v>
                </c:pt>
                <c:pt idx="197">
                  <c:v>447.582540753165</c:v>
                </c:pt>
                <c:pt idx="198">
                  <c:v>447.494251791519</c:v>
                </c:pt>
                <c:pt idx="199">
                  <c:v>447.323627822438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2333.65408630322</c:v>
                </c:pt>
                <c:pt idx="1">
                  <c:v>1549.17026991339</c:v>
                </c:pt>
                <c:pt idx="2">
                  <c:v>1313.32807437143</c:v>
                </c:pt>
                <c:pt idx="3">
                  <c:v>1241.09344893317</c:v>
                </c:pt>
                <c:pt idx="4">
                  <c:v>1225.70589973682</c:v>
                </c:pt>
                <c:pt idx="5">
                  <c:v>1164.84621485383</c:v>
                </c:pt>
                <c:pt idx="6">
                  <c:v>1149.61418298118</c:v>
                </c:pt>
                <c:pt idx="7">
                  <c:v>1106.54301874867</c:v>
                </c:pt>
                <c:pt idx="8">
                  <c:v>1075.6994475207</c:v>
                </c:pt>
                <c:pt idx="9">
                  <c:v>1056.49486844936</c:v>
                </c:pt>
                <c:pt idx="10">
                  <c:v>1052.82648732596</c:v>
                </c:pt>
                <c:pt idx="11">
                  <c:v>1048.30390793223</c:v>
                </c:pt>
                <c:pt idx="12">
                  <c:v>1043.71320714946</c:v>
                </c:pt>
                <c:pt idx="13">
                  <c:v>1043.04197553252</c:v>
                </c:pt>
                <c:pt idx="14">
                  <c:v>1041.42785767689</c:v>
                </c:pt>
                <c:pt idx="15">
                  <c:v>1037.71073501395</c:v>
                </c:pt>
                <c:pt idx="16">
                  <c:v>1030.47831334301</c:v>
                </c:pt>
                <c:pt idx="17">
                  <c:v>1030.42839633918</c:v>
                </c:pt>
                <c:pt idx="18">
                  <c:v>1030.42839633918</c:v>
                </c:pt>
                <c:pt idx="19">
                  <c:v>1025.67099211146</c:v>
                </c:pt>
                <c:pt idx="20">
                  <c:v>1022.72677213422</c:v>
                </c:pt>
                <c:pt idx="21">
                  <c:v>1017.34677280448</c:v>
                </c:pt>
                <c:pt idx="22">
                  <c:v>1009.59847780065</c:v>
                </c:pt>
                <c:pt idx="23">
                  <c:v>1004.95590923703</c:v>
                </c:pt>
                <c:pt idx="24">
                  <c:v>1003.89475372755</c:v>
                </c:pt>
                <c:pt idx="25">
                  <c:v>985.497244677124</c:v>
                </c:pt>
                <c:pt idx="26">
                  <c:v>971.31587449233</c:v>
                </c:pt>
                <c:pt idx="27">
                  <c:v>968.180368615057</c:v>
                </c:pt>
                <c:pt idx="28">
                  <c:v>965.344720703293</c:v>
                </c:pt>
                <c:pt idx="29">
                  <c:v>960.174154569974</c:v>
                </c:pt>
                <c:pt idx="30">
                  <c:v>956.002122511081</c:v>
                </c:pt>
                <c:pt idx="31">
                  <c:v>947.563555721918</c:v>
                </c:pt>
                <c:pt idx="32">
                  <c:v>947.563555721918</c:v>
                </c:pt>
                <c:pt idx="33">
                  <c:v>947.203030834222</c:v>
                </c:pt>
                <c:pt idx="34">
                  <c:v>945.271602903821</c:v>
                </c:pt>
                <c:pt idx="35">
                  <c:v>934.61997069221</c:v>
                </c:pt>
                <c:pt idx="36">
                  <c:v>934.530248011293</c:v>
                </c:pt>
                <c:pt idx="37">
                  <c:v>931.309204688877</c:v>
                </c:pt>
                <c:pt idx="38">
                  <c:v>930.462567476002</c:v>
                </c:pt>
                <c:pt idx="39">
                  <c:v>930.462567476002</c:v>
                </c:pt>
                <c:pt idx="40">
                  <c:v>924.617128728546</c:v>
                </c:pt>
                <c:pt idx="41">
                  <c:v>923.036208600103</c:v>
                </c:pt>
                <c:pt idx="42">
                  <c:v>923.036208600103</c:v>
                </c:pt>
                <c:pt idx="43">
                  <c:v>922.381514601981</c:v>
                </c:pt>
                <c:pt idx="44">
                  <c:v>920.843584232988</c:v>
                </c:pt>
                <c:pt idx="45">
                  <c:v>920.651871370216</c:v>
                </c:pt>
                <c:pt idx="46">
                  <c:v>920.651871370216</c:v>
                </c:pt>
                <c:pt idx="47">
                  <c:v>911.742161021823</c:v>
                </c:pt>
                <c:pt idx="48">
                  <c:v>911.742161021823</c:v>
                </c:pt>
                <c:pt idx="49">
                  <c:v>909.291782953352</c:v>
                </c:pt>
                <c:pt idx="50">
                  <c:v>909.291782953352</c:v>
                </c:pt>
                <c:pt idx="51">
                  <c:v>909.291782953352</c:v>
                </c:pt>
                <c:pt idx="52">
                  <c:v>909.291782953352</c:v>
                </c:pt>
                <c:pt idx="53">
                  <c:v>906.113044608239</c:v>
                </c:pt>
                <c:pt idx="54">
                  <c:v>893.197164417508</c:v>
                </c:pt>
                <c:pt idx="55">
                  <c:v>888.49078547456</c:v>
                </c:pt>
                <c:pt idx="56">
                  <c:v>887.540405510268</c:v>
                </c:pt>
                <c:pt idx="57">
                  <c:v>884.372918490875</c:v>
                </c:pt>
                <c:pt idx="58">
                  <c:v>884.372918490875</c:v>
                </c:pt>
                <c:pt idx="59">
                  <c:v>884.045952624422</c:v>
                </c:pt>
                <c:pt idx="60">
                  <c:v>884.045952624422</c:v>
                </c:pt>
                <c:pt idx="61">
                  <c:v>884.045952624422</c:v>
                </c:pt>
                <c:pt idx="62">
                  <c:v>879.747332415485</c:v>
                </c:pt>
                <c:pt idx="63">
                  <c:v>879.747332415485</c:v>
                </c:pt>
                <c:pt idx="64">
                  <c:v>879.747332415485</c:v>
                </c:pt>
                <c:pt idx="65">
                  <c:v>879.747332415485</c:v>
                </c:pt>
                <c:pt idx="66">
                  <c:v>879.747332415485</c:v>
                </c:pt>
                <c:pt idx="67">
                  <c:v>879.747332415485</c:v>
                </c:pt>
                <c:pt idx="68">
                  <c:v>879.747332415485</c:v>
                </c:pt>
                <c:pt idx="69">
                  <c:v>879.747332415485</c:v>
                </c:pt>
                <c:pt idx="70">
                  <c:v>879.747332415485</c:v>
                </c:pt>
                <c:pt idx="71">
                  <c:v>878.821212705455</c:v>
                </c:pt>
                <c:pt idx="72">
                  <c:v>869.594046863997</c:v>
                </c:pt>
                <c:pt idx="73">
                  <c:v>863.055844926214</c:v>
                </c:pt>
                <c:pt idx="74">
                  <c:v>863.055844926214</c:v>
                </c:pt>
                <c:pt idx="75">
                  <c:v>863.055844926214</c:v>
                </c:pt>
                <c:pt idx="76">
                  <c:v>863.055844926214</c:v>
                </c:pt>
                <c:pt idx="77">
                  <c:v>863.055844926214</c:v>
                </c:pt>
                <c:pt idx="78">
                  <c:v>863.055844926214</c:v>
                </c:pt>
                <c:pt idx="79">
                  <c:v>859.286616336056</c:v>
                </c:pt>
                <c:pt idx="80">
                  <c:v>859.286616336056</c:v>
                </c:pt>
                <c:pt idx="81">
                  <c:v>858.175427159053</c:v>
                </c:pt>
                <c:pt idx="82">
                  <c:v>856.12175252693</c:v>
                </c:pt>
                <c:pt idx="83">
                  <c:v>849.190081270605</c:v>
                </c:pt>
                <c:pt idx="84">
                  <c:v>847.620313806229</c:v>
                </c:pt>
                <c:pt idx="85">
                  <c:v>844.522777295964</c:v>
                </c:pt>
                <c:pt idx="86">
                  <c:v>842.148706059378</c:v>
                </c:pt>
                <c:pt idx="87">
                  <c:v>842.148706059378</c:v>
                </c:pt>
                <c:pt idx="88">
                  <c:v>835.248108279026</c:v>
                </c:pt>
                <c:pt idx="89">
                  <c:v>831.07995942035</c:v>
                </c:pt>
                <c:pt idx="90">
                  <c:v>831.07995942035</c:v>
                </c:pt>
                <c:pt idx="91">
                  <c:v>831.07995942035</c:v>
                </c:pt>
                <c:pt idx="92">
                  <c:v>827.869698560464</c:v>
                </c:pt>
                <c:pt idx="93">
                  <c:v>827.869698560464</c:v>
                </c:pt>
                <c:pt idx="94">
                  <c:v>827.869698560464</c:v>
                </c:pt>
                <c:pt idx="95">
                  <c:v>827.869698560464</c:v>
                </c:pt>
                <c:pt idx="96">
                  <c:v>827.566519663159</c:v>
                </c:pt>
                <c:pt idx="97">
                  <c:v>827.566519663159</c:v>
                </c:pt>
                <c:pt idx="98">
                  <c:v>827.566519663159</c:v>
                </c:pt>
                <c:pt idx="99">
                  <c:v>827.566519663159</c:v>
                </c:pt>
                <c:pt idx="100">
                  <c:v>827.566519663159</c:v>
                </c:pt>
                <c:pt idx="101">
                  <c:v>822.401117290254</c:v>
                </c:pt>
                <c:pt idx="102">
                  <c:v>822.401117290254</c:v>
                </c:pt>
                <c:pt idx="103">
                  <c:v>822.401117290254</c:v>
                </c:pt>
                <c:pt idx="104">
                  <c:v>822.401117290254</c:v>
                </c:pt>
                <c:pt idx="105">
                  <c:v>820.869809654926</c:v>
                </c:pt>
                <c:pt idx="106">
                  <c:v>820.869809654926</c:v>
                </c:pt>
                <c:pt idx="107">
                  <c:v>819.950358958245</c:v>
                </c:pt>
                <c:pt idx="108">
                  <c:v>819.950358958245</c:v>
                </c:pt>
                <c:pt idx="109">
                  <c:v>816.239785940491</c:v>
                </c:pt>
                <c:pt idx="110">
                  <c:v>816.239785940491</c:v>
                </c:pt>
                <c:pt idx="111">
                  <c:v>816.239785940491</c:v>
                </c:pt>
                <c:pt idx="112">
                  <c:v>816.239785940491</c:v>
                </c:pt>
                <c:pt idx="113">
                  <c:v>816.239785940491</c:v>
                </c:pt>
                <c:pt idx="114">
                  <c:v>816.239785940491</c:v>
                </c:pt>
                <c:pt idx="115">
                  <c:v>812.327394136694</c:v>
                </c:pt>
                <c:pt idx="116">
                  <c:v>811.254965650574</c:v>
                </c:pt>
                <c:pt idx="117">
                  <c:v>806.98263825699</c:v>
                </c:pt>
                <c:pt idx="118">
                  <c:v>803.948358695567</c:v>
                </c:pt>
                <c:pt idx="119">
                  <c:v>798.505596088186</c:v>
                </c:pt>
                <c:pt idx="120">
                  <c:v>796.909379900857</c:v>
                </c:pt>
                <c:pt idx="121">
                  <c:v>796.909379900857</c:v>
                </c:pt>
                <c:pt idx="122">
                  <c:v>796.909379900857</c:v>
                </c:pt>
                <c:pt idx="123">
                  <c:v>796.909379900857</c:v>
                </c:pt>
                <c:pt idx="124">
                  <c:v>796.909379900857</c:v>
                </c:pt>
                <c:pt idx="125">
                  <c:v>796.909379900857</c:v>
                </c:pt>
                <c:pt idx="126">
                  <c:v>796.909379900857</c:v>
                </c:pt>
                <c:pt idx="127">
                  <c:v>796.909379900857</c:v>
                </c:pt>
                <c:pt idx="128">
                  <c:v>796.909379900857</c:v>
                </c:pt>
                <c:pt idx="129">
                  <c:v>796.909379900857</c:v>
                </c:pt>
                <c:pt idx="130">
                  <c:v>796.437134439758</c:v>
                </c:pt>
                <c:pt idx="131">
                  <c:v>796.437134439758</c:v>
                </c:pt>
                <c:pt idx="132">
                  <c:v>796.437134439758</c:v>
                </c:pt>
                <c:pt idx="133">
                  <c:v>793.249486986207</c:v>
                </c:pt>
                <c:pt idx="134">
                  <c:v>793.249486986207</c:v>
                </c:pt>
                <c:pt idx="135">
                  <c:v>793.249486986207</c:v>
                </c:pt>
                <c:pt idx="136">
                  <c:v>792.275700785991</c:v>
                </c:pt>
                <c:pt idx="137">
                  <c:v>792.275700785991</c:v>
                </c:pt>
                <c:pt idx="138">
                  <c:v>792.275700785991</c:v>
                </c:pt>
                <c:pt idx="139">
                  <c:v>792.038171758895</c:v>
                </c:pt>
                <c:pt idx="140">
                  <c:v>787.555050959009</c:v>
                </c:pt>
                <c:pt idx="141">
                  <c:v>782.264448873005</c:v>
                </c:pt>
                <c:pt idx="142">
                  <c:v>782.022800448356</c:v>
                </c:pt>
                <c:pt idx="143">
                  <c:v>782.010059331699</c:v>
                </c:pt>
                <c:pt idx="144">
                  <c:v>782.010059331699</c:v>
                </c:pt>
                <c:pt idx="145">
                  <c:v>782.010059331699</c:v>
                </c:pt>
                <c:pt idx="146">
                  <c:v>782.010059331699</c:v>
                </c:pt>
                <c:pt idx="147">
                  <c:v>782.010059331699</c:v>
                </c:pt>
                <c:pt idx="148">
                  <c:v>782.010059331699</c:v>
                </c:pt>
                <c:pt idx="149">
                  <c:v>782.010059331699</c:v>
                </c:pt>
                <c:pt idx="150">
                  <c:v>782.010059331699</c:v>
                </c:pt>
                <c:pt idx="151">
                  <c:v>782.010059331699</c:v>
                </c:pt>
                <c:pt idx="152">
                  <c:v>782.010059331699</c:v>
                </c:pt>
                <c:pt idx="153">
                  <c:v>782.010059331699</c:v>
                </c:pt>
                <c:pt idx="154">
                  <c:v>782.010059331699</c:v>
                </c:pt>
                <c:pt idx="155">
                  <c:v>782.010059331699</c:v>
                </c:pt>
                <c:pt idx="156">
                  <c:v>782.010059331699</c:v>
                </c:pt>
                <c:pt idx="157">
                  <c:v>782.010059331699</c:v>
                </c:pt>
                <c:pt idx="158">
                  <c:v>782.010059331699</c:v>
                </c:pt>
                <c:pt idx="159">
                  <c:v>780.535186488919</c:v>
                </c:pt>
                <c:pt idx="160">
                  <c:v>780.535186488919</c:v>
                </c:pt>
                <c:pt idx="161">
                  <c:v>780.535186488919</c:v>
                </c:pt>
                <c:pt idx="162">
                  <c:v>778.458433928467</c:v>
                </c:pt>
                <c:pt idx="163">
                  <c:v>777.130105158075</c:v>
                </c:pt>
                <c:pt idx="164">
                  <c:v>777.130105158075</c:v>
                </c:pt>
                <c:pt idx="165">
                  <c:v>777.130105158075</c:v>
                </c:pt>
                <c:pt idx="166">
                  <c:v>777.130105158075</c:v>
                </c:pt>
                <c:pt idx="167">
                  <c:v>777.130105158075</c:v>
                </c:pt>
                <c:pt idx="168">
                  <c:v>777.130105158075</c:v>
                </c:pt>
                <c:pt idx="169">
                  <c:v>777.130105158075</c:v>
                </c:pt>
                <c:pt idx="170">
                  <c:v>777.130105158075</c:v>
                </c:pt>
                <c:pt idx="171">
                  <c:v>777.130105158075</c:v>
                </c:pt>
                <c:pt idx="172">
                  <c:v>777.130105158075</c:v>
                </c:pt>
                <c:pt idx="173">
                  <c:v>777.130105158075</c:v>
                </c:pt>
                <c:pt idx="174">
                  <c:v>777.130105158075</c:v>
                </c:pt>
                <c:pt idx="175">
                  <c:v>777.130105158075</c:v>
                </c:pt>
                <c:pt idx="176">
                  <c:v>777.130105158075</c:v>
                </c:pt>
                <c:pt idx="177">
                  <c:v>777.130105158075</c:v>
                </c:pt>
                <c:pt idx="178">
                  <c:v>777.130105158075</c:v>
                </c:pt>
                <c:pt idx="179">
                  <c:v>777.130105158075</c:v>
                </c:pt>
                <c:pt idx="180">
                  <c:v>776.097592461334</c:v>
                </c:pt>
                <c:pt idx="181">
                  <c:v>775.576065789846</c:v>
                </c:pt>
                <c:pt idx="182">
                  <c:v>772.336797735915</c:v>
                </c:pt>
                <c:pt idx="183">
                  <c:v>772.336797735915</c:v>
                </c:pt>
                <c:pt idx="184">
                  <c:v>772.336797735915</c:v>
                </c:pt>
                <c:pt idx="185">
                  <c:v>772.336797735915</c:v>
                </c:pt>
                <c:pt idx="186">
                  <c:v>772.336797735915</c:v>
                </c:pt>
                <c:pt idx="187">
                  <c:v>769.244030169388</c:v>
                </c:pt>
                <c:pt idx="188">
                  <c:v>767.549852620006</c:v>
                </c:pt>
                <c:pt idx="189">
                  <c:v>767.549852620006</c:v>
                </c:pt>
                <c:pt idx="190">
                  <c:v>767.549852620006</c:v>
                </c:pt>
                <c:pt idx="191">
                  <c:v>767.549852620006</c:v>
                </c:pt>
                <c:pt idx="192">
                  <c:v>767.549852620006</c:v>
                </c:pt>
                <c:pt idx="193">
                  <c:v>767.549852620006</c:v>
                </c:pt>
                <c:pt idx="194">
                  <c:v>767.549852620006</c:v>
                </c:pt>
                <c:pt idx="195">
                  <c:v>767.549852620006</c:v>
                </c:pt>
                <c:pt idx="196">
                  <c:v>767.549852620006</c:v>
                </c:pt>
                <c:pt idx="197">
                  <c:v>767.549852620006</c:v>
                </c:pt>
                <c:pt idx="198">
                  <c:v>767.549852620006</c:v>
                </c:pt>
                <c:pt idx="199">
                  <c:v>767.549852620006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2497.0880552006</c:v>
                </c:pt>
                <c:pt idx="1">
                  <c:v>1245.57148672693</c:v>
                </c:pt>
                <c:pt idx="2">
                  <c:v>919.248042191366</c:v>
                </c:pt>
                <c:pt idx="3">
                  <c:v>861.382896170103</c:v>
                </c:pt>
                <c:pt idx="4">
                  <c:v>834.825512845161</c:v>
                </c:pt>
                <c:pt idx="5">
                  <c:v>798.074721754836</c:v>
                </c:pt>
                <c:pt idx="6">
                  <c:v>777.006087437032</c:v>
                </c:pt>
                <c:pt idx="7">
                  <c:v>757.155120805514</c:v>
                </c:pt>
                <c:pt idx="8">
                  <c:v>735.104696100544</c:v>
                </c:pt>
                <c:pt idx="9">
                  <c:v>718.159949010559</c:v>
                </c:pt>
                <c:pt idx="10">
                  <c:v>712.832154307758</c:v>
                </c:pt>
                <c:pt idx="11">
                  <c:v>691.990223775831</c:v>
                </c:pt>
                <c:pt idx="12">
                  <c:v>671.287029342255</c:v>
                </c:pt>
                <c:pt idx="13">
                  <c:v>631.137280547667</c:v>
                </c:pt>
                <c:pt idx="14">
                  <c:v>613.957630608161</c:v>
                </c:pt>
                <c:pt idx="15">
                  <c:v>593.773029999678</c:v>
                </c:pt>
                <c:pt idx="16">
                  <c:v>576.916267505039</c:v>
                </c:pt>
                <c:pt idx="17">
                  <c:v>562.543253626462</c:v>
                </c:pt>
                <c:pt idx="18">
                  <c:v>552.214977691014</c:v>
                </c:pt>
                <c:pt idx="19">
                  <c:v>537.390189160683</c:v>
                </c:pt>
                <c:pt idx="20">
                  <c:v>529.108019869075</c:v>
                </c:pt>
                <c:pt idx="21">
                  <c:v>519.414595683356</c:v>
                </c:pt>
                <c:pt idx="22">
                  <c:v>514.448881828478</c:v>
                </c:pt>
                <c:pt idx="23">
                  <c:v>508.803889142126</c:v>
                </c:pt>
                <c:pt idx="24">
                  <c:v>501.990678564019</c:v>
                </c:pt>
                <c:pt idx="25">
                  <c:v>489.583203167969</c:v>
                </c:pt>
                <c:pt idx="26">
                  <c:v>479.319830673038</c:v>
                </c:pt>
                <c:pt idx="27">
                  <c:v>468.461581495038</c:v>
                </c:pt>
                <c:pt idx="28">
                  <c:v>463.9979570055</c:v>
                </c:pt>
                <c:pt idx="29">
                  <c:v>461.662574992067</c:v>
                </c:pt>
                <c:pt idx="30">
                  <c:v>455.243448760628</c:v>
                </c:pt>
                <c:pt idx="31">
                  <c:v>452.239825324537</c:v>
                </c:pt>
                <c:pt idx="32">
                  <c:v>445.245001256658</c:v>
                </c:pt>
                <c:pt idx="33">
                  <c:v>442.735667656286</c:v>
                </c:pt>
                <c:pt idx="34">
                  <c:v>432.388896276665</c:v>
                </c:pt>
                <c:pt idx="35">
                  <c:v>425.178922113541</c:v>
                </c:pt>
                <c:pt idx="36">
                  <c:v>420.290844907441</c:v>
                </c:pt>
                <c:pt idx="37">
                  <c:v>418.895604190257</c:v>
                </c:pt>
                <c:pt idx="38">
                  <c:v>409.970993539472</c:v>
                </c:pt>
                <c:pt idx="39">
                  <c:v>409.070318300045</c:v>
                </c:pt>
                <c:pt idx="40">
                  <c:v>405.367739171539</c:v>
                </c:pt>
                <c:pt idx="41">
                  <c:v>397.930607249194</c:v>
                </c:pt>
                <c:pt idx="42">
                  <c:v>395.234564399291</c:v>
                </c:pt>
                <c:pt idx="43">
                  <c:v>392.798843104984</c:v>
                </c:pt>
                <c:pt idx="44">
                  <c:v>391.869169896976</c:v>
                </c:pt>
                <c:pt idx="45">
                  <c:v>389.825627621465</c:v>
                </c:pt>
                <c:pt idx="46">
                  <c:v>387.633739585692</c:v>
                </c:pt>
                <c:pt idx="47">
                  <c:v>383.383710333961</c:v>
                </c:pt>
                <c:pt idx="48">
                  <c:v>377.278524466767</c:v>
                </c:pt>
                <c:pt idx="49">
                  <c:v>374.396345255205</c:v>
                </c:pt>
                <c:pt idx="50">
                  <c:v>372.042153128312</c:v>
                </c:pt>
                <c:pt idx="51">
                  <c:v>369.714607976589</c:v>
                </c:pt>
                <c:pt idx="52">
                  <c:v>368.330780531496</c:v>
                </c:pt>
                <c:pt idx="53">
                  <c:v>365.025287010206</c:v>
                </c:pt>
                <c:pt idx="54">
                  <c:v>365.024377063231</c:v>
                </c:pt>
                <c:pt idx="55">
                  <c:v>357.196062845676</c:v>
                </c:pt>
                <c:pt idx="56">
                  <c:v>355.360477624304</c:v>
                </c:pt>
                <c:pt idx="57">
                  <c:v>354.384590333689</c:v>
                </c:pt>
                <c:pt idx="58">
                  <c:v>351.535151372487</c:v>
                </c:pt>
                <c:pt idx="59">
                  <c:v>338.867612812642</c:v>
                </c:pt>
                <c:pt idx="60">
                  <c:v>337.762638043098</c:v>
                </c:pt>
                <c:pt idx="61">
                  <c:v>337.197796090334</c:v>
                </c:pt>
                <c:pt idx="62">
                  <c:v>331.975964680081</c:v>
                </c:pt>
                <c:pt idx="63">
                  <c:v>330.605626432692</c:v>
                </c:pt>
                <c:pt idx="64">
                  <c:v>319.059067430053</c:v>
                </c:pt>
                <c:pt idx="65">
                  <c:v>315.738552004937</c:v>
                </c:pt>
                <c:pt idx="66">
                  <c:v>313.225129533743</c:v>
                </c:pt>
                <c:pt idx="67">
                  <c:v>313.145402460585</c:v>
                </c:pt>
                <c:pt idx="68">
                  <c:v>311.025126731491</c:v>
                </c:pt>
                <c:pt idx="69">
                  <c:v>303.748226184447</c:v>
                </c:pt>
                <c:pt idx="70">
                  <c:v>302.646806418811</c:v>
                </c:pt>
                <c:pt idx="71">
                  <c:v>301.823456885739</c:v>
                </c:pt>
                <c:pt idx="72">
                  <c:v>298.726262561179</c:v>
                </c:pt>
                <c:pt idx="73">
                  <c:v>297.732612652037</c:v>
                </c:pt>
                <c:pt idx="74">
                  <c:v>296.79441493757</c:v>
                </c:pt>
                <c:pt idx="75">
                  <c:v>296.100852340027</c:v>
                </c:pt>
                <c:pt idx="76">
                  <c:v>286.884956079554</c:v>
                </c:pt>
                <c:pt idx="77">
                  <c:v>284.377904603755</c:v>
                </c:pt>
                <c:pt idx="78">
                  <c:v>279.562796089269</c:v>
                </c:pt>
                <c:pt idx="79">
                  <c:v>270.742745523412</c:v>
                </c:pt>
                <c:pt idx="80">
                  <c:v>270.624368403301</c:v>
                </c:pt>
                <c:pt idx="81">
                  <c:v>265.465247845119</c:v>
                </c:pt>
                <c:pt idx="82">
                  <c:v>259.632964818686</c:v>
                </c:pt>
                <c:pt idx="83">
                  <c:v>258.379044978091</c:v>
                </c:pt>
                <c:pt idx="84">
                  <c:v>255.355446061556</c:v>
                </c:pt>
                <c:pt idx="85">
                  <c:v>255.226092556054</c:v>
                </c:pt>
                <c:pt idx="86">
                  <c:v>254.916911559052</c:v>
                </c:pt>
                <c:pt idx="87">
                  <c:v>254.33661718843</c:v>
                </c:pt>
                <c:pt idx="88">
                  <c:v>246.370046112809</c:v>
                </c:pt>
                <c:pt idx="89">
                  <c:v>239.455887178317</c:v>
                </c:pt>
                <c:pt idx="90">
                  <c:v>237.88912275477</c:v>
                </c:pt>
                <c:pt idx="91">
                  <c:v>236.868777177164</c:v>
                </c:pt>
                <c:pt idx="92">
                  <c:v>235.606178578406</c:v>
                </c:pt>
                <c:pt idx="93">
                  <c:v>235.474692258542</c:v>
                </c:pt>
                <c:pt idx="94">
                  <c:v>235.464965809033</c:v>
                </c:pt>
                <c:pt idx="95">
                  <c:v>234.47813241652</c:v>
                </c:pt>
                <c:pt idx="96">
                  <c:v>233.631182798758</c:v>
                </c:pt>
                <c:pt idx="97">
                  <c:v>229.682577917465</c:v>
                </c:pt>
                <c:pt idx="98">
                  <c:v>228.946913507683</c:v>
                </c:pt>
                <c:pt idx="99">
                  <c:v>228.946913507683</c:v>
                </c:pt>
                <c:pt idx="100">
                  <c:v>227.310472877709</c:v>
                </c:pt>
                <c:pt idx="101">
                  <c:v>226.633380947652</c:v>
                </c:pt>
                <c:pt idx="102">
                  <c:v>225.67591933158</c:v>
                </c:pt>
                <c:pt idx="103">
                  <c:v>225.279813609828</c:v>
                </c:pt>
                <c:pt idx="104">
                  <c:v>224.963909790819</c:v>
                </c:pt>
                <c:pt idx="105">
                  <c:v>224.037795010286</c:v>
                </c:pt>
                <c:pt idx="106">
                  <c:v>221.821805816406</c:v>
                </c:pt>
                <c:pt idx="107">
                  <c:v>221.821745408963</c:v>
                </c:pt>
                <c:pt idx="108">
                  <c:v>221.819358544117</c:v>
                </c:pt>
                <c:pt idx="109">
                  <c:v>221.819358544117</c:v>
                </c:pt>
                <c:pt idx="110">
                  <c:v>221.819307729228</c:v>
                </c:pt>
                <c:pt idx="111">
                  <c:v>221.819307729228</c:v>
                </c:pt>
                <c:pt idx="112">
                  <c:v>221.819307729228</c:v>
                </c:pt>
                <c:pt idx="113">
                  <c:v>221.586766949427</c:v>
                </c:pt>
                <c:pt idx="114">
                  <c:v>217.834911547442</c:v>
                </c:pt>
                <c:pt idx="115">
                  <c:v>217.817682847902</c:v>
                </c:pt>
                <c:pt idx="116">
                  <c:v>217.817682847902</c:v>
                </c:pt>
                <c:pt idx="117">
                  <c:v>217.817682847902</c:v>
                </c:pt>
                <c:pt idx="118">
                  <c:v>217.817682847902</c:v>
                </c:pt>
                <c:pt idx="119">
                  <c:v>217.817682847902</c:v>
                </c:pt>
                <c:pt idx="120">
                  <c:v>215.343414489303</c:v>
                </c:pt>
                <c:pt idx="121">
                  <c:v>215.277524166876</c:v>
                </c:pt>
                <c:pt idx="122">
                  <c:v>215.144523231283</c:v>
                </c:pt>
                <c:pt idx="123">
                  <c:v>214.597882496044</c:v>
                </c:pt>
                <c:pt idx="124">
                  <c:v>212.914132516627</c:v>
                </c:pt>
                <c:pt idx="125">
                  <c:v>212.721673184959</c:v>
                </c:pt>
                <c:pt idx="126">
                  <c:v>212.711901966395</c:v>
                </c:pt>
                <c:pt idx="127">
                  <c:v>212.709259602571</c:v>
                </c:pt>
                <c:pt idx="128">
                  <c:v>212.025209862481</c:v>
                </c:pt>
                <c:pt idx="129">
                  <c:v>211.431390879253</c:v>
                </c:pt>
                <c:pt idx="130">
                  <c:v>211.431204876425</c:v>
                </c:pt>
                <c:pt idx="131">
                  <c:v>211.431204876425</c:v>
                </c:pt>
                <c:pt idx="132">
                  <c:v>211.431204876425</c:v>
                </c:pt>
                <c:pt idx="133">
                  <c:v>211.431204876425</c:v>
                </c:pt>
                <c:pt idx="134">
                  <c:v>209.355945549147</c:v>
                </c:pt>
                <c:pt idx="135">
                  <c:v>209.351380675651</c:v>
                </c:pt>
                <c:pt idx="136">
                  <c:v>208.670912038674</c:v>
                </c:pt>
                <c:pt idx="137">
                  <c:v>208.669083371469</c:v>
                </c:pt>
                <c:pt idx="138">
                  <c:v>208.325180202911</c:v>
                </c:pt>
                <c:pt idx="139">
                  <c:v>208.133147294558</c:v>
                </c:pt>
                <c:pt idx="140">
                  <c:v>207.896207315758</c:v>
                </c:pt>
                <c:pt idx="141">
                  <c:v>205.864341973717</c:v>
                </c:pt>
                <c:pt idx="142">
                  <c:v>205.71594254284</c:v>
                </c:pt>
                <c:pt idx="143">
                  <c:v>205.365692906243</c:v>
                </c:pt>
                <c:pt idx="144">
                  <c:v>205.362300868599</c:v>
                </c:pt>
                <c:pt idx="145">
                  <c:v>204.816006290473</c:v>
                </c:pt>
                <c:pt idx="146">
                  <c:v>202.667791663103</c:v>
                </c:pt>
                <c:pt idx="147">
                  <c:v>200.662369290942</c:v>
                </c:pt>
                <c:pt idx="148">
                  <c:v>197.395506104127</c:v>
                </c:pt>
                <c:pt idx="149">
                  <c:v>197.370174442039</c:v>
                </c:pt>
                <c:pt idx="150">
                  <c:v>194.858732260659</c:v>
                </c:pt>
                <c:pt idx="151">
                  <c:v>194.750400560518</c:v>
                </c:pt>
                <c:pt idx="152">
                  <c:v>193.913136787474</c:v>
                </c:pt>
                <c:pt idx="153">
                  <c:v>193.901607831796</c:v>
                </c:pt>
                <c:pt idx="154">
                  <c:v>193.901607831796</c:v>
                </c:pt>
                <c:pt idx="155">
                  <c:v>193.901607831796</c:v>
                </c:pt>
                <c:pt idx="156">
                  <c:v>193.901607831796</c:v>
                </c:pt>
                <c:pt idx="157">
                  <c:v>193.901607831796</c:v>
                </c:pt>
                <c:pt idx="158">
                  <c:v>193.901607831796</c:v>
                </c:pt>
                <c:pt idx="159">
                  <c:v>193.284774484109</c:v>
                </c:pt>
                <c:pt idx="160">
                  <c:v>192.789327920728</c:v>
                </c:pt>
                <c:pt idx="161">
                  <c:v>192.099081806618</c:v>
                </c:pt>
                <c:pt idx="162">
                  <c:v>191.475707258745</c:v>
                </c:pt>
                <c:pt idx="163">
                  <c:v>191.475707258745</c:v>
                </c:pt>
                <c:pt idx="164">
                  <c:v>191.276903380264</c:v>
                </c:pt>
                <c:pt idx="165">
                  <c:v>190.448995839866</c:v>
                </c:pt>
                <c:pt idx="166">
                  <c:v>189.231407147353</c:v>
                </c:pt>
                <c:pt idx="167">
                  <c:v>188.8491842177</c:v>
                </c:pt>
                <c:pt idx="168">
                  <c:v>187.098346158849</c:v>
                </c:pt>
                <c:pt idx="169">
                  <c:v>187.098346158849</c:v>
                </c:pt>
                <c:pt idx="170">
                  <c:v>187.095606994072</c:v>
                </c:pt>
                <c:pt idx="171">
                  <c:v>187.095563371795</c:v>
                </c:pt>
                <c:pt idx="172">
                  <c:v>185.401559585529</c:v>
                </c:pt>
                <c:pt idx="173">
                  <c:v>185.400458686392</c:v>
                </c:pt>
                <c:pt idx="174">
                  <c:v>185.347053509848</c:v>
                </c:pt>
                <c:pt idx="175">
                  <c:v>179.703865126895</c:v>
                </c:pt>
                <c:pt idx="176">
                  <c:v>178.896928649023</c:v>
                </c:pt>
                <c:pt idx="177">
                  <c:v>178.21355771969</c:v>
                </c:pt>
                <c:pt idx="178">
                  <c:v>178.210764120963</c:v>
                </c:pt>
                <c:pt idx="179">
                  <c:v>175.845948027754</c:v>
                </c:pt>
                <c:pt idx="180">
                  <c:v>174.24722823496</c:v>
                </c:pt>
                <c:pt idx="181">
                  <c:v>174.111883804913</c:v>
                </c:pt>
                <c:pt idx="182">
                  <c:v>174.111883804913</c:v>
                </c:pt>
                <c:pt idx="183">
                  <c:v>174.109272885523</c:v>
                </c:pt>
                <c:pt idx="184">
                  <c:v>173.439074471165</c:v>
                </c:pt>
                <c:pt idx="185">
                  <c:v>173.413342745629</c:v>
                </c:pt>
                <c:pt idx="186">
                  <c:v>172.045605424251</c:v>
                </c:pt>
                <c:pt idx="187">
                  <c:v>172.00583450376</c:v>
                </c:pt>
                <c:pt idx="188">
                  <c:v>171.995079179688</c:v>
                </c:pt>
                <c:pt idx="189">
                  <c:v>171.995079179688</c:v>
                </c:pt>
                <c:pt idx="190">
                  <c:v>170.136797474753</c:v>
                </c:pt>
                <c:pt idx="191">
                  <c:v>170.110247466592</c:v>
                </c:pt>
                <c:pt idx="192">
                  <c:v>169.407912072654</c:v>
                </c:pt>
                <c:pt idx="193">
                  <c:v>167.492296915728</c:v>
                </c:pt>
                <c:pt idx="194">
                  <c:v>167.491260558828</c:v>
                </c:pt>
                <c:pt idx="195">
                  <c:v>167.489998885823</c:v>
                </c:pt>
                <c:pt idx="196">
                  <c:v>166.80000141704</c:v>
                </c:pt>
                <c:pt idx="197">
                  <c:v>164.868833637638</c:v>
                </c:pt>
                <c:pt idx="198">
                  <c:v>164.863723235768</c:v>
                </c:pt>
                <c:pt idx="199">
                  <c:v>164.863723235768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SCH!$H$2:$H$201</c:f>
              <c:numCache>
                <c:formatCode>General</c:formatCode>
                <c:ptCount val="200"/>
                <c:pt idx="0">
                  <c:v>1237.21379448629</c:v>
                </c:pt>
                <c:pt idx="1">
                  <c:v>961.202835444504</c:v>
                </c:pt>
                <c:pt idx="2">
                  <c:v>823.143107416614</c:v>
                </c:pt>
                <c:pt idx="3">
                  <c:v>750.139497208724</c:v>
                </c:pt>
                <c:pt idx="4">
                  <c:v>697.836251362488</c:v>
                </c:pt>
                <c:pt idx="5">
                  <c:v>675.154279400747</c:v>
                </c:pt>
                <c:pt idx="6">
                  <c:v>640.79023423189</c:v>
                </c:pt>
                <c:pt idx="7">
                  <c:v>609.123396424616</c:v>
                </c:pt>
                <c:pt idx="8">
                  <c:v>563.23834129939</c:v>
                </c:pt>
                <c:pt idx="9">
                  <c:v>542.795161486259</c:v>
                </c:pt>
                <c:pt idx="10">
                  <c:v>530.028276876382</c:v>
                </c:pt>
                <c:pt idx="11">
                  <c:v>523.636032724613</c:v>
                </c:pt>
                <c:pt idx="12">
                  <c:v>514.672946883588</c:v>
                </c:pt>
                <c:pt idx="13">
                  <c:v>510.691367031524</c:v>
                </c:pt>
                <c:pt idx="14">
                  <c:v>503.407540689514</c:v>
                </c:pt>
                <c:pt idx="15">
                  <c:v>492.326146659685</c:v>
                </c:pt>
                <c:pt idx="16">
                  <c:v>482.905662254841</c:v>
                </c:pt>
                <c:pt idx="17">
                  <c:v>476.668996683177</c:v>
                </c:pt>
                <c:pt idx="18">
                  <c:v>474.795722788903</c:v>
                </c:pt>
                <c:pt idx="19">
                  <c:v>471.849274556999</c:v>
                </c:pt>
                <c:pt idx="20">
                  <c:v>471.209758059739</c:v>
                </c:pt>
                <c:pt idx="21">
                  <c:v>471.16581489808</c:v>
                </c:pt>
                <c:pt idx="22">
                  <c:v>471.134245631714</c:v>
                </c:pt>
                <c:pt idx="23">
                  <c:v>463.196671398876</c:v>
                </c:pt>
                <c:pt idx="24">
                  <c:v>462.010023058209</c:v>
                </c:pt>
                <c:pt idx="25">
                  <c:v>460.634680430116</c:v>
                </c:pt>
                <c:pt idx="26">
                  <c:v>453.00196497252</c:v>
                </c:pt>
                <c:pt idx="27">
                  <c:v>452.058876571446</c:v>
                </c:pt>
                <c:pt idx="28">
                  <c:v>452.010953831321</c:v>
                </c:pt>
                <c:pt idx="29">
                  <c:v>450.268484675235</c:v>
                </c:pt>
                <c:pt idx="30">
                  <c:v>449.968837423587</c:v>
                </c:pt>
                <c:pt idx="31">
                  <c:v>449.968837423587</c:v>
                </c:pt>
                <c:pt idx="32">
                  <c:v>448.429463246083</c:v>
                </c:pt>
                <c:pt idx="33">
                  <c:v>447.228058010066</c:v>
                </c:pt>
                <c:pt idx="34">
                  <c:v>447.084039958382</c:v>
                </c:pt>
                <c:pt idx="35">
                  <c:v>447.007941076958</c:v>
                </c:pt>
                <c:pt idx="36">
                  <c:v>446.417169245396</c:v>
                </c:pt>
                <c:pt idx="37">
                  <c:v>446.158378050248</c:v>
                </c:pt>
                <c:pt idx="38">
                  <c:v>443.63562559177</c:v>
                </c:pt>
                <c:pt idx="39">
                  <c:v>443.458950255006</c:v>
                </c:pt>
                <c:pt idx="40">
                  <c:v>442.932046622734</c:v>
                </c:pt>
                <c:pt idx="41">
                  <c:v>442.857706002386</c:v>
                </c:pt>
                <c:pt idx="42">
                  <c:v>442.814702223946</c:v>
                </c:pt>
                <c:pt idx="43">
                  <c:v>442.657581765718</c:v>
                </c:pt>
                <c:pt idx="44">
                  <c:v>440.197997960032</c:v>
                </c:pt>
                <c:pt idx="45">
                  <c:v>440.188810777685</c:v>
                </c:pt>
                <c:pt idx="46">
                  <c:v>438.826284200837</c:v>
                </c:pt>
                <c:pt idx="47">
                  <c:v>438.632081362889</c:v>
                </c:pt>
                <c:pt idx="48">
                  <c:v>438.274217273228</c:v>
                </c:pt>
                <c:pt idx="49">
                  <c:v>438.066936391809</c:v>
                </c:pt>
                <c:pt idx="50">
                  <c:v>438.066936391809</c:v>
                </c:pt>
                <c:pt idx="51">
                  <c:v>438.066936391809</c:v>
                </c:pt>
                <c:pt idx="52">
                  <c:v>438.011819779882</c:v>
                </c:pt>
                <c:pt idx="53">
                  <c:v>437.937048615634</c:v>
                </c:pt>
                <c:pt idx="54">
                  <c:v>437.634213573737</c:v>
                </c:pt>
                <c:pt idx="55">
                  <c:v>436.034519436628</c:v>
                </c:pt>
                <c:pt idx="56">
                  <c:v>431.96644223383</c:v>
                </c:pt>
                <c:pt idx="57">
                  <c:v>430.107431827624</c:v>
                </c:pt>
                <c:pt idx="58">
                  <c:v>430.107431827624</c:v>
                </c:pt>
                <c:pt idx="59">
                  <c:v>430.107431827624</c:v>
                </c:pt>
                <c:pt idx="60">
                  <c:v>430.107431827624</c:v>
                </c:pt>
                <c:pt idx="61">
                  <c:v>429.758983143481</c:v>
                </c:pt>
                <c:pt idx="62">
                  <c:v>429.671907332609</c:v>
                </c:pt>
                <c:pt idx="63">
                  <c:v>429.353639256489</c:v>
                </c:pt>
                <c:pt idx="64">
                  <c:v>428.848131722644</c:v>
                </c:pt>
                <c:pt idx="65">
                  <c:v>428.775125804447</c:v>
                </c:pt>
                <c:pt idx="66">
                  <c:v>428.704272207072</c:v>
                </c:pt>
                <c:pt idx="67">
                  <c:v>428.704272207072</c:v>
                </c:pt>
                <c:pt idx="68">
                  <c:v>428.704272207072</c:v>
                </c:pt>
                <c:pt idx="69">
                  <c:v>428.704272207072</c:v>
                </c:pt>
                <c:pt idx="70">
                  <c:v>426.818613398043</c:v>
                </c:pt>
                <c:pt idx="71">
                  <c:v>426.746665683781</c:v>
                </c:pt>
                <c:pt idx="72">
                  <c:v>426.718012214085</c:v>
                </c:pt>
                <c:pt idx="73">
                  <c:v>426.570896230469</c:v>
                </c:pt>
                <c:pt idx="74">
                  <c:v>426.490448207589</c:v>
                </c:pt>
                <c:pt idx="75">
                  <c:v>426.470376046857</c:v>
                </c:pt>
                <c:pt idx="76">
                  <c:v>426.419790302233</c:v>
                </c:pt>
                <c:pt idx="77">
                  <c:v>426.419790302233</c:v>
                </c:pt>
                <c:pt idx="78">
                  <c:v>426.419790302233</c:v>
                </c:pt>
                <c:pt idx="79">
                  <c:v>426.407639308524</c:v>
                </c:pt>
                <c:pt idx="80">
                  <c:v>426.227765924368</c:v>
                </c:pt>
                <c:pt idx="81">
                  <c:v>426.227765924368</c:v>
                </c:pt>
                <c:pt idx="82">
                  <c:v>426.138569788519</c:v>
                </c:pt>
                <c:pt idx="83">
                  <c:v>426.01906572837</c:v>
                </c:pt>
                <c:pt idx="84">
                  <c:v>426.017570461853</c:v>
                </c:pt>
                <c:pt idx="85">
                  <c:v>424.718278945728</c:v>
                </c:pt>
                <c:pt idx="86">
                  <c:v>423.768421789876</c:v>
                </c:pt>
                <c:pt idx="87">
                  <c:v>423.643141272013</c:v>
                </c:pt>
                <c:pt idx="88">
                  <c:v>423.643141272013</c:v>
                </c:pt>
                <c:pt idx="89">
                  <c:v>423.367125051519</c:v>
                </c:pt>
                <c:pt idx="90">
                  <c:v>423.367125051519</c:v>
                </c:pt>
                <c:pt idx="91">
                  <c:v>423.363912336052</c:v>
                </c:pt>
                <c:pt idx="92">
                  <c:v>423.358712385289</c:v>
                </c:pt>
                <c:pt idx="93">
                  <c:v>423.353006783171</c:v>
                </c:pt>
                <c:pt idx="94">
                  <c:v>423.250063299948</c:v>
                </c:pt>
                <c:pt idx="95">
                  <c:v>423.243456485667</c:v>
                </c:pt>
                <c:pt idx="96">
                  <c:v>423.23623775862</c:v>
                </c:pt>
                <c:pt idx="97">
                  <c:v>423.23623775862</c:v>
                </c:pt>
                <c:pt idx="98">
                  <c:v>423.218208909386</c:v>
                </c:pt>
                <c:pt idx="99">
                  <c:v>423.218208909386</c:v>
                </c:pt>
                <c:pt idx="100">
                  <c:v>423.153774762724</c:v>
                </c:pt>
                <c:pt idx="101">
                  <c:v>423.153774762724</c:v>
                </c:pt>
                <c:pt idx="102">
                  <c:v>423.153774762724</c:v>
                </c:pt>
                <c:pt idx="103">
                  <c:v>423.072194325594</c:v>
                </c:pt>
                <c:pt idx="104">
                  <c:v>423.072194325594</c:v>
                </c:pt>
                <c:pt idx="105">
                  <c:v>423.072194325594</c:v>
                </c:pt>
                <c:pt idx="106">
                  <c:v>422.869989616838</c:v>
                </c:pt>
                <c:pt idx="107">
                  <c:v>422.869989616838</c:v>
                </c:pt>
                <c:pt idx="108">
                  <c:v>422.803007357417</c:v>
                </c:pt>
                <c:pt idx="109">
                  <c:v>422.792595010508</c:v>
                </c:pt>
                <c:pt idx="110">
                  <c:v>422.617344753923</c:v>
                </c:pt>
                <c:pt idx="111">
                  <c:v>422.617344753923</c:v>
                </c:pt>
                <c:pt idx="112">
                  <c:v>422.617344753923</c:v>
                </c:pt>
                <c:pt idx="113">
                  <c:v>422.091126150147</c:v>
                </c:pt>
                <c:pt idx="114">
                  <c:v>422.083459790741</c:v>
                </c:pt>
                <c:pt idx="115">
                  <c:v>422.083459790741</c:v>
                </c:pt>
                <c:pt idx="116">
                  <c:v>422.083459790741</c:v>
                </c:pt>
                <c:pt idx="117">
                  <c:v>422.024584345959</c:v>
                </c:pt>
                <c:pt idx="118">
                  <c:v>421.90059717933</c:v>
                </c:pt>
                <c:pt idx="119">
                  <c:v>421.802380833051</c:v>
                </c:pt>
                <c:pt idx="120">
                  <c:v>421.802380833051</c:v>
                </c:pt>
                <c:pt idx="121">
                  <c:v>421.802380833051</c:v>
                </c:pt>
                <c:pt idx="122">
                  <c:v>421.802380833051</c:v>
                </c:pt>
                <c:pt idx="123">
                  <c:v>421.802380833051</c:v>
                </c:pt>
                <c:pt idx="124">
                  <c:v>421.766493177713</c:v>
                </c:pt>
                <c:pt idx="125">
                  <c:v>421.766493177713</c:v>
                </c:pt>
                <c:pt idx="126">
                  <c:v>421.766493177713</c:v>
                </c:pt>
                <c:pt idx="127">
                  <c:v>421.766493177713</c:v>
                </c:pt>
                <c:pt idx="128">
                  <c:v>421.764507482972</c:v>
                </c:pt>
                <c:pt idx="129">
                  <c:v>421.729914977698</c:v>
                </c:pt>
                <c:pt idx="130">
                  <c:v>421.679794093923</c:v>
                </c:pt>
                <c:pt idx="131">
                  <c:v>421.679794093923</c:v>
                </c:pt>
                <c:pt idx="132">
                  <c:v>421.647911198318</c:v>
                </c:pt>
                <c:pt idx="133">
                  <c:v>421.647911198318</c:v>
                </c:pt>
                <c:pt idx="134">
                  <c:v>421.606245665182</c:v>
                </c:pt>
                <c:pt idx="135">
                  <c:v>421.606245665182</c:v>
                </c:pt>
                <c:pt idx="136">
                  <c:v>421.606245665182</c:v>
                </c:pt>
                <c:pt idx="137">
                  <c:v>421.562133212532</c:v>
                </c:pt>
                <c:pt idx="138">
                  <c:v>421.562133212532</c:v>
                </c:pt>
                <c:pt idx="139">
                  <c:v>421.515125771481</c:v>
                </c:pt>
                <c:pt idx="140">
                  <c:v>421.515125771481</c:v>
                </c:pt>
                <c:pt idx="141">
                  <c:v>421.515125771481</c:v>
                </c:pt>
                <c:pt idx="142">
                  <c:v>421.514914618311</c:v>
                </c:pt>
                <c:pt idx="143">
                  <c:v>421.514914618311</c:v>
                </c:pt>
                <c:pt idx="144">
                  <c:v>421.476728653677</c:v>
                </c:pt>
                <c:pt idx="145">
                  <c:v>421.476728653677</c:v>
                </c:pt>
                <c:pt idx="146">
                  <c:v>421.445170134447</c:v>
                </c:pt>
                <c:pt idx="147">
                  <c:v>421.437224446958</c:v>
                </c:pt>
                <c:pt idx="148">
                  <c:v>421.437224446958</c:v>
                </c:pt>
                <c:pt idx="149">
                  <c:v>421.437224446958</c:v>
                </c:pt>
                <c:pt idx="150">
                  <c:v>421.437224446958</c:v>
                </c:pt>
                <c:pt idx="151">
                  <c:v>421.389330602112</c:v>
                </c:pt>
                <c:pt idx="152">
                  <c:v>421.389330602112</c:v>
                </c:pt>
                <c:pt idx="153">
                  <c:v>421.352874274353</c:v>
                </c:pt>
                <c:pt idx="154">
                  <c:v>421.352874274353</c:v>
                </c:pt>
                <c:pt idx="155">
                  <c:v>421.352874274353</c:v>
                </c:pt>
                <c:pt idx="156">
                  <c:v>421.352874274353</c:v>
                </c:pt>
                <c:pt idx="157">
                  <c:v>421.349315442961</c:v>
                </c:pt>
                <c:pt idx="158">
                  <c:v>421.349315442961</c:v>
                </c:pt>
                <c:pt idx="159">
                  <c:v>421.349315442961</c:v>
                </c:pt>
                <c:pt idx="160">
                  <c:v>421.349315442961</c:v>
                </c:pt>
                <c:pt idx="161">
                  <c:v>421.337557396582</c:v>
                </c:pt>
                <c:pt idx="162">
                  <c:v>421.337532534664</c:v>
                </c:pt>
                <c:pt idx="163">
                  <c:v>421.337532534664</c:v>
                </c:pt>
                <c:pt idx="164">
                  <c:v>421.337532534664</c:v>
                </c:pt>
                <c:pt idx="165">
                  <c:v>421.337532534664</c:v>
                </c:pt>
                <c:pt idx="166">
                  <c:v>421.337532534664</c:v>
                </c:pt>
                <c:pt idx="167">
                  <c:v>421.337532534664</c:v>
                </c:pt>
                <c:pt idx="168">
                  <c:v>421.337532534664</c:v>
                </c:pt>
                <c:pt idx="169">
                  <c:v>421.337532534664</c:v>
                </c:pt>
                <c:pt idx="170">
                  <c:v>421.306019419879</c:v>
                </c:pt>
                <c:pt idx="171">
                  <c:v>421.306019419879</c:v>
                </c:pt>
                <c:pt idx="172">
                  <c:v>421.300067658365</c:v>
                </c:pt>
                <c:pt idx="173">
                  <c:v>421.285632402045</c:v>
                </c:pt>
                <c:pt idx="174">
                  <c:v>421.285632402045</c:v>
                </c:pt>
                <c:pt idx="175">
                  <c:v>421.285632402045</c:v>
                </c:pt>
                <c:pt idx="176">
                  <c:v>421.285632402045</c:v>
                </c:pt>
                <c:pt idx="177">
                  <c:v>421.285632402045</c:v>
                </c:pt>
                <c:pt idx="178">
                  <c:v>421.285632402045</c:v>
                </c:pt>
                <c:pt idx="179">
                  <c:v>421.275204708041</c:v>
                </c:pt>
                <c:pt idx="180">
                  <c:v>421.275204708041</c:v>
                </c:pt>
                <c:pt idx="181">
                  <c:v>421.275204708041</c:v>
                </c:pt>
                <c:pt idx="182">
                  <c:v>421.275204708041</c:v>
                </c:pt>
                <c:pt idx="183">
                  <c:v>421.275204708041</c:v>
                </c:pt>
                <c:pt idx="184">
                  <c:v>421.275204708041</c:v>
                </c:pt>
                <c:pt idx="185">
                  <c:v>421.275204708041</c:v>
                </c:pt>
                <c:pt idx="186">
                  <c:v>421.275204708041</c:v>
                </c:pt>
                <c:pt idx="187">
                  <c:v>421.275204708041</c:v>
                </c:pt>
                <c:pt idx="188">
                  <c:v>421.275204708041</c:v>
                </c:pt>
                <c:pt idx="189">
                  <c:v>421.275204708041</c:v>
                </c:pt>
                <c:pt idx="190">
                  <c:v>421.275204708041</c:v>
                </c:pt>
                <c:pt idx="191">
                  <c:v>421.275204708041</c:v>
                </c:pt>
                <c:pt idx="192">
                  <c:v>421.275204708041</c:v>
                </c:pt>
                <c:pt idx="193">
                  <c:v>421.275204708041</c:v>
                </c:pt>
                <c:pt idx="194">
                  <c:v>421.275204708041</c:v>
                </c:pt>
                <c:pt idx="195">
                  <c:v>421.275204708041</c:v>
                </c:pt>
                <c:pt idx="196">
                  <c:v>421.275204708041</c:v>
                </c:pt>
                <c:pt idx="197">
                  <c:v>421.275204708041</c:v>
                </c:pt>
                <c:pt idx="198">
                  <c:v>421.275204708041</c:v>
                </c:pt>
                <c:pt idx="199">
                  <c:v>421.228150940921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SCH!$I$2:$I$201</c:f>
              <c:numCache>
                <c:formatCode>General</c:formatCode>
                <c:ptCount val="200"/>
                <c:pt idx="0">
                  <c:v>2836.29088151635</c:v>
                </c:pt>
                <c:pt idx="1">
                  <c:v>2804.06290821754</c:v>
                </c:pt>
                <c:pt idx="2">
                  <c:v>2772.71235739954</c:v>
                </c:pt>
                <c:pt idx="3">
                  <c:v>2769.29091634204</c:v>
                </c:pt>
                <c:pt idx="4">
                  <c:v>2768.53443659795</c:v>
                </c:pt>
                <c:pt idx="5">
                  <c:v>2768.53443659795</c:v>
                </c:pt>
                <c:pt idx="6">
                  <c:v>2768.53443659795</c:v>
                </c:pt>
                <c:pt idx="7">
                  <c:v>2768.53443659795</c:v>
                </c:pt>
                <c:pt idx="8">
                  <c:v>2764.56600654303</c:v>
                </c:pt>
                <c:pt idx="9">
                  <c:v>2764.56600654303</c:v>
                </c:pt>
                <c:pt idx="10">
                  <c:v>2764.56600654303</c:v>
                </c:pt>
                <c:pt idx="11">
                  <c:v>2764.56600654303</c:v>
                </c:pt>
                <c:pt idx="12">
                  <c:v>2764.56600654303</c:v>
                </c:pt>
                <c:pt idx="13">
                  <c:v>2764.56600654303</c:v>
                </c:pt>
                <c:pt idx="14">
                  <c:v>2764.56600654303</c:v>
                </c:pt>
                <c:pt idx="15">
                  <c:v>2764.56600654303</c:v>
                </c:pt>
                <c:pt idx="16">
                  <c:v>2764.56600654303</c:v>
                </c:pt>
                <c:pt idx="17">
                  <c:v>2764.56600654303</c:v>
                </c:pt>
                <c:pt idx="18">
                  <c:v>2764.56600654303</c:v>
                </c:pt>
                <c:pt idx="19">
                  <c:v>2764.56600654303</c:v>
                </c:pt>
                <c:pt idx="20">
                  <c:v>2764.56600654303</c:v>
                </c:pt>
                <c:pt idx="21">
                  <c:v>2764.56600654303</c:v>
                </c:pt>
                <c:pt idx="22">
                  <c:v>2764.56600654303</c:v>
                </c:pt>
                <c:pt idx="23">
                  <c:v>2764.56600654303</c:v>
                </c:pt>
                <c:pt idx="24">
                  <c:v>2764.56600654303</c:v>
                </c:pt>
                <c:pt idx="25">
                  <c:v>2764.56600654303</c:v>
                </c:pt>
                <c:pt idx="26">
                  <c:v>2764.56600654303</c:v>
                </c:pt>
                <c:pt idx="27">
                  <c:v>2764.56600654303</c:v>
                </c:pt>
                <c:pt idx="28">
                  <c:v>2764.56600654303</c:v>
                </c:pt>
                <c:pt idx="29">
                  <c:v>2764.56600654303</c:v>
                </c:pt>
                <c:pt idx="30">
                  <c:v>2764.56600654303</c:v>
                </c:pt>
                <c:pt idx="31">
                  <c:v>2764.56600654303</c:v>
                </c:pt>
                <c:pt idx="32">
                  <c:v>2764.56600654303</c:v>
                </c:pt>
                <c:pt idx="33">
                  <c:v>2764.56600654303</c:v>
                </c:pt>
                <c:pt idx="34">
                  <c:v>2764.56600654303</c:v>
                </c:pt>
                <c:pt idx="35">
                  <c:v>2764.56600654303</c:v>
                </c:pt>
                <c:pt idx="36">
                  <c:v>2764.56600654303</c:v>
                </c:pt>
                <c:pt idx="37">
                  <c:v>2764.56600654303</c:v>
                </c:pt>
                <c:pt idx="38">
                  <c:v>2764.56600654303</c:v>
                </c:pt>
                <c:pt idx="39">
                  <c:v>2764.56600654303</c:v>
                </c:pt>
                <c:pt idx="40">
                  <c:v>2764.56600654303</c:v>
                </c:pt>
                <c:pt idx="41">
                  <c:v>2764.56600654303</c:v>
                </c:pt>
                <c:pt idx="42">
                  <c:v>2764.56600654303</c:v>
                </c:pt>
                <c:pt idx="43">
                  <c:v>2764.56600654303</c:v>
                </c:pt>
                <c:pt idx="44">
                  <c:v>2764.56600654303</c:v>
                </c:pt>
                <c:pt idx="45">
                  <c:v>2764.56600654303</c:v>
                </c:pt>
                <c:pt idx="46">
                  <c:v>2764.56600654303</c:v>
                </c:pt>
                <c:pt idx="47">
                  <c:v>2764.56600654303</c:v>
                </c:pt>
                <c:pt idx="48">
                  <c:v>2764.56600654303</c:v>
                </c:pt>
                <c:pt idx="49">
                  <c:v>2764.56600654303</c:v>
                </c:pt>
                <c:pt idx="50">
                  <c:v>2764.56600654303</c:v>
                </c:pt>
                <c:pt idx="51">
                  <c:v>2764.56600654303</c:v>
                </c:pt>
                <c:pt idx="52">
                  <c:v>2764.56600654303</c:v>
                </c:pt>
                <c:pt idx="53">
                  <c:v>2764.56600654303</c:v>
                </c:pt>
                <c:pt idx="54">
                  <c:v>2764.56600654303</c:v>
                </c:pt>
                <c:pt idx="55">
                  <c:v>2764.56600654303</c:v>
                </c:pt>
                <c:pt idx="56">
                  <c:v>2764.56600654303</c:v>
                </c:pt>
                <c:pt idx="57">
                  <c:v>2764.56600654303</c:v>
                </c:pt>
                <c:pt idx="58">
                  <c:v>2764.56600654303</c:v>
                </c:pt>
                <c:pt idx="59">
                  <c:v>2764.56600654303</c:v>
                </c:pt>
                <c:pt idx="60">
                  <c:v>2764.56600654303</c:v>
                </c:pt>
                <c:pt idx="61">
                  <c:v>2764.56600654303</c:v>
                </c:pt>
                <c:pt idx="62">
                  <c:v>2764.56600654303</c:v>
                </c:pt>
                <c:pt idx="63">
                  <c:v>2764.56600654303</c:v>
                </c:pt>
                <c:pt idx="64">
                  <c:v>2764.56600654303</c:v>
                </c:pt>
                <c:pt idx="65">
                  <c:v>2764.56600654303</c:v>
                </c:pt>
                <c:pt idx="66">
                  <c:v>2764.56600654303</c:v>
                </c:pt>
                <c:pt idx="67">
                  <c:v>2764.56600654303</c:v>
                </c:pt>
                <c:pt idx="68">
                  <c:v>2764.56600654303</c:v>
                </c:pt>
                <c:pt idx="69">
                  <c:v>2764.56600654303</c:v>
                </c:pt>
                <c:pt idx="70">
                  <c:v>2764.56600654303</c:v>
                </c:pt>
                <c:pt idx="71">
                  <c:v>2764.56600654303</c:v>
                </c:pt>
                <c:pt idx="72">
                  <c:v>2764.56600654303</c:v>
                </c:pt>
                <c:pt idx="73">
                  <c:v>2764.56600654303</c:v>
                </c:pt>
                <c:pt idx="74">
                  <c:v>2764.56600654303</c:v>
                </c:pt>
                <c:pt idx="75">
                  <c:v>2764.56600654303</c:v>
                </c:pt>
                <c:pt idx="76">
                  <c:v>2764.56600654303</c:v>
                </c:pt>
                <c:pt idx="77">
                  <c:v>2764.56600654303</c:v>
                </c:pt>
                <c:pt idx="78">
                  <c:v>2764.56600654303</c:v>
                </c:pt>
                <c:pt idx="79">
                  <c:v>2764.56600654303</c:v>
                </c:pt>
                <c:pt idx="80">
                  <c:v>2764.56600654303</c:v>
                </c:pt>
                <c:pt idx="81">
                  <c:v>2764.56600654303</c:v>
                </c:pt>
                <c:pt idx="82">
                  <c:v>2764.56600654303</c:v>
                </c:pt>
                <c:pt idx="83">
                  <c:v>2764.56600654303</c:v>
                </c:pt>
                <c:pt idx="84">
                  <c:v>2764.56600654303</c:v>
                </c:pt>
                <c:pt idx="85">
                  <c:v>2764.56600654303</c:v>
                </c:pt>
                <c:pt idx="86">
                  <c:v>2764.56600654303</c:v>
                </c:pt>
                <c:pt idx="87">
                  <c:v>2764.56600654303</c:v>
                </c:pt>
                <c:pt idx="88">
                  <c:v>2764.56600654303</c:v>
                </c:pt>
                <c:pt idx="89">
                  <c:v>2764.56600654303</c:v>
                </c:pt>
                <c:pt idx="90">
                  <c:v>2764.56600654303</c:v>
                </c:pt>
                <c:pt idx="91">
                  <c:v>2764.56600654303</c:v>
                </c:pt>
                <c:pt idx="92">
                  <c:v>2764.56600654303</c:v>
                </c:pt>
                <c:pt idx="93">
                  <c:v>2764.56600654303</c:v>
                </c:pt>
                <c:pt idx="94">
                  <c:v>2764.56600654303</c:v>
                </c:pt>
                <c:pt idx="95">
                  <c:v>2764.56600654303</c:v>
                </c:pt>
                <c:pt idx="96">
                  <c:v>2764.56600654303</c:v>
                </c:pt>
                <c:pt idx="97">
                  <c:v>2764.56600654303</c:v>
                </c:pt>
                <c:pt idx="98">
                  <c:v>2764.56600654303</c:v>
                </c:pt>
                <c:pt idx="99">
                  <c:v>2764.56600654303</c:v>
                </c:pt>
                <c:pt idx="100">
                  <c:v>2764.56600654303</c:v>
                </c:pt>
                <c:pt idx="101">
                  <c:v>2764.56600654303</c:v>
                </c:pt>
                <c:pt idx="102">
                  <c:v>2764.56600654303</c:v>
                </c:pt>
                <c:pt idx="103">
                  <c:v>2764.56600654303</c:v>
                </c:pt>
                <c:pt idx="104">
                  <c:v>2764.56600654303</c:v>
                </c:pt>
                <c:pt idx="105">
                  <c:v>2764.56600654303</c:v>
                </c:pt>
                <c:pt idx="106">
                  <c:v>2764.56600654303</c:v>
                </c:pt>
                <c:pt idx="107">
                  <c:v>2764.56600654303</c:v>
                </c:pt>
                <c:pt idx="108">
                  <c:v>2764.56600654303</c:v>
                </c:pt>
                <c:pt idx="109">
                  <c:v>2764.56600654303</c:v>
                </c:pt>
                <c:pt idx="110">
                  <c:v>2764.56600654303</c:v>
                </c:pt>
                <c:pt idx="111">
                  <c:v>2764.56600654303</c:v>
                </c:pt>
                <c:pt idx="112">
                  <c:v>2764.56600654303</c:v>
                </c:pt>
                <c:pt idx="113">
                  <c:v>2764.56600654303</c:v>
                </c:pt>
                <c:pt idx="114">
                  <c:v>2764.56600654303</c:v>
                </c:pt>
                <c:pt idx="115">
                  <c:v>2764.56600654303</c:v>
                </c:pt>
                <c:pt idx="116">
                  <c:v>2764.56600654303</c:v>
                </c:pt>
                <c:pt idx="117">
                  <c:v>2764.56600654303</c:v>
                </c:pt>
                <c:pt idx="118">
                  <c:v>2764.56600654303</c:v>
                </c:pt>
                <c:pt idx="119">
                  <c:v>2764.56600654303</c:v>
                </c:pt>
                <c:pt idx="120">
                  <c:v>2764.56600654303</c:v>
                </c:pt>
                <c:pt idx="121">
                  <c:v>2764.56600654303</c:v>
                </c:pt>
                <c:pt idx="122">
                  <c:v>2764.56600654303</c:v>
                </c:pt>
                <c:pt idx="123">
                  <c:v>2764.56600654303</c:v>
                </c:pt>
                <c:pt idx="124">
                  <c:v>2764.56600654303</c:v>
                </c:pt>
                <c:pt idx="125">
                  <c:v>2764.56600654303</c:v>
                </c:pt>
                <c:pt idx="126">
                  <c:v>2764.56600654303</c:v>
                </c:pt>
                <c:pt idx="127">
                  <c:v>2764.56600654303</c:v>
                </c:pt>
                <c:pt idx="128">
                  <c:v>2764.56600654303</c:v>
                </c:pt>
                <c:pt idx="129">
                  <c:v>2764.56600654303</c:v>
                </c:pt>
                <c:pt idx="130">
                  <c:v>2764.56600654303</c:v>
                </c:pt>
                <c:pt idx="131">
                  <c:v>2764.56600654303</c:v>
                </c:pt>
                <c:pt idx="132">
                  <c:v>2764.56600654303</c:v>
                </c:pt>
                <c:pt idx="133">
                  <c:v>2764.56600654303</c:v>
                </c:pt>
                <c:pt idx="134">
                  <c:v>2764.56600654303</c:v>
                </c:pt>
                <c:pt idx="135">
                  <c:v>2764.56600654303</c:v>
                </c:pt>
                <c:pt idx="136">
                  <c:v>2764.56600654303</c:v>
                </c:pt>
                <c:pt idx="137">
                  <c:v>2764.56600654303</c:v>
                </c:pt>
                <c:pt idx="138">
                  <c:v>2764.56600654303</c:v>
                </c:pt>
                <c:pt idx="139">
                  <c:v>2764.56600654303</c:v>
                </c:pt>
                <c:pt idx="140">
                  <c:v>2764.56600654303</c:v>
                </c:pt>
                <c:pt idx="141">
                  <c:v>2764.56600654303</c:v>
                </c:pt>
                <c:pt idx="142">
                  <c:v>2764.56600654303</c:v>
                </c:pt>
                <c:pt idx="143">
                  <c:v>2764.56600654303</c:v>
                </c:pt>
                <c:pt idx="144">
                  <c:v>2764.56600654303</c:v>
                </c:pt>
                <c:pt idx="145">
                  <c:v>2764.56600654303</c:v>
                </c:pt>
                <c:pt idx="146">
                  <c:v>2764.56600654303</c:v>
                </c:pt>
                <c:pt idx="147">
                  <c:v>2764.56600654303</c:v>
                </c:pt>
                <c:pt idx="148">
                  <c:v>2764.56600654303</c:v>
                </c:pt>
                <c:pt idx="149">
                  <c:v>2764.56600654303</c:v>
                </c:pt>
                <c:pt idx="150">
                  <c:v>2764.56600654303</c:v>
                </c:pt>
                <c:pt idx="151">
                  <c:v>2764.56600654303</c:v>
                </c:pt>
                <c:pt idx="152">
                  <c:v>2764.56600654303</c:v>
                </c:pt>
                <c:pt idx="153">
                  <c:v>2764.56600654303</c:v>
                </c:pt>
                <c:pt idx="154">
                  <c:v>2764.56600654303</c:v>
                </c:pt>
                <c:pt idx="155">
                  <c:v>2764.56600654303</c:v>
                </c:pt>
                <c:pt idx="156">
                  <c:v>2764.56600654303</c:v>
                </c:pt>
                <c:pt idx="157">
                  <c:v>2764.56600654303</c:v>
                </c:pt>
                <c:pt idx="158">
                  <c:v>2764.56600654303</c:v>
                </c:pt>
                <c:pt idx="159">
                  <c:v>2764.56600654303</c:v>
                </c:pt>
                <c:pt idx="160">
                  <c:v>2764.56600654303</c:v>
                </c:pt>
                <c:pt idx="161">
                  <c:v>2764.56600654303</c:v>
                </c:pt>
                <c:pt idx="162">
                  <c:v>2764.56600654303</c:v>
                </c:pt>
                <c:pt idx="163">
                  <c:v>2764.56600654303</c:v>
                </c:pt>
                <c:pt idx="164">
                  <c:v>2764.56600654303</c:v>
                </c:pt>
                <c:pt idx="165">
                  <c:v>2764.56600654303</c:v>
                </c:pt>
                <c:pt idx="166">
                  <c:v>2764.56600654303</c:v>
                </c:pt>
                <c:pt idx="167">
                  <c:v>2764.56600654303</c:v>
                </c:pt>
                <c:pt idx="168">
                  <c:v>2764.56600654303</c:v>
                </c:pt>
                <c:pt idx="169">
                  <c:v>2764.56600654303</c:v>
                </c:pt>
                <c:pt idx="170">
                  <c:v>2764.56600654303</c:v>
                </c:pt>
                <c:pt idx="171">
                  <c:v>2764.56600654303</c:v>
                </c:pt>
                <c:pt idx="172">
                  <c:v>2764.56600654303</c:v>
                </c:pt>
                <c:pt idx="173">
                  <c:v>2764.56600654303</c:v>
                </c:pt>
                <c:pt idx="174">
                  <c:v>2764.56600654303</c:v>
                </c:pt>
                <c:pt idx="175">
                  <c:v>2764.56600654303</c:v>
                </c:pt>
                <c:pt idx="176">
                  <c:v>2764.56600654303</c:v>
                </c:pt>
                <c:pt idx="177">
                  <c:v>2764.56600654303</c:v>
                </c:pt>
                <c:pt idx="178">
                  <c:v>2764.56600654303</c:v>
                </c:pt>
                <c:pt idx="179">
                  <c:v>2764.56600654303</c:v>
                </c:pt>
                <c:pt idx="180">
                  <c:v>2764.56600654303</c:v>
                </c:pt>
                <c:pt idx="181">
                  <c:v>2764.56600654303</c:v>
                </c:pt>
                <c:pt idx="182">
                  <c:v>2764.56600654303</c:v>
                </c:pt>
                <c:pt idx="183">
                  <c:v>2764.56600654303</c:v>
                </c:pt>
                <c:pt idx="184">
                  <c:v>2764.56600654303</c:v>
                </c:pt>
                <c:pt idx="185">
                  <c:v>2764.56600654303</c:v>
                </c:pt>
                <c:pt idx="186">
                  <c:v>2764.56600654303</c:v>
                </c:pt>
                <c:pt idx="187">
                  <c:v>2764.56600654303</c:v>
                </c:pt>
                <c:pt idx="188">
                  <c:v>2764.56600654303</c:v>
                </c:pt>
                <c:pt idx="189">
                  <c:v>2764.56600654303</c:v>
                </c:pt>
                <c:pt idx="190">
                  <c:v>2764.56600654303</c:v>
                </c:pt>
                <c:pt idx="191">
                  <c:v>2764.56600654303</c:v>
                </c:pt>
                <c:pt idx="192">
                  <c:v>2764.56600654303</c:v>
                </c:pt>
                <c:pt idx="193">
                  <c:v>2764.56600654303</c:v>
                </c:pt>
                <c:pt idx="194">
                  <c:v>2764.56600654303</c:v>
                </c:pt>
                <c:pt idx="195">
                  <c:v>2764.56600654303</c:v>
                </c:pt>
                <c:pt idx="196">
                  <c:v>2764.56600654303</c:v>
                </c:pt>
                <c:pt idx="197">
                  <c:v>2764.56600654303</c:v>
                </c:pt>
                <c:pt idx="198">
                  <c:v>2764.56600654303</c:v>
                </c:pt>
                <c:pt idx="199">
                  <c:v>2764.56600654303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SCH!$J$2:$J$201</c:f>
              <c:numCache>
                <c:formatCode>General</c:formatCode>
                <c:ptCount val="200"/>
                <c:pt idx="0">
                  <c:v>2097.34539544984</c:v>
                </c:pt>
                <c:pt idx="1">
                  <c:v>1989.10795595207</c:v>
                </c:pt>
                <c:pt idx="2">
                  <c:v>1963.65802275669</c:v>
                </c:pt>
                <c:pt idx="3">
                  <c:v>1953.89240564299</c:v>
                </c:pt>
                <c:pt idx="4">
                  <c:v>1945.69440080496</c:v>
                </c:pt>
                <c:pt idx="5">
                  <c:v>1943.51528171188</c:v>
                </c:pt>
                <c:pt idx="6">
                  <c:v>1941.33947205037</c:v>
                </c:pt>
                <c:pt idx="7">
                  <c:v>1939.06842264077</c:v>
                </c:pt>
                <c:pt idx="8">
                  <c:v>1938.84660901616</c:v>
                </c:pt>
                <c:pt idx="9">
                  <c:v>1932.05410202225</c:v>
                </c:pt>
                <c:pt idx="10">
                  <c:v>1923.28531062049</c:v>
                </c:pt>
                <c:pt idx="11">
                  <c:v>1923.28531062049</c:v>
                </c:pt>
                <c:pt idx="12">
                  <c:v>1923.28531062049</c:v>
                </c:pt>
                <c:pt idx="13">
                  <c:v>1923.28531062049</c:v>
                </c:pt>
                <c:pt idx="14">
                  <c:v>1923.28531062049</c:v>
                </c:pt>
                <c:pt idx="15">
                  <c:v>1923.28531062049</c:v>
                </c:pt>
                <c:pt idx="16">
                  <c:v>1923.28531062049</c:v>
                </c:pt>
                <c:pt idx="17">
                  <c:v>1923.28531062049</c:v>
                </c:pt>
                <c:pt idx="18">
                  <c:v>1921.79909567186</c:v>
                </c:pt>
                <c:pt idx="19">
                  <c:v>1914.41629233001</c:v>
                </c:pt>
                <c:pt idx="20">
                  <c:v>1913.47846160594</c:v>
                </c:pt>
                <c:pt idx="21">
                  <c:v>1912.73949929357</c:v>
                </c:pt>
                <c:pt idx="22">
                  <c:v>1912.20382501347</c:v>
                </c:pt>
                <c:pt idx="23">
                  <c:v>1912.06903879978</c:v>
                </c:pt>
                <c:pt idx="24">
                  <c:v>1905.06431345064</c:v>
                </c:pt>
                <c:pt idx="25">
                  <c:v>1905.06431345064</c:v>
                </c:pt>
                <c:pt idx="26">
                  <c:v>1905.06431345064</c:v>
                </c:pt>
                <c:pt idx="27">
                  <c:v>1905.06431345064</c:v>
                </c:pt>
                <c:pt idx="28">
                  <c:v>1905.06431345064</c:v>
                </c:pt>
                <c:pt idx="29">
                  <c:v>1905.06431345064</c:v>
                </c:pt>
                <c:pt idx="30">
                  <c:v>1905.06431345064</c:v>
                </c:pt>
                <c:pt idx="31">
                  <c:v>1905.06431345064</c:v>
                </c:pt>
                <c:pt idx="32">
                  <c:v>1903.60138264453</c:v>
                </c:pt>
                <c:pt idx="33">
                  <c:v>1902.89834712331</c:v>
                </c:pt>
                <c:pt idx="34">
                  <c:v>1902.89834712331</c:v>
                </c:pt>
                <c:pt idx="35">
                  <c:v>1902.89834712331</c:v>
                </c:pt>
                <c:pt idx="36">
                  <c:v>1902.89834712331</c:v>
                </c:pt>
                <c:pt idx="37">
                  <c:v>1902.89834712331</c:v>
                </c:pt>
                <c:pt idx="38">
                  <c:v>1902.89834712331</c:v>
                </c:pt>
                <c:pt idx="39">
                  <c:v>1902.89834712331</c:v>
                </c:pt>
                <c:pt idx="40">
                  <c:v>1902.89834712331</c:v>
                </c:pt>
                <c:pt idx="41">
                  <c:v>1902.89834712331</c:v>
                </c:pt>
                <c:pt idx="42">
                  <c:v>1902.89834712331</c:v>
                </c:pt>
                <c:pt idx="43">
                  <c:v>1902.89834712331</c:v>
                </c:pt>
                <c:pt idx="44">
                  <c:v>1902.89834712331</c:v>
                </c:pt>
                <c:pt idx="45">
                  <c:v>1901.27514775127</c:v>
                </c:pt>
                <c:pt idx="46">
                  <c:v>1892.12912052187</c:v>
                </c:pt>
                <c:pt idx="47">
                  <c:v>1892.12912052187</c:v>
                </c:pt>
                <c:pt idx="48">
                  <c:v>1892.12912052187</c:v>
                </c:pt>
                <c:pt idx="49">
                  <c:v>1892.12912052187</c:v>
                </c:pt>
                <c:pt idx="50">
                  <c:v>1890.51081824231</c:v>
                </c:pt>
                <c:pt idx="51">
                  <c:v>1887.46995754654</c:v>
                </c:pt>
                <c:pt idx="52">
                  <c:v>1887.41603988825</c:v>
                </c:pt>
                <c:pt idx="53">
                  <c:v>1884.4557074915</c:v>
                </c:pt>
                <c:pt idx="54">
                  <c:v>1884.4557074915</c:v>
                </c:pt>
                <c:pt idx="55">
                  <c:v>1882.69761317487</c:v>
                </c:pt>
                <c:pt idx="56">
                  <c:v>1882.50785657141</c:v>
                </c:pt>
                <c:pt idx="57">
                  <c:v>1882.50785657141</c:v>
                </c:pt>
                <c:pt idx="58">
                  <c:v>1882.50785657141</c:v>
                </c:pt>
                <c:pt idx="59">
                  <c:v>1882.50785657141</c:v>
                </c:pt>
                <c:pt idx="60">
                  <c:v>1880.28652345787</c:v>
                </c:pt>
                <c:pt idx="61">
                  <c:v>1879.4451288903</c:v>
                </c:pt>
                <c:pt idx="62">
                  <c:v>1877.30803260068</c:v>
                </c:pt>
                <c:pt idx="63">
                  <c:v>1872.34065939091</c:v>
                </c:pt>
                <c:pt idx="64">
                  <c:v>1872.34065939091</c:v>
                </c:pt>
                <c:pt idx="65">
                  <c:v>1871.26900671203</c:v>
                </c:pt>
                <c:pt idx="66">
                  <c:v>1870.48289552594</c:v>
                </c:pt>
                <c:pt idx="67">
                  <c:v>1870.22716270566</c:v>
                </c:pt>
                <c:pt idx="68">
                  <c:v>1870.22716270566</c:v>
                </c:pt>
                <c:pt idx="69">
                  <c:v>1870.22716270566</c:v>
                </c:pt>
                <c:pt idx="70">
                  <c:v>1870.22716270566</c:v>
                </c:pt>
                <c:pt idx="71">
                  <c:v>1869.93093918257</c:v>
                </c:pt>
                <c:pt idx="72">
                  <c:v>1869.62836218496</c:v>
                </c:pt>
                <c:pt idx="73">
                  <c:v>1867.79574181973</c:v>
                </c:pt>
                <c:pt idx="74">
                  <c:v>1867.79574181973</c:v>
                </c:pt>
                <c:pt idx="75">
                  <c:v>1867.79574181973</c:v>
                </c:pt>
                <c:pt idx="76">
                  <c:v>1867.79574181973</c:v>
                </c:pt>
                <c:pt idx="77">
                  <c:v>1867.79574181973</c:v>
                </c:pt>
                <c:pt idx="78">
                  <c:v>1863.40681537448</c:v>
                </c:pt>
                <c:pt idx="79">
                  <c:v>1863.40681537448</c:v>
                </c:pt>
                <c:pt idx="80">
                  <c:v>1863.40681537448</c:v>
                </c:pt>
                <c:pt idx="81">
                  <c:v>1863.40681537448</c:v>
                </c:pt>
                <c:pt idx="82">
                  <c:v>1863.40681537448</c:v>
                </c:pt>
                <c:pt idx="83">
                  <c:v>1850.60688098933</c:v>
                </c:pt>
                <c:pt idx="84">
                  <c:v>1848.97365975595</c:v>
                </c:pt>
                <c:pt idx="85">
                  <c:v>1848.97365975595</c:v>
                </c:pt>
                <c:pt idx="86">
                  <c:v>1848.97365975595</c:v>
                </c:pt>
                <c:pt idx="87">
                  <c:v>1848.97365975595</c:v>
                </c:pt>
                <c:pt idx="88">
                  <c:v>1848.16207592195</c:v>
                </c:pt>
                <c:pt idx="89">
                  <c:v>1848.16207592195</c:v>
                </c:pt>
                <c:pt idx="90">
                  <c:v>1847.30566608684</c:v>
                </c:pt>
                <c:pt idx="91">
                  <c:v>1847.30566608684</c:v>
                </c:pt>
                <c:pt idx="92">
                  <c:v>1847.30566608684</c:v>
                </c:pt>
                <c:pt idx="93">
                  <c:v>1847.30566608684</c:v>
                </c:pt>
                <c:pt idx="94">
                  <c:v>1847.30566608684</c:v>
                </c:pt>
                <c:pt idx="95">
                  <c:v>1847.30566608684</c:v>
                </c:pt>
                <c:pt idx="96">
                  <c:v>1845.03538042632</c:v>
                </c:pt>
                <c:pt idx="97">
                  <c:v>1845.03538042632</c:v>
                </c:pt>
                <c:pt idx="98">
                  <c:v>1845.03538042632</c:v>
                </c:pt>
                <c:pt idx="99">
                  <c:v>1845.03538042632</c:v>
                </c:pt>
                <c:pt idx="100">
                  <c:v>1845.03538042632</c:v>
                </c:pt>
                <c:pt idx="101">
                  <c:v>1845.03538042632</c:v>
                </c:pt>
                <c:pt idx="102">
                  <c:v>1844.50975723452</c:v>
                </c:pt>
                <c:pt idx="103">
                  <c:v>1844.50975723452</c:v>
                </c:pt>
                <c:pt idx="104">
                  <c:v>1844.50975723452</c:v>
                </c:pt>
                <c:pt idx="105">
                  <c:v>1844.50975723452</c:v>
                </c:pt>
                <c:pt idx="106">
                  <c:v>1840.85925576965</c:v>
                </c:pt>
                <c:pt idx="107">
                  <c:v>1838.13509969282</c:v>
                </c:pt>
                <c:pt idx="108">
                  <c:v>1838.13509969282</c:v>
                </c:pt>
                <c:pt idx="109">
                  <c:v>1838.13509969282</c:v>
                </c:pt>
                <c:pt idx="110">
                  <c:v>1835.42867014226</c:v>
                </c:pt>
                <c:pt idx="111">
                  <c:v>1834.10015727121</c:v>
                </c:pt>
                <c:pt idx="112">
                  <c:v>1834.10015727121</c:v>
                </c:pt>
                <c:pt idx="113">
                  <c:v>1834.10015727121</c:v>
                </c:pt>
                <c:pt idx="114">
                  <c:v>1834.10015727121</c:v>
                </c:pt>
                <c:pt idx="115">
                  <c:v>1834.10015727121</c:v>
                </c:pt>
                <c:pt idx="116">
                  <c:v>1831.91221216459</c:v>
                </c:pt>
                <c:pt idx="117">
                  <c:v>1831.91221216459</c:v>
                </c:pt>
                <c:pt idx="118">
                  <c:v>1831.91221216459</c:v>
                </c:pt>
                <c:pt idx="119">
                  <c:v>1831.91221216459</c:v>
                </c:pt>
                <c:pt idx="120">
                  <c:v>1831.91221216459</c:v>
                </c:pt>
                <c:pt idx="121">
                  <c:v>1831.91221216459</c:v>
                </c:pt>
                <c:pt idx="122">
                  <c:v>1831.91221216459</c:v>
                </c:pt>
                <c:pt idx="123">
                  <c:v>1831.91221216459</c:v>
                </c:pt>
                <c:pt idx="124">
                  <c:v>1831.91221216459</c:v>
                </c:pt>
                <c:pt idx="125">
                  <c:v>1831.66205039209</c:v>
                </c:pt>
                <c:pt idx="126">
                  <c:v>1831.66205039209</c:v>
                </c:pt>
                <c:pt idx="127">
                  <c:v>1831.66205039209</c:v>
                </c:pt>
                <c:pt idx="128">
                  <c:v>1831.66205039209</c:v>
                </c:pt>
                <c:pt idx="129">
                  <c:v>1831.66205039209</c:v>
                </c:pt>
                <c:pt idx="130">
                  <c:v>1831.66205039209</c:v>
                </c:pt>
                <c:pt idx="131">
                  <c:v>1831.66205039209</c:v>
                </c:pt>
                <c:pt idx="132">
                  <c:v>1831.66205039209</c:v>
                </c:pt>
                <c:pt idx="133">
                  <c:v>1829.96426566911</c:v>
                </c:pt>
                <c:pt idx="134">
                  <c:v>1824.51732253817</c:v>
                </c:pt>
                <c:pt idx="135">
                  <c:v>1824.51732253817</c:v>
                </c:pt>
                <c:pt idx="136">
                  <c:v>1823.10103961995</c:v>
                </c:pt>
                <c:pt idx="137">
                  <c:v>1823.10103961995</c:v>
                </c:pt>
                <c:pt idx="138">
                  <c:v>1823.10103961995</c:v>
                </c:pt>
                <c:pt idx="139">
                  <c:v>1823.10103961995</c:v>
                </c:pt>
                <c:pt idx="140">
                  <c:v>1823.10103961995</c:v>
                </c:pt>
                <c:pt idx="141">
                  <c:v>1820.74896461399</c:v>
                </c:pt>
                <c:pt idx="142">
                  <c:v>1820.74896461399</c:v>
                </c:pt>
                <c:pt idx="143">
                  <c:v>1813.96258003017</c:v>
                </c:pt>
                <c:pt idx="144">
                  <c:v>1813.96258003017</c:v>
                </c:pt>
                <c:pt idx="145">
                  <c:v>1813.96258003017</c:v>
                </c:pt>
                <c:pt idx="146">
                  <c:v>1813.96258003017</c:v>
                </c:pt>
                <c:pt idx="147">
                  <c:v>1813.96258003017</c:v>
                </c:pt>
                <c:pt idx="148">
                  <c:v>1813.96258003017</c:v>
                </c:pt>
                <c:pt idx="149">
                  <c:v>1813.96258003017</c:v>
                </c:pt>
                <c:pt idx="150">
                  <c:v>1813.96258003017</c:v>
                </c:pt>
                <c:pt idx="151">
                  <c:v>1812.54369036028</c:v>
                </c:pt>
                <c:pt idx="152">
                  <c:v>1812.54369036028</c:v>
                </c:pt>
                <c:pt idx="153">
                  <c:v>1812.54369036028</c:v>
                </c:pt>
                <c:pt idx="154">
                  <c:v>1805.66431666393</c:v>
                </c:pt>
                <c:pt idx="155">
                  <c:v>1805.66431666393</c:v>
                </c:pt>
                <c:pt idx="156">
                  <c:v>1801.87791459222</c:v>
                </c:pt>
                <c:pt idx="157">
                  <c:v>1801.48085030258</c:v>
                </c:pt>
                <c:pt idx="158">
                  <c:v>1801.48085030258</c:v>
                </c:pt>
                <c:pt idx="159">
                  <c:v>1801.48085030258</c:v>
                </c:pt>
                <c:pt idx="160">
                  <c:v>1801.48085030258</c:v>
                </c:pt>
                <c:pt idx="161">
                  <c:v>1801.48085030258</c:v>
                </c:pt>
                <c:pt idx="162">
                  <c:v>1801.48085030258</c:v>
                </c:pt>
                <c:pt idx="163">
                  <c:v>1801.48085030258</c:v>
                </c:pt>
                <c:pt idx="164">
                  <c:v>1801.48085030258</c:v>
                </c:pt>
                <c:pt idx="165">
                  <c:v>1801.48085030258</c:v>
                </c:pt>
                <c:pt idx="166">
                  <c:v>1801.48085030258</c:v>
                </c:pt>
                <c:pt idx="167">
                  <c:v>1801.48085030258</c:v>
                </c:pt>
                <c:pt idx="168">
                  <c:v>1801.48085030258</c:v>
                </c:pt>
                <c:pt idx="169">
                  <c:v>1801.48085030258</c:v>
                </c:pt>
                <c:pt idx="170">
                  <c:v>1801.48085030258</c:v>
                </c:pt>
                <c:pt idx="171">
                  <c:v>1801.48085030258</c:v>
                </c:pt>
                <c:pt idx="172">
                  <c:v>1801.48085030258</c:v>
                </c:pt>
                <c:pt idx="173">
                  <c:v>1801.48085030258</c:v>
                </c:pt>
                <c:pt idx="174">
                  <c:v>1801.48085030258</c:v>
                </c:pt>
                <c:pt idx="175">
                  <c:v>1801.45729427266</c:v>
                </c:pt>
                <c:pt idx="176">
                  <c:v>1801.45729427266</c:v>
                </c:pt>
                <c:pt idx="177">
                  <c:v>1801.45729427266</c:v>
                </c:pt>
                <c:pt idx="178">
                  <c:v>1799.66249713168</c:v>
                </c:pt>
                <c:pt idx="179">
                  <c:v>1799.66249713168</c:v>
                </c:pt>
                <c:pt idx="180">
                  <c:v>1798.83289515716</c:v>
                </c:pt>
                <c:pt idx="181">
                  <c:v>1798.83289515716</c:v>
                </c:pt>
                <c:pt idx="182">
                  <c:v>1798.83289515716</c:v>
                </c:pt>
                <c:pt idx="183">
                  <c:v>1798.83289515716</c:v>
                </c:pt>
                <c:pt idx="184">
                  <c:v>1798.83289515716</c:v>
                </c:pt>
                <c:pt idx="185">
                  <c:v>1798.29621202191</c:v>
                </c:pt>
                <c:pt idx="186">
                  <c:v>1798.29621202191</c:v>
                </c:pt>
                <c:pt idx="187">
                  <c:v>1798.29621202191</c:v>
                </c:pt>
                <c:pt idx="188">
                  <c:v>1798.29621202191</c:v>
                </c:pt>
                <c:pt idx="189">
                  <c:v>1798.29621202191</c:v>
                </c:pt>
                <c:pt idx="190">
                  <c:v>1798.24984977329</c:v>
                </c:pt>
                <c:pt idx="191">
                  <c:v>1798.24984977329</c:v>
                </c:pt>
                <c:pt idx="192">
                  <c:v>1798.24984977329</c:v>
                </c:pt>
                <c:pt idx="193">
                  <c:v>1798.24984977329</c:v>
                </c:pt>
                <c:pt idx="194">
                  <c:v>1798.24984977329</c:v>
                </c:pt>
                <c:pt idx="195">
                  <c:v>1798.24984977329</c:v>
                </c:pt>
                <c:pt idx="196">
                  <c:v>1798.24984977329</c:v>
                </c:pt>
                <c:pt idx="197">
                  <c:v>1798.24984977329</c:v>
                </c:pt>
                <c:pt idx="198">
                  <c:v>1798.24984977329</c:v>
                </c:pt>
                <c:pt idx="199">
                  <c:v>1798.24984977329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SCH!$K$2:$K$201</c:f>
              <c:numCache>
                <c:formatCode>General</c:formatCode>
                <c:ptCount val="200"/>
                <c:pt idx="0">
                  <c:v>2582.6557311374</c:v>
                </c:pt>
                <c:pt idx="1">
                  <c:v>1845.80674331432</c:v>
                </c:pt>
                <c:pt idx="2">
                  <c:v>1570.11732650687</c:v>
                </c:pt>
                <c:pt idx="3">
                  <c:v>1322.50023212936</c:v>
                </c:pt>
                <c:pt idx="4">
                  <c:v>1192.52148805373</c:v>
                </c:pt>
                <c:pt idx="5">
                  <c:v>1031.32833627181</c:v>
                </c:pt>
                <c:pt idx="6">
                  <c:v>944.809859295193</c:v>
                </c:pt>
                <c:pt idx="7">
                  <c:v>844.009792417181</c:v>
                </c:pt>
                <c:pt idx="8">
                  <c:v>751.840576841998</c:v>
                </c:pt>
                <c:pt idx="9">
                  <c:v>683.000805668169</c:v>
                </c:pt>
                <c:pt idx="10">
                  <c:v>625.632667457053</c:v>
                </c:pt>
                <c:pt idx="11">
                  <c:v>574.412559143881</c:v>
                </c:pt>
                <c:pt idx="12">
                  <c:v>518.598073017526</c:v>
                </c:pt>
                <c:pt idx="13">
                  <c:v>480.335798035738</c:v>
                </c:pt>
                <c:pt idx="14">
                  <c:v>448.375279168211</c:v>
                </c:pt>
                <c:pt idx="15">
                  <c:v>413.636491268698</c:v>
                </c:pt>
                <c:pt idx="16">
                  <c:v>391.945659797795</c:v>
                </c:pt>
                <c:pt idx="17">
                  <c:v>376.75788890237</c:v>
                </c:pt>
                <c:pt idx="18">
                  <c:v>359.639696259054</c:v>
                </c:pt>
                <c:pt idx="19">
                  <c:v>346.71159811286</c:v>
                </c:pt>
                <c:pt idx="20">
                  <c:v>332.460793333775</c:v>
                </c:pt>
                <c:pt idx="21">
                  <c:v>314.407376282955</c:v>
                </c:pt>
                <c:pt idx="22">
                  <c:v>304.746016423963</c:v>
                </c:pt>
                <c:pt idx="23">
                  <c:v>294.804194709124</c:v>
                </c:pt>
                <c:pt idx="24">
                  <c:v>284.034543986464</c:v>
                </c:pt>
                <c:pt idx="25">
                  <c:v>273.705064703794</c:v>
                </c:pt>
                <c:pt idx="26">
                  <c:v>269.241268275935</c:v>
                </c:pt>
                <c:pt idx="27">
                  <c:v>253.770114966973</c:v>
                </c:pt>
                <c:pt idx="28">
                  <c:v>245.053097380298</c:v>
                </c:pt>
                <c:pt idx="29">
                  <c:v>236.284687325812</c:v>
                </c:pt>
                <c:pt idx="30">
                  <c:v>224.639025493405</c:v>
                </c:pt>
                <c:pt idx="31">
                  <c:v>215.220150879285</c:v>
                </c:pt>
                <c:pt idx="32">
                  <c:v>205.888638966451</c:v>
                </c:pt>
                <c:pt idx="33">
                  <c:v>196.25869822895</c:v>
                </c:pt>
                <c:pt idx="34">
                  <c:v>195.444691109382</c:v>
                </c:pt>
                <c:pt idx="35">
                  <c:v>190.125366184355</c:v>
                </c:pt>
                <c:pt idx="36">
                  <c:v>181.793063927117</c:v>
                </c:pt>
                <c:pt idx="37">
                  <c:v>176.460971099894</c:v>
                </c:pt>
                <c:pt idx="38">
                  <c:v>171.587937300592</c:v>
                </c:pt>
                <c:pt idx="39">
                  <c:v>166.52185001434</c:v>
                </c:pt>
                <c:pt idx="40">
                  <c:v>159.216878844728</c:v>
                </c:pt>
                <c:pt idx="41">
                  <c:v>153.818921828576</c:v>
                </c:pt>
                <c:pt idx="42">
                  <c:v>151.406816423899</c:v>
                </c:pt>
                <c:pt idx="43">
                  <c:v>146.097399355745</c:v>
                </c:pt>
                <c:pt idx="44">
                  <c:v>141.82884154296</c:v>
                </c:pt>
                <c:pt idx="45">
                  <c:v>133.374798729964</c:v>
                </c:pt>
                <c:pt idx="46">
                  <c:v>126.063530990521</c:v>
                </c:pt>
                <c:pt idx="47">
                  <c:v>121.717960181593</c:v>
                </c:pt>
                <c:pt idx="48">
                  <c:v>119.262753410656</c:v>
                </c:pt>
                <c:pt idx="49">
                  <c:v>112.112981577903</c:v>
                </c:pt>
                <c:pt idx="50">
                  <c:v>107.051219926941</c:v>
                </c:pt>
                <c:pt idx="51">
                  <c:v>106.369869852001</c:v>
                </c:pt>
                <c:pt idx="52">
                  <c:v>102.164700419975</c:v>
                </c:pt>
                <c:pt idx="53">
                  <c:v>95.3266807931105</c:v>
                </c:pt>
                <c:pt idx="54">
                  <c:v>91.228642903923</c:v>
                </c:pt>
                <c:pt idx="55">
                  <c:v>91.1753799680842</c:v>
                </c:pt>
                <c:pt idx="56">
                  <c:v>86.1707249622379</c:v>
                </c:pt>
                <c:pt idx="57">
                  <c:v>83.9636444475624</c:v>
                </c:pt>
                <c:pt idx="58">
                  <c:v>80.8981906429964</c:v>
                </c:pt>
                <c:pt idx="59">
                  <c:v>80.7446705699558</c:v>
                </c:pt>
                <c:pt idx="60">
                  <c:v>76.5235792439563</c:v>
                </c:pt>
                <c:pt idx="61">
                  <c:v>74.0193811747545</c:v>
                </c:pt>
                <c:pt idx="62">
                  <c:v>69.2323171840776</c:v>
                </c:pt>
                <c:pt idx="63">
                  <c:v>66.4437782748129</c:v>
                </c:pt>
                <c:pt idx="64">
                  <c:v>63.5930869178268</c:v>
                </c:pt>
                <c:pt idx="65">
                  <c:v>62.6193836278412</c:v>
                </c:pt>
                <c:pt idx="66">
                  <c:v>60.0907265431112</c:v>
                </c:pt>
                <c:pt idx="67">
                  <c:v>59.4259906114153</c:v>
                </c:pt>
                <c:pt idx="68">
                  <c:v>55.1897364110252</c:v>
                </c:pt>
                <c:pt idx="69">
                  <c:v>51.5142003603988</c:v>
                </c:pt>
                <c:pt idx="70">
                  <c:v>51.0853015469644</c:v>
                </c:pt>
                <c:pt idx="71">
                  <c:v>49.8126488197236</c:v>
                </c:pt>
                <c:pt idx="72">
                  <c:v>49.7304871171781</c:v>
                </c:pt>
                <c:pt idx="73">
                  <c:v>49.5600688640451</c:v>
                </c:pt>
                <c:pt idx="74">
                  <c:v>47.3514984193913</c:v>
                </c:pt>
                <c:pt idx="75">
                  <c:v>45.010056835687</c:v>
                </c:pt>
                <c:pt idx="76">
                  <c:v>44.9562773418765</c:v>
                </c:pt>
                <c:pt idx="77">
                  <c:v>42.5156693819438</c:v>
                </c:pt>
                <c:pt idx="78">
                  <c:v>42.2102928626918</c:v>
                </c:pt>
                <c:pt idx="79">
                  <c:v>40.1979382360811</c:v>
                </c:pt>
                <c:pt idx="80">
                  <c:v>37.7162315624409</c:v>
                </c:pt>
                <c:pt idx="81">
                  <c:v>36.4551446945678</c:v>
                </c:pt>
                <c:pt idx="82">
                  <c:v>36.1819410663579</c:v>
                </c:pt>
                <c:pt idx="83">
                  <c:v>36.1816703525088</c:v>
                </c:pt>
                <c:pt idx="84">
                  <c:v>34.8977207449788</c:v>
                </c:pt>
                <c:pt idx="85">
                  <c:v>32.4208904530281</c:v>
                </c:pt>
                <c:pt idx="86">
                  <c:v>31.8867853075646</c:v>
                </c:pt>
                <c:pt idx="87">
                  <c:v>30.6295136467226</c:v>
                </c:pt>
                <c:pt idx="88">
                  <c:v>28.1902245872427</c:v>
                </c:pt>
                <c:pt idx="89">
                  <c:v>26.760638552524</c:v>
                </c:pt>
                <c:pt idx="90">
                  <c:v>26.1273305857265</c:v>
                </c:pt>
                <c:pt idx="91">
                  <c:v>26.1004692670325</c:v>
                </c:pt>
                <c:pt idx="92">
                  <c:v>24.8338795181892</c:v>
                </c:pt>
                <c:pt idx="93">
                  <c:v>23.9773962881258</c:v>
                </c:pt>
                <c:pt idx="94">
                  <c:v>23.9642625078135</c:v>
                </c:pt>
                <c:pt idx="95">
                  <c:v>23.9591378956796</c:v>
                </c:pt>
                <c:pt idx="96">
                  <c:v>23.9414023802329</c:v>
                </c:pt>
                <c:pt idx="97">
                  <c:v>23.337663317201</c:v>
                </c:pt>
                <c:pt idx="98">
                  <c:v>22.1773029909256</c:v>
                </c:pt>
                <c:pt idx="99">
                  <c:v>19.6222908109098</c:v>
                </c:pt>
                <c:pt idx="100">
                  <c:v>18.9915737870025</c:v>
                </c:pt>
                <c:pt idx="101">
                  <c:v>18.988610451181</c:v>
                </c:pt>
                <c:pt idx="102">
                  <c:v>18.9561709529479</c:v>
                </c:pt>
                <c:pt idx="103">
                  <c:v>18.9521282478685</c:v>
                </c:pt>
                <c:pt idx="104">
                  <c:v>16.5850045711201</c:v>
                </c:pt>
                <c:pt idx="105">
                  <c:v>16.5840828981919</c:v>
                </c:pt>
                <c:pt idx="106">
                  <c:v>16.5832683782683</c:v>
                </c:pt>
                <c:pt idx="107">
                  <c:v>14.2209346025398</c:v>
                </c:pt>
                <c:pt idx="108">
                  <c:v>11.9023707884989</c:v>
                </c:pt>
                <c:pt idx="109">
                  <c:v>11.8937722661725</c:v>
                </c:pt>
                <c:pt idx="110">
                  <c:v>11.8452976719299</c:v>
                </c:pt>
                <c:pt idx="111">
                  <c:v>11.8446829140314</c:v>
                </c:pt>
                <c:pt idx="112">
                  <c:v>11.8439790289661</c:v>
                </c:pt>
                <c:pt idx="113">
                  <c:v>11.8439666092716</c:v>
                </c:pt>
                <c:pt idx="114">
                  <c:v>11.8439650203275</c:v>
                </c:pt>
                <c:pt idx="115">
                  <c:v>9.50491239486594</c:v>
                </c:pt>
                <c:pt idx="116">
                  <c:v>9.50489035957315</c:v>
                </c:pt>
                <c:pt idx="117">
                  <c:v>9.47678706999351</c:v>
                </c:pt>
                <c:pt idx="118">
                  <c:v>7.63414222782181</c:v>
                </c:pt>
                <c:pt idx="119">
                  <c:v>7.63399765915576</c:v>
                </c:pt>
                <c:pt idx="120">
                  <c:v>5.26527382637021</c:v>
                </c:pt>
                <c:pt idx="121">
                  <c:v>5.26527160726575</c:v>
                </c:pt>
                <c:pt idx="122">
                  <c:v>5.26519537747212</c:v>
                </c:pt>
                <c:pt idx="123">
                  <c:v>5.26519532590268</c:v>
                </c:pt>
                <c:pt idx="124">
                  <c:v>5.26518013461438</c:v>
                </c:pt>
                <c:pt idx="125">
                  <c:v>5.26518007644909</c:v>
                </c:pt>
                <c:pt idx="126">
                  <c:v>5.26517761598099</c:v>
                </c:pt>
                <c:pt idx="127">
                  <c:v>2.89938479404159</c:v>
                </c:pt>
                <c:pt idx="128">
                  <c:v>2.89936510861374</c:v>
                </c:pt>
                <c:pt idx="129">
                  <c:v>2.89686210104136</c:v>
                </c:pt>
                <c:pt idx="130">
                  <c:v>2.89668396799557</c:v>
                </c:pt>
                <c:pt idx="131">
                  <c:v>2.89664401751744</c:v>
                </c:pt>
                <c:pt idx="132">
                  <c:v>2.89654099329083</c:v>
                </c:pt>
                <c:pt idx="133">
                  <c:v>2.89650314107762</c:v>
                </c:pt>
                <c:pt idx="134">
                  <c:v>2.89641103787832</c:v>
                </c:pt>
                <c:pt idx="135">
                  <c:v>2.89641058189757</c:v>
                </c:pt>
                <c:pt idx="136">
                  <c:v>2.89641057369693</c:v>
                </c:pt>
                <c:pt idx="137">
                  <c:v>2.36517194741993</c:v>
                </c:pt>
                <c:pt idx="138">
                  <c:v>1.55189874476415</c:v>
                </c:pt>
                <c:pt idx="139">
                  <c:v>0.527823421422308</c:v>
                </c:pt>
                <c:pt idx="140">
                  <c:v>0.527643925025677</c:v>
                </c:pt>
                <c:pt idx="141">
                  <c:v>0.527643923064224</c:v>
                </c:pt>
                <c:pt idx="142">
                  <c:v>0.527643880930355</c:v>
                </c:pt>
                <c:pt idx="143">
                  <c:v>0.527643880930173</c:v>
                </c:pt>
                <c:pt idx="144">
                  <c:v>0.527643880848245</c:v>
                </c:pt>
                <c:pt idx="145">
                  <c:v>0.5276438808479</c:v>
                </c:pt>
                <c:pt idx="146">
                  <c:v>0.527643880847772</c:v>
                </c:pt>
                <c:pt idx="147">
                  <c:v>0.527643880847754</c:v>
                </c:pt>
                <c:pt idx="148">
                  <c:v>0.527643880847754</c:v>
                </c:pt>
                <c:pt idx="149">
                  <c:v>0.527643880847718</c:v>
                </c:pt>
                <c:pt idx="150">
                  <c:v>0.527643880847718</c:v>
                </c:pt>
                <c:pt idx="151">
                  <c:v>0.527643880847718</c:v>
                </c:pt>
                <c:pt idx="152">
                  <c:v>0.527643880847718</c:v>
                </c:pt>
                <c:pt idx="153">
                  <c:v>0.527643880847718</c:v>
                </c:pt>
                <c:pt idx="154">
                  <c:v>0.527643880847718</c:v>
                </c:pt>
                <c:pt idx="155">
                  <c:v>0.527643880847718</c:v>
                </c:pt>
                <c:pt idx="156">
                  <c:v>0.527643880847718</c:v>
                </c:pt>
                <c:pt idx="157">
                  <c:v>0.5276438808477</c:v>
                </c:pt>
                <c:pt idx="158">
                  <c:v>0.5276438808477</c:v>
                </c:pt>
                <c:pt idx="159">
                  <c:v>0.5276438808477</c:v>
                </c:pt>
                <c:pt idx="160">
                  <c:v>0.5276438808477</c:v>
                </c:pt>
                <c:pt idx="161">
                  <c:v>0.5276438808477</c:v>
                </c:pt>
                <c:pt idx="162">
                  <c:v>0.5276438808477</c:v>
                </c:pt>
                <c:pt idx="163">
                  <c:v>0.5276438808477</c:v>
                </c:pt>
                <c:pt idx="164">
                  <c:v>0.5276438808477</c:v>
                </c:pt>
                <c:pt idx="165">
                  <c:v>0.00397110405850981</c:v>
                </c:pt>
                <c:pt idx="166">
                  <c:v>0.00208250135336129</c:v>
                </c:pt>
                <c:pt idx="167">
                  <c:v>0.00207498538584332</c:v>
                </c:pt>
                <c:pt idx="168">
                  <c:v>0.000127684939416213</c:v>
                </c:pt>
                <c:pt idx="169">
                  <c:v>0.000127682236980036</c:v>
                </c:pt>
                <c:pt idx="170">
                  <c:v>0.000127629400831211</c:v>
                </c:pt>
                <c:pt idx="171">
                  <c:v>0.000127288438197866</c:v>
                </c:pt>
                <c:pt idx="172">
                  <c:v>0.00012727608644127</c:v>
                </c:pt>
                <c:pt idx="173">
                  <c:v>0.0001272758376399</c:v>
                </c:pt>
                <c:pt idx="174">
                  <c:v>0.000127275695303979</c:v>
                </c:pt>
                <c:pt idx="175">
                  <c:v>0.000127275670947711</c:v>
                </c:pt>
                <c:pt idx="176">
                  <c:v>0.000127275663344335</c:v>
                </c:pt>
                <c:pt idx="177">
                  <c:v>0.000127275662762258</c:v>
                </c:pt>
                <c:pt idx="178">
                  <c:v>0.00012727566252579</c:v>
                </c:pt>
                <c:pt idx="179">
                  <c:v>0.000127275662307511</c:v>
                </c:pt>
                <c:pt idx="180">
                  <c:v>0.000127275662289321</c:v>
                </c:pt>
                <c:pt idx="181">
                  <c:v>0.000127275662271131</c:v>
                </c:pt>
                <c:pt idx="182">
                  <c:v>0.000127275662271131</c:v>
                </c:pt>
                <c:pt idx="183">
                  <c:v>0.000127275662271131</c:v>
                </c:pt>
                <c:pt idx="184">
                  <c:v>0.000127275662271131</c:v>
                </c:pt>
                <c:pt idx="185">
                  <c:v>0.000127275662271131</c:v>
                </c:pt>
                <c:pt idx="186">
                  <c:v>0.000127275662271131</c:v>
                </c:pt>
                <c:pt idx="187">
                  <c:v>0.000127275662271131</c:v>
                </c:pt>
                <c:pt idx="188">
                  <c:v>0.000127275662271131</c:v>
                </c:pt>
                <c:pt idx="189">
                  <c:v>0.000127275662271131</c:v>
                </c:pt>
                <c:pt idx="190">
                  <c:v>0.000127275662271131</c:v>
                </c:pt>
                <c:pt idx="191">
                  <c:v>0.000127275662271131</c:v>
                </c:pt>
                <c:pt idx="192">
                  <c:v>0.000127275662271131</c:v>
                </c:pt>
                <c:pt idx="193">
                  <c:v>0.000127275662271131</c:v>
                </c:pt>
                <c:pt idx="194">
                  <c:v>0.000127275662271131</c:v>
                </c:pt>
                <c:pt idx="195">
                  <c:v>0.000127275662271131</c:v>
                </c:pt>
                <c:pt idx="196">
                  <c:v>0.000127275662271131</c:v>
                </c:pt>
                <c:pt idx="197">
                  <c:v>0.000127275662271131</c:v>
                </c:pt>
                <c:pt idx="198">
                  <c:v>0.000127275662271131</c:v>
                </c:pt>
                <c:pt idx="199">
                  <c:v>0.000127275662252941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SCH!$L$1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SCH!$L$2:$L$201</c:f>
              <c:numCache>
                <c:formatCode>General</c:formatCode>
                <c:ptCount val="200"/>
                <c:pt idx="0">
                  <c:v>3547.94312104014</c:v>
                </c:pt>
                <c:pt idx="1">
                  <c:v>3080.51150001645</c:v>
                </c:pt>
                <c:pt idx="2">
                  <c:v>2807.57991849223</c:v>
                </c:pt>
                <c:pt idx="3">
                  <c:v>2537.52981410381</c:v>
                </c:pt>
                <c:pt idx="4">
                  <c:v>2372.1986296208</c:v>
                </c:pt>
                <c:pt idx="5">
                  <c:v>2241.88630058901</c:v>
                </c:pt>
                <c:pt idx="6">
                  <c:v>2146.80662314822</c:v>
                </c:pt>
                <c:pt idx="7">
                  <c:v>2066.93793586845</c:v>
                </c:pt>
                <c:pt idx="8">
                  <c:v>1939.23398591365</c:v>
                </c:pt>
                <c:pt idx="9">
                  <c:v>1881.61255391235</c:v>
                </c:pt>
                <c:pt idx="10">
                  <c:v>1856.92922554627</c:v>
                </c:pt>
                <c:pt idx="11">
                  <c:v>1831.78317775715</c:v>
                </c:pt>
                <c:pt idx="12">
                  <c:v>1796.68748360348</c:v>
                </c:pt>
                <c:pt idx="13">
                  <c:v>1778.15739878458</c:v>
                </c:pt>
                <c:pt idx="14">
                  <c:v>1770.20869389355</c:v>
                </c:pt>
                <c:pt idx="15">
                  <c:v>1762.11787470908</c:v>
                </c:pt>
                <c:pt idx="16">
                  <c:v>1755.68726590474</c:v>
                </c:pt>
                <c:pt idx="17">
                  <c:v>1724.54687947031</c:v>
                </c:pt>
                <c:pt idx="18">
                  <c:v>1724.54687947031</c:v>
                </c:pt>
                <c:pt idx="19">
                  <c:v>1724.54687947031</c:v>
                </c:pt>
                <c:pt idx="20">
                  <c:v>1724.54687947031</c:v>
                </c:pt>
                <c:pt idx="21">
                  <c:v>1721.2487922252</c:v>
                </c:pt>
                <c:pt idx="22">
                  <c:v>1716.96466978674</c:v>
                </c:pt>
                <c:pt idx="23">
                  <c:v>1716.96466978674</c:v>
                </c:pt>
                <c:pt idx="24">
                  <c:v>1716.96466978674</c:v>
                </c:pt>
                <c:pt idx="25">
                  <c:v>1716.96466978674</c:v>
                </c:pt>
                <c:pt idx="26">
                  <c:v>1716.96466978674</c:v>
                </c:pt>
                <c:pt idx="27">
                  <c:v>1697.93579562639</c:v>
                </c:pt>
                <c:pt idx="28">
                  <c:v>1697.93579562639</c:v>
                </c:pt>
                <c:pt idx="29">
                  <c:v>1697.93579562639</c:v>
                </c:pt>
                <c:pt idx="30">
                  <c:v>1697.93579562639</c:v>
                </c:pt>
                <c:pt idx="31">
                  <c:v>1697.93579562639</c:v>
                </c:pt>
                <c:pt idx="32">
                  <c:v>1695.12750807064</c:v>
                </c:pt>
                <c:pt idx="33">
                  <c:v>1695.12750807064</c:v>
                </c:pt>
                <c:pt idx="34">
                  <c:v>1695.12750807064</c:v>
                </c:pt>
                <c:pt idx="35">
                  <c:v>1681.47549201996</c:v>
                </c:pt>
                <c:pt idx="36">
                  <c:v>1674.90739250933</c:v>
                </c:pt>
                <c:pt idx="37">
                  <c:v>1665.52171407409</c:v>
                </c:pt>
                <c:pt idx="38">
                  <c:v>1661.28652621779</c:v>
                </c:pt>
                <c:pt idx="39">
                  <c:v>1659.99823730203</c:v>
                </c:pt>
                <c:pt idx="40">
                  <c:v>1648.21962779364</c:v>
                </c:pt>
                <c:pt idx="41">
                  <c:v>1647.54911729383</c:v>
                </c:pt>
                <c:pt idx="42">
                  <c:v>1644.90796813946</c:v>
                </c:pt>
                <c:pt idx="43">
                  <c:v>1644.74641766558</c:v>
                </c:pt>
                <c:pt idx="44">
                  <c:v>1640.53067547547</c:v>
                </c:pt>
                <c:pt idx="45">
                  <c:v>1636.7631325454</c:v>
                </c:pt>
                <c:pt idx="46">
                  <c:v>1636.74815250708</c:v>
                </c:pt>
                <c:pt idx="47">
                  <c:v>1636.74815250708</c:v>
                </c:pt>
                <c:pt idx="48">
                  <c:v>1636.74815250708</c:v>
                </c:pt>
                <c:pt idx="49">
                  <c:v>1636.74815250708</c:v>
                </c:pt>
                <c:pt idx="50">
                  <c:v>1636.74815250708</c:v>
                </c:pt>
                <c:pt idx="51">
                  <c:v>1636.74815250708</c:v>
                </c:pt>
                <c:pt idx="52">
                  <c:v>1636.74815250708</c:v>
                </c:pt>
                <c:pt idx="53">
                  <c:v>1636.74815250708</c:v>
                </c:pt>
                <c:pt idx="54">
                  <c:v>1636.74815250708</c:v>
                </c:pt>
                <c:pt idx="55">
                  <c:v>1636.74815250708</c:v>
                </c:pt>
                <c:pt idx="56">
                  <c:v>1636.74815250708</c:v>
                </c:pt>
                <c:pt idx="57">
                  <c:v>1636.74815250708</c:v>
                </c:pt>
                <c:pt idx="58">
                  <c:v>1636.74815250708</c:v>
                </c:pt>
                <c:pt idx="59">
                  <c:v>1636.74815250708</c:v>
                </c:pt>
                <c:pt idx="60">
                  <c:v>1636.74815250708</c:v>
                </c:pt>
                <c:pt idx="61">
                  <c:v>1636.74815250708</c:v>
                </c:pt>
                <c:pt idx="62">
                  <c:v>1636.74815250708</c:v>
                </c:pt>
                <c:pt idx="63">
                  <c:v>1636.74815250708</c:v>
                </c:pt>
                <c:pt idx="64">
                  <c:v>1636.74815250708</c:v>
                </c:pt>
                <c:pt idx="65">
                  <c:v>1636.74815250708</c:v>
                </c:pt>
                <c:pt idx="66">
                  <c:v>1634.7325367825</c:v>
                </c:pt>
                <c:pt idx="67">
                  <c:v>1634.7325367825</c:v>
                </c:pt>
                <c:pt idx="68">
                  <c:v>1634.7325367825</c:v>
                </c:pt>
                <c:pt idx="69">
                  <c:v>1634.7325367825</c:v>
                </c:pt>
                <c:pt idx="70">
                  <c:v>1634.7325367825</c:v>
                </c:pt>
                <c:pt idx="71">
                  <c:v>1634.7325367825</c:v>
                </c:pt>
                <c:pt idx="72">
                  <c:v>1634.7325367825</c:v>
                </c:pt>
                <c:pt idx="73">
                  <c:v>1634.7325367825</c:v>
                </c:pt>
                <c:pt idx="74">
                  <c:v>1634.7325367825</c:v>
                </c:pt>
                <c:pt idx="75">
                  <c:v>1634.7325367825</c:v>
                </c:pt>
                <c:pt idx="76">
                  <c:v>1632.05115462098</c:v>
                </c:pt>
                <c:pt idx="77">
                  <c:v>1632.05115462098</c:v>
                </c:pt>
                <c:pt idx="78">
                  <c:v>1632.05115462098</c:v>
                </c:pt>
                <c:pt idx="79">
                  <c:v>1632.05115462098</c:v>
                </c:pt>
                <c:pt idx="80">
                  <c:v>1630.53479180536</c:v>
                </c:pt>
                <c:pt idx="81">
                  <c:v>1630.53479180536</c:v>
                </c:pt>
                <c:pt idx="82">
                  <c:v>1630.53479180536</c:v>
                </c:pt>
                <c:pt idx="83">
                  <c:v>1630.53479180536</c:v>
                </c:pt>
                <c:pt idx="84">
                  <c:v>1630.53479180536</c:v>
                </c:pt>
                <c:pt idx="85">
                  <c:v>1630.53479180536</c:v>
                </c:pt>
                <c:pt idx="86">
                  <c:v>1630.53479180536</c:v>
                </c:pt>
                <c:pt idx="87">
                  <c:v>1630.53479180536</c:v>
                </c:pt>
                <c:pt idx="88">
                  <c:v>1630.53479180536</c:v>
                </c:pt>
                <c:pt idx="89">
                  <c:v>1630.53479180536</c:v>
                </c:pt>
                <c:pt idx="90">
                  <c:v>1629.13418397851</c:v>
                </c:pt>
                <c:pt idx="91">
                  <c:v>1628.32853917091</c:v>
                </c:pt>
                <c:pt idx="92">
                  <c:v>1628.32853917091</c:v>
                </c:pt>
                <c:pt idx="93">
                  <c:v>1628.32853917091</c:v>
                </c:pt>
                <c:pt idx="94">
                  <c:v>1628.32853917091</c:v>
                </c:pt>
                <c:pt idx="95">
                  <c:v>1628.32853917091</c:v>
                </c:pt>
                <c:pt idx="96">
                  <c:v>1626.79302400352</c:v>
                </c:pt>
                <c:pt idx="97">
                  <c:v>1626.32907028585</c:v>
                </c:pt>
                <c:pt idx="98">
                  <c:v>1626.32907028585</c:v>
                </c:pt>
                <c:pt idx="99">
                  <c:v>1626.32907028585</c:v>
                </c:pt>
                <c:pt idx="100">
                  <c:v>1626.32907028585</c:v>
                </c:pt>
                <c:pt idx="101">
                  <c:v>1626.32907028585</c:v>
                </c:pt>
                <c:pt idx="102">
                  <c:v>1626.32907028585</c:v>
                </c:pt>
                <c:pt idx="103">
                  <c:v>1626.32907028585</c:v>
                </c:pt>
                <c:pt idx="104">
                  <c:v>1626.32907028585</c:v>
                </c:pt>
                <c:pt idx="105">
                  <c:v>1626.32907028585</c:v>
                </c:pt>
                <c:pt idx="106">
                  <c:v>1626.32907028585</c:v>
                </c:pt>
                <c:pt idx="107">
                  <c:v>1626.32907028585</c:v>
                </c:pt>
                <c:pt idx="108">
                  <c:v>1626.32907028585</c:v>
                </c:pt>
                <c:pt idx="109">
                  <c:v>1626.32907028585</c:v>
                </c:pt>
                <c:pt idx="110">
                  <c:v>1620.79901788461</c:v>
                </c:pt>
                <c:pt idx="111">
                  <c:v>1620.79901788461</c:v>
                </c:pt>
                <c:pt idx="112">
                  <c:v>1620.79901788461</c:v>
                </c:pt>
                <c:pt idx="113">
                  <c:v>1620.79901788461</c:v>
                </c:pt>
                <c:pt idx="114">
                  <c:v>1620.79901788461</c:v>
                </c:pt>
                <c:pt idx="115">
                  <c:v>1620.79901788461</c:v>
                </c:pt>
                <c:pt idx="116">
                  <c:v>1620.79901788461</c:v>
                </c:pt>
                <c:pt idx="117">
                  <c:v>1620.79901788461</c:v>
                </c:pt>
                <c:pt idx="118">
                  <c:v>1620.79901788461</c:v>
                </c:pt>
                <c:pt idx="119">
                  <c:v>1620.79901788461</c:v>
                </c:pt>
                <c:pt idx="120">
                  <c:v>1620.79901788461</c:v>
                </c:pt>
                <c:pt idx="121">
                  <c:v>1620.79901788461</c:v>
                </c:pt>
                <c:pt idx="122">
                  <c:v>1620.79901788461</c:v>
                </c:pt>
                <c:pt idx="123">
                  <c:v>1620.79901788461</c:v>
                </c:pt>
                <c:pt idx="124">
                  <c:v>1620.79901788461</c:v>
                </c:pt>
                <c:pt idx="125">
                  <c:v>1620.79901788461</c:v>
                </c:pt>
                <c:pt idx="126">
                  <c:v>1620.79901788461</c:v>
                </c:pt>
                <c:pt idx="127">
                  <c:v>1620.79901788461</c:v>
                </c:pt>
                <c:pt idx="128">
                  <c:v>1620.79901788461</c:v>
                </c:pt>
                <c:pt idx="129">
                  <c:v>1605.67205914091</c:v>
                </c:pt>
                <c:pt idx="130">
                  <c:v>1605.67205914091</c:v>
                </c:pt>
                <c:pt idx="131">
                  <c:v>1605.67205914091</c:v>
                </c:pt>
                <c:pt idx="132">
                  <c:v>1605.67205914091</c:v>
                </c:pt>
                <c:pt idx="133">
                  <c:v>1605.67205914091</c:v>
                </c:pt>
                <c:pt idx="134">
                  <c:v>1602.93472183025</c:v>
                </c:pt>
                <c:pt idx="135">
                  <c:v>1602.93472183025</c:v>
                </c:pt>
                <c:pt idx="136">
                  <c:v>1602.93472183025</c:v>
                </c:pt>
                <c:pt idx="137">
                  <c:v>1602.93472183025</c:v>
                </c:pt>
                <c:pt idx="138">
                  <c:v>1602.93472183025</c:v>
                </c:pt>
                <c:pt idx="139">
                  <c:v>1602.93472183025</c:v>
                </c:pt>
                <c:pt idx="140">
                  <c:v>1602.91776181433</c:v>
                </c:pt>
                <c:pt idx="141">
                  <c:v>1600.3596633572</c:v>
                </c:pt>
                <c:pt idx="142">
                  <c:v>1600.08944713032</c:v>
                </c:pt>
                <c:pt idx="143">
                  <c:v>1600.08944713032</c:v>
                </c:pt>
                <c:pt idx="144">
                  <c:v>1599.27377308042</c:v>
                </c:pt>
                <c:pt idx="145">
                  <c:v>1589.92905004541</c:v>
                </c:pt>
                <c:pt idx="146">
                  <c:v>1589.92905004541</c:v>
                </c:pt>
                <c:pt idx="147">
                  <c:v>1589.92905004541</c:v>
                </c:pt>
                <c:pt idx="148">
                  <c:v>1589.92905004541</c:v>
                </c:pt>
                <c:pt idx="149">
                  <c:v>1589.92905004541</c:v>
                </c:pt>
                <c:pt idx="150">
                  <c:v>1588.09782038991</c:v>
                </c:pt>
                <c:pt idx="151">
                  <c:v>1588.09782038991</c:v>
                </c:pt>
                <c:pt idx="152">
                  <c:v>1585.87346784051</c:v>
                </c:pt>
                <c:pt idx="153">
                  <c:v>1585.87346784051</c:v>
                </c:pt>
                <c:pt idx="154">
                  <c:v>1583.80760592019</c:v>
                </c:pt>
                <c:pt idx="155">
                  <c:v>1583.80760592019</c:v>
                </c:pt>
                <c:pt idx="156">
                  <c:v>1583.80760592019</c:v>
                </c:pt>
                <c:pt idx="157">
                  <c:v>1583.80760592019</c:v>
                </c:pt>
                <c:pt idx="158">
                  <c:v>1583.80760592019</c:v>
                </c:pt>
                <c:pt idx="159">
                  <c:v>1583.80760592019</c:v>
                </c:pt>
                <c:pt idx="160">
                  <c:v>1583.80760592019</c:v>
                </c:pt>
                <c:pt idx="161">
                  <c:v>1583.80760592019</c:v>
                </c:pt>
                <c:pt idx="162">
                  <c:v>1583.80760592019</c:v>
                </c:pt>
                <c:pt idx="163">
                  <c:v>1583.80760592019</c:v>
                </c:pt>
                <c:pt idx="164">
                  <c:v>1583.80760592019</c:v>
                </c:pt>
                <c:pt idx="165">
                  <c:v>1583.80760592019</c:v>
                </c:pt>
                <c:pt idx="166">
                  <c:v>1583.80760592019</c:v>
                </c:pt>
                <c:pt idx="167">
                  <c:v>1583.80760592019</c:v>
                </c:pt>
                <c:pt idx="168">
                  <c:v>1583.80760592019</c:v>
                </c:pt>
                <c:pt idx="169">
                  <c:v>1583.80760592019</c:v>
                </c:pt>
                <c:pt idx="170">
                  <c:v>1583.80760592019</c:v>
                </c:pt>
                <c:pt idx="171">
                  <c:v>1583.80760592019</c:v>
                </c:pt>
                <c:pt idx="172">
                  <c:v>1583.80760592019</c:v>
                </c:pt>
                <c:pt idx="173">
                  <c:v>1583.80760592019</c:v>
                </c:pt>
                <c:pt idx="174">
                  <c:v>1583.80760592019</c:v>
                </c:pt>
                <c:pt idx="175">
                  <c:v>1583.80760592019</c:v>
                </c:pt>
                <c:pt idx="176">
                  <c:v>1583.80760592019</c:v>
                </c:pt>
                <c:pt idx="177">
                  <c:v>1583.80760592019</c:v>
                </c:pt>
                <c:pt idx="178">
                  <c:v>1583.80760592019</c:v>
                </c:pt>
                <c:pt idx="179">
                  <c:v>1583.80760592019</c:v>
                </c:pt>
                <c:pt idx="180">
                  <c:v>1583.80760592019</c:v>
                </c:pt>
                <c:pt idx="181">
                  <c:v>1583.80760592019</c:v>
                </c:pt>
                <c:pt idx="182">
                  <c:v>1583.80760592019</c:v>
                </c:pt>
                <c:pt idx="183">
                  <c:v>1583.80760592019</c:v>
                </c:pt>
                <c:pt idx="184">
                  <c:v>1583.80760592019</c:v>
                </c:pt>
                <c:pt idx="185">
                  <c:v>1583.80760592019</c:v>
                </c:pt>
                <c:pt idx="186">
                  <c:v>1583.80760592019</c:v>
                </c:pt>
                <c:pt idx="187">
                  <c:v>1583.80760592019</c:v>
                </c:pt>
                <c:pt idx="188">
                  <c:v>1583.80760592019</c:v>
                </c:pt>
                <c:pt idx="189">
                  <c:v>1583.80760592019</c:v>
                </c:pt>
                <c:pt idx="190">
                  <c:v>1583.80760592019</c:v>
                </c:pt>
                <c:pt idx="191">
                  <c:v>1583.80760592019</c:v>
                </c:pt>
                <c:pt idx="192">
                  <c:v>1583.51194494787</c:v>
                </c:pt>
                <c:pt idx="193">
                  <c:v>1580.72492843111</c:v>
                </c:pt>
                <c:pt idx="194">
                  <c:v>1580.6942656261</c:v>
                </c:pt>
                <c:pt idx="195">
                  <c:v>1580.6942656261</c:v>
                </c:pt>
                <c:pt idx="196">
                  <c:v>1580.6942656261</c:v>
                </c:pt>
                <c:pt idx="197">
                  <c:v>1580.6942656261</c:v>
                </c:pt>
                <c:pt idx="198">
                  <c:v>1580.6942656261</c:v>
                </c:pt>
                <c:pt idx="199">
                  <c:v>1580.6942656261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SCH!$M$1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SCH!$M$2:$M$201</c:f>
              <c:numCache>
                <c:formatCode>General</c:formatCode>
                <c:ptCount val="200"/>
                <c:pt idx="0">
                  <c:v>3513.74404466848</c:v>
                </c:pt>
                <c:pt idx="1">
                  <c:v>3359.67620886055</c:v>
                </c:pt>
                <c:pt idx="2">
                  <c:v>3304.68623580086</c:v>
                </c:pt>
                <c:pt idx="3">
                  <c:v>3249.333348001</c:v>
                </c:pt>
                <c:pt idx="4">
                  <c:v>3237.17850304793</c:v>
                </c:pt>
                <c:pt idx="5">
                  <c:v>3181.53066698186</c:v>
                </c:pt>
                <c:pt idx="6">
                  <c:v>3169.95794926918</c:v>
                </c:pt>
                <c:pt idx="7">
                  <c:v>3169.41186185147</c:v>
                </c:pt>
                <c:pt idx="8">
                  <c:v>3159.10046480059</c:v>
                </c:pt>
                <c:pt idx="9">
                  <c:v>3149.51478603947</c:v>
                </c:pt>
                <c:pt idx="10">
                  <c:v>3145.64744326297</c:v>
                </c:pt>
                <c:pt idx="11">
                  <c:v>3142.00381063072</c:v>
                </c:pt>
                <c:pt idx="12">
                  <c:v>3137.69751276001</c:v>
                </c:pt>
                <c:pt idx="13">
                  <c:v>3135.92816655384</c:v>
                </c:pt>
                <c:pt idx="14">
                  <c:v>3129.59473814875</c:v>
                </c:pt>
                <c:pt idx="15">
                  <c:v>3128.93533941975</c:v>
                </c:pt>
                <c:pt idx="16">
                  <c:v>3125.04152214464</c:v>
                </c:pt>
                <c:pt idx="17">
                  <c:v>3125.04152214464</c:v>
                </c:pt>
                <c:pt idx="18">
                  <c:v>3125.04152214464</c:v>
                </c:pt>
                <c:pt idx="19">
                  <c:v>3125.04152214464</c:v>
                </c:pt>
                <c:pt idx="20">
                  <c:v>3121.61583750314</c:v>
                </c:pt>
                <c:pt idx="21">
                  <c:v>3121.37024955174</c:v>
                </c:pt>
                <c:pt idx="22">
                  <c:v>3121.37024955174</c:v>
                </c:pt>
                <c:pt idx="23">
                  <c:v>3121.37024955174</c:v>
                </c:pt>
                <c:pt idx="24">
                  <c:v>3114.36375688424</c:v>
                </c:pt>
                <c:pt idx="25">
                  <c:v>3111.55105029257</c:v>
                </c:pt>
                <c:pt idx="26">
                  <c:v>3111.55105029257</c:v>
                </c:pt>
                <c:pt idx="27">
                  <c:v>3103.77516753418</c:v>
                </c:pt>
                <c:pt idx="28">
                  <c:v>3097.81193728295</c:v>
                </c:pt>
                <c:pt idx="29">
                  <c:v>3097.81193728295</c:v>
                </c:pt>
                <c:pt idx="30">
                  <c:v>3095.32569559055</c:v>
                </c:pt>
                <c:pt idx="31">
                  <c:v>3095.32569559055</c:v>
                </c:pt>
                <c:pt idx="32">
                  <c:v>3091.25238412717</c:v>
                </c:pt>
                <c:pt idx="33">
                  <c:v>3091.25238412717</c:v>
                </c:pt>
                <c:pt idx="34">
                  <c:v>3091.25238412717</c:v>
                </c:pt>
                <c:pt idx="35">
                  <c:v>3086.23421146699</c:v>
                </c:pt>
                <c:pt idx="36">
                  <c:v>3085.64570986019</c:v>
                </c:pt>
                <c:pt idx="37">
                  <c:v>3085.64570986019</c:v>
                </c:pt>
                <c:pt idx="38">
                  <c:v>3085.26091074826</c:v>
                </c:pt>
                <c:pt idx="39">
                  <c:v>3085.26091074826</c:v>
                </c:pt>
                <c:pt idx="40">
                  <c:v>3085.26091074826</c:v>
                </c:pt>
                <c:pt idx="41">
                  <c:v>3083.59094865033</c:v>
                </c:pt>
                <c:pt idx="42">
                  <c:v>3083.59094865033</c:v>
                </c:pt>
                <c:pt idx="43">
                  <c:v>3083.59094865033</c:v>
                </c:pt>
                <c:pt idx="44">
                  <c:v>3083.59094865033</c:v>
                </c:pt>
                <c:pt idx="45">
                  <c:v>3083.59094865033</c:v>
                </c:pt>
                <c:pt idx="46">
                  <c:v>3083.59094865033</c:v>
                </c:pt>
                <c:pt idx="47">
                  <c:v>3083.59094865033</c:v>
                </c:pt>
                <c:pt idx="48">
                  <c:v>3082.46306649007</c:v>
                </c:pt>
                <c:pt idx="49">
                  <c:v>3082.46306649007</c:v>
                </c:pt>
                <c:pt idx="50">
                  <c:v>3082.46306649007</c:v>
                </c:pt>
                <c:pt idx="51">
                  <c:v>3082.46306649007</c:v>
                </c:pt>
                <c:pt idx="52">
                  <c:v>3082.46306649007</c:v>
                </c:pt>
                <c:pt idx="53">
                  <c:v>3082.46306649007</c:v>
                </c:pt>
                <c:pt idx="54">
                  <c:v>3082.46306649007</c:v>
                </c:pt>
                <c:pt idx="55">
                  <c:v>3077.11601888259</c:v>
                </c:pt>
                <c:pt idx="56">
                  <c:v>3077.11601888259</c:v>
                </c:pt>
                <c:pt idx="57">
                  <c:v>3077.11601888259</c:v>
                </c:pt>
                <c:pt idx="58">
                  <c:v>3077.11601888259</c:v>
                </c:pt>
                <c:pt idx="59">
                  <c:v>3077.11601888259</c:v>
                </c:pt>
                <c:pt idx="60">
                  <c:v>3077.07163500851</c:v>
                </c:pt>
                <c:pt idx="61">
                  <c:v>3073.26647926291</c:v>
                </c:pt>
                <c:pt idx="62">
                  <c:v>3073.26647926291</c:v>
                </c:pt>
                <c:pt idx="63">
                  <c:v>3073.26647926291</c:v>
                </c:pt>
                <c:pt idx="64">
                  <c:v>3073.26647926291</c:v>
                </c:pt>
                <c:pt idx="65">
                  <c:v>3073.26647926291</c:v>
                </c:pt>
                <c:pt idx="66">
                  <c:v>3067.55845235878</c:v>
                </c:pt>
                <c:pt idx="67">
                  <c:v>3062.81351004187</c:v>
                </c:pt>
                <c:pt idx="68">
                  <c:v>3062.81351004187</c:v>
                </c:pt>
                <c:pt idx="69">
                  <c:v>3062.81351004187</c:v>
                </c:pt>
                <c:pt idx="70">
                  <c:v>3061.92689867031</c:v>
                </c:pt>
                <c:pt idx="71">
                  <c:v>3061.92689867031</c:v>
                </c:pt>
                <c:pt idx="72">
                  <c:v>3061.92689867031</c:v>
                </c:pt>
                <c:pt idx="73">
                  <c:v>3061.92689867031</c:v>
                </c:pt>
                <c:pt idx="74">
                  <c:v>3061.92689867031</c:v>
                </c:pt>
                <c:pt idx="75">
                  <c:v>3061.92689867031</c:v>
                </c:pt>
                <c:pt idx="76">
                  <c:v>3061.92689867031</c:v>
                </c:pt>
                <c:pt idx="77">
                  <c:v>3060.53554419242</c:v>
                </c:pt>
                <c:pt idx="78">
                  <c:v>3060.53554419242</c:v>
                </c:pt>
                <c:pt idx="79">
                  <c:v>3060.53554419242</c:v>
                </c:pt>
                <c:pt idx="80">
                  <c:v>3060.53554419242</c:v>
                </c:pt>
                <c:pt idx="81">
                  <c:v>3060.53554419242</c:v>
                </c:pt>
                <c:pt idx="82">
                  <c:v>3060.53554419242</c:v>
                </c:pt>
                <c:pt idx="83">
                  <c:v>3059.7553723942</c:v>
                </c:pt>
                <c:pt idx="84">
                  <c:v>3059.7553723942</c:v>
                </c:pt>
                <c:pt idx="85">
                  <c:v>3057.77529622206</c:v>
                </c:pt>
                <c:pt idx="86">
                  <c:v>3057.77529622206</c:v>
                </c:pt>
                <c:pt idx="87">
                  <c:v>3057.77529622206</c:v>
                </c:pt>
                <c:pt idx="88">
                  <c:v>3055.17437382363</c:v>
                </c:pt>
                <c:pt idx="89">
                  <c:v>3055.17437382363</c:v>
                </c:pt>
                <c:pt idx="90">
                  <c:v>3055.17437382363</c:v>
                </c:pt>
                <c:pt idx="91">
                  <c:v>3055.17437382363</c:v>
                </c:pt>
                <c:pt idx="92">
                  <c:v>3055.17437382363</c:v>
                </c:pt>
                <c:pt idx="93">
                  <c:v>3055.17437382363</c:v>
                </c:pt>
                <c:pt idx="94">
                  <c:v>3055.17437382363</c:v>
                </c:pt>
                <c:pt idx="95">
                  <c:v>3054.89690386769</c:v>
                </c:pt>
                <c:pt idx="96">
                  <c:v>3053.04670220974</c:v>
                </c:pt>
                <c:pt idx="97">
                  <c:v>3049.62983203197</c:v>
                </c:pt>
                <c:pt idx="98">
                  <c:v>3049.62983203197</c:v>
                </c:pt>
                <c:pt idx="99">
                  <c:v>3049.62983203197</c:v>
                </c:pt>
                <c:pt idx="100">
                  <c:v>3049.62983203197</c:v>
                </c:pt>
                <c:pt idx="101">
                  <c:v>3049.62983203197</c:v>
                </c:pt>
                <c:pt idx="102">
                  <c:v>3049.62983203197</c:v>
                </c:pt>
                <c:pt idx="103">
                  <c:v>3049.62983203197</c:v>
                </c:pt>
                <c:pt idx="104">
                  <c:v>3049.62983203197</c:v>
                </c:pt>
                <c:pt idx="105">
                  <c:v>3049.62983203197</c:v>
                </c:pt>
                <c:pt idx="106">
                  <c:v>3049.62983203197</c:v>
                </c:pt>
                <c:pt idx="107">
                  <c:v>3049.62983203197</c:v>
                </c:pt>
                <c:pt idx="108">
                  <c:v>3049.62983203197</c:v>
                </c:pt>
                <c:pt idx="109">
                  <c:v>3049.62983203197</c:v>
                </c:pt>
                <c:pt idx="110">
                  <c:v>3049.62983203197</c:v>
                </c:pt>
                <c:pt idx="111">
                  <c:v>3049.62983203197</c:v>
                </c:pt>
                <c:pt idx="112">
                  <c:v>3048.01248852689</c:v>
                </c:pt>
                <c:pt idx="113">
                  <c:v>3048.01248852689</c:v>
                </c:pt>
                <c:pt idx="114">
                  <c:v>3048.01248852689</c:v>
                </c:pt>
                <c:pt idx="115">
                  <c:v>3043.73294404007</c:v>
                </c:pt>
                <c:pt idx="116">
                  <c:v>3043.73294404007</c:v>
                </c:pt>
                <c:pt idx="117">
                  <c:v>3040.42488295212</c:v>
                </c:pt>
                <c:pt idx="118">
                  <c:v>3032.57046830237</c:v>
                </c:pt>
                <c:pt idx="119">
                  <c:v>3032.57046830237</c:v>
                </c:pt>
                <c:pt idx="120">
                  <c:v>3032.57046830237</c:v>
                </c:pt>
                <c:pt idx="121">
                  <c:v>3032.57046830237</c:v>
                </c:pt>
                <c:pt idx="122">
                  <c:v>3032.57046830237</c:v>
                </c:pt>
                <c:pt idx="123">
                  <c:v>3032.57046830237</c:v>
                </c:pt>
                <c:pt idx="124">
                  <c:v>3029.83382870489</c:v>
                </c:pt>
                <c:pt idx="125">
                  <c:v>3029.83382870489</c:v>
                </c:pt>
                <c:pt idx="126">
                  <c:v>3029.83382870489</c:v>
                </c:pt>
                <c:pt idx="127">
                  <c:v>3029.83382870489</c:v>
                </c:pt>
                <c:pt idx="128">
                  <c:v>3029.83382870489</c:v>
                </c:pt>
                <c:pt idx="129">
                  <c:v>3029.74367290786</c:v>
                </c:pt>
                <c:pt idx="130">
                  <c:v>3029.74367290786</c:v>
                </c:pt>
                <c:pt idx="131">
                  <c:v>3023.96610460017</c:v>
                </c:pt>
                <c:pt idx="132">
                  <c:v>3023.96610460017</c:v>
                </c:pt>
                <c:pt idx="133">
                  <c:v>3023.96610460017</c:v>
                </c:pt>
                <c:pt idx="134">
                  <c:v>3023.96610460017</c:v>
                </c:pt>
                <c:pt idx="135">
                  <c:v>3023.96610460017</c:v>
                </c:pt>
                <c:pt idx="136">
                  <c:v>3023.96610460017</c:v>
                </c:pt>
                <c:pt idx="137">
                  <c:v>3023.36505671767</c:v>
                </c:pt>
                <c:pt idx="138">
                  <c:v>3017.33519377138</c:v>
                </c:pt>
                <c:pt idx="139">
                  <c:v>3017.33519377138</c:v>
                </c:pt>
                <c:pt idx="140">
                  <c:v>3017.33519377138</c:v>
                </c:pt>
                <c:pt idx="141">
                  <c:v>3017.33519377138</c:v>
                </c:pt>
                <c:pt idx="142">
                  <c:v>3016.70373560205</c:v>
                </c:pt>
                <c:pt idx="143">
                  <c:v>3016.70373560205</c:v>
                </c:pt>
                <c:pt idx="144">
                  <c:v>3016.70373560205</c:v>
                </c:pt>
                <c:pt idx="145">
                  <c:v>3016.70373560205</c:v>
                </c:pt>
                <c:pt idx="146">
                  <c:v>3016.70373560205</c:v>
                </c:pt>
                <c:pt idx="147">
                  <c:v>3016.70373560205</c:v>
                </c:pt>
                <c:pt idx="148">
                  <c:v>3016.70373560205</c:v>
                </c:pt>
                <c:pt idx="149">
                  <c:v>3011.41886867213</c:v>
                </c:pt>
                <c:pt idx="150">
                  <c:v>3011.41886867213</c:v>
                </c:pt>
                <c:pt idx="151">
                  <c:v>3002.26093555663</c:v>
                </c:pt>
                <c:pt idx="152">
                  <c:v>3002.26093555663</c:v>
                </c:pt>
                <c:pt idx="153">
                  <c:v>3000.84806449288</c:v>
                </c:pt>
                <c:pt idx="154">
                  <c:v>3000.84806449288</c:v>
                </c:pt>
                <c:pt idx="155">
                  <c:v>3000.84806449288</c:v>
                </c:pt>
                <c:pt idx="156">
                  <c:v>3000.84806449288</c:v>
                </c:pt>
                <c:pt idx="157">
                  <c:v>3000.84806449288</c:v>
                </c:pt>
                <c:pt idx="158">
                  <c:v>3000.84806449288</c:v>
                </c:pt>
                <c:pt idx="159">
                  <c:v>3000.84806449288</c:v>
                </c:pt>
                <c:pt idx="160">
                  <c:v>3000.84806449288</c:v>
                </c:pt>
                <c:pt idx="161">
                  <c:v>3000.84806449288</c:v>
                </c:pt>
                <c:pt idx="162">
                  <c:v>3000.84806449288</c:v>
                </c:pt>
                <c:pt idx="163">
                  <c:v>3000.84806449288</c:v>
                </c:pt>
                <c:pt idx="164">
                  <c:v>3000.84806449288</c:v>
                </c:pt>
                <c:pt idx="165">
                  <c:v>3000.84806449288</c:v>
                </c:pt>
                <c:pt idx="166">
                  <c:v>3000.84806449288</c:v>
                </c:pt>
                <c:pt idx="167">
                  <c:v>3000.84806449288</c:v>
                </c:pt>
                <c:pt idx="168">
                  <c:v>3000.84806449288</c:v>
                </c:pt>
                <c:pt idx="169">
                  <c:v>2998.83231221708</c:v>
                </c:pt>
                <c:pt idx="170">
                  <c:v>2998.83231221708</c:v>
                </c:pt>
                <c:pt idx="171">
                  <c:v>2997.14518080152</c:v>
                </c:pt>
                <c:pt idx="172">
                  <c:v>2997.14518080152</c:v>
                </c:pt>
                <c:pt idx="173">
                  <c:v>2997.14518080152</c:v>
                </c:pt>
                <c:pt idx="174">
                  <c:v>2997.14518080152</c:v>
                </c:pt>
                <c:pt idx="175">
                  <c:v>2997.14518080152</c:v>
                </c:pt>
                <c:pt idx="176">
                  <c:v>2995.0334294681</c:v>
                </c:pt>
                <c:pt idx="177">
                  <c:v>2995.0334294681</c:v>
                </c:pt>
                <c:pt idx="178">
                  <c:v>2995.0334294681</c:v>
                </c:pt>
                <c:pt idx="179">
                  <c:v>2995.0334294681</c:v>
                </c:pt>
                <c:pt idx="180">
                  <c:v>2995.0334294681</c:v>
                </c:pt>
                <c:pt idx="181">
                  <c:v>2995.01699225128</c:v>
                </c:pt>
                <c:pt idx="182">
                  <c:v>2991.72630405307</c:v>
                </c:pt>
                <c:pt idx="183">
                  <c:v>2991.72630405307</c:v>
                </c:pt>
                <c:pt idx="184">
                  <c:v>2991.72630405307</c:v>
                </c:pt>
                <c:pt idx="185">
                  <c:v>2991.33068359689</c:v>
                </c:pt>
                <c:pt idx="186">
                  <c:v>2991.33068359689</c:v>
                </c:pt>
                <c:pt idx="187">
                  <c:v>2991.33068359689</c:v>
                </c:pt>
                <c:pt idx="188">
                  <c:v>2991.33068359689</c:v>
                </c:pt>
                <c:pt idx="189">
                  <c:v>2991.33068359689</c:v>
                </c:pt>
                <c:pt idx="190">
                  <c:v>2991.33068359689</c:v>
                </c:pt>
                <c:pt idx="191">
                  <c:v>2991.33068359689</c:v>
                </c:pt>
                <c:pt idx="192">
                  <c:v>2991.33068359689</c:v>
                </c:pt>
                <c:pt idx="193">
                  <c:v>2991.33068359689</c:v>
                </c:pt>
                <c:pt idx="194">
                  <c:v>2991.33068359689</c:v>
                </c:pt>
                <c:pt idx="195">
                  <c:v>2991.33068359689</c:v>
                </c:pt>
                <c:pt idx="196">
                  <c:v>2991.33068359689</c:v>
                </c:pt>
                <c:pt idx="197">
                  <c:v>2991.33068359689</c:v>
                </c:pt>
                <c:pt idx="198">
                  <c:v>2990.18221178652</c:v>
                </c:pt>
                <c:pt idx="199">
                  <c:v>2990.18221178652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8301772"/>
        <c:axId val="53038953"/>
      </c:scatterChart>
      <c:valAx>
        <c:axId val="8830177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38953"/>
        <c:crosses val="autoZero"/>
        <c:crossBetween val="midCat"/>
      </c:valAx>
      <c:valAx>
        <c:axId val="53038953"/>
        <c:scaling>
          <c:orientation val="minMax"/>
          <c:max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017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20.8642780705421</c:v>
                </c:pt>
                <c:pt idx="1">
                  <c:v>20.6930924546641</c:v>
                </c:pt>
                <c:pt idx="2">
                  <c:v>20.5290716401961</c:v>
                </c:pt>
                <c:pt idx="3">
                  <c:v>20.3423973242206</c:v>
                </c:pt>
                <c:pt idx="4">
                  <c:v>20.1262164614815</c:v>
                </c:pt>
                <c:pt idx="5">
                  <c:v>19.9032419764685</c:v>
                </c:pt>
                <c:pt idx="6">
                  <c:v>19.6580590776957</c:v>
                </c:pt>
                <c:pt idx="7">
                  <c:v>19.393949122128</c:v>
                </c:pt>
                <c:pt idx="8">
                  <c:v>19.1287983843324</c:v>
                </c:pt>
                <c:pt idx="9">
                  <c:v>18.8116132185633</c:v>
                </c:pt>
                <c:pt idx="10">
                  <c:v>18.4944851770158</c:v>
                </c:pt>
                <c:pt idx="11">
                  <c:v>18.1493849435899</c:v>
                </c:pt>
                <c:pt idx="12">
                  <c:v>17.8096334414307</c:v>
                </c:pt>
                <c:pt idx="13">
                  <c:v>17.4561296272252</c:v>
                </c:pt>
                <c:pt idx="14">
                  <c:v>17.1075876082655</c:v>
                </c:pt>
                <c:pt idx="15">
                  <c:v>16.7031174477901</c:v>
                </c:pt>
                <c:pt idx="16">
                  <c:v>16.3029222008181</c:v>
                </c:pt>
                <c:pt idx="17">
                  <c:v>15.9031484551792</c:v>
                </c:pt>
                <c:pt idx="18">
                  <c:v>15.5091453303401</c:v>
                </c:pt>
                <c:pt idx="19">
                  <c:v>15.1668481930909</c:v>
                </c:pt>
                <c:pt idx="20">
                  <c:v>14.7954659869377</c:v>
                </c:pt>
                <c:pt idx="21">
                  <c:v>14.4302088357053</c:v>
                </c:pt>
                <c:pt idx="22">
                  <c:v>14.0706431272504</c:v>
                </c:pt>
                <c:pt idx="23">
                  <c:v>13.7346131435251</c:v>
                </c:pt>
                <c:pt idx="24">
                  <c:v>13.32462455819</c:v>
                </c:pt>
                <c:pt idx="25">
                  <c:v>12.9312913037239</c:v>
                </c:pt>
                <c:pt idx="26">
                  <c:v>12.580574251223</c:v>
                </c:pt>
                <c:pt idx="27">
                  <c:v>12.243016358324</c:v>
                </c:pt>
                <c:pt idx="28">
                  <c:v>11.9049989167845</c:v>
                </c:pt>
                <c:pt idx="29">
                  <c:v>11.5742408362175</c:v>
                </c:pt>
                <c:pt idx="30">
                  <c:v>11.2546949913241</c:v>
                </c:pt>
                <c:pt idx="31">
                  <c:v>10.9285969000948</c:v>
                </c:pt>
                <c:pt idx="32">
                  <c:v>10.603582556688</c:v>
                </c:pt>
                <c:pt idx="33">
                  <c:v>10.3125580731213</c:v>
                </c:pt>
                <c:pt idx="34">
                  <c:v>10.0033200802865</c:v>
                </c:pt>
                <c:pt idx="35">
                  <c:v>9.71641129302397</c:v>
                </c:pt>
                <c:pt idx="36">
                  <c:v>9.44508683408482</c:v>
                </c:pt>
                <c:pt idx="37">
                  <c:v>9.15950793826952</c:v>
                </c:pt>
                <c:pt idx="38">
                  <c:v>8.89331040054897</c:v>
                </c:pt>
                <c:pt idx="39">
                  <c:v>8.62900360476733</c:v>
                </c:pt>
                <c:pt idx="40">
                  <c:v>8.38955395030205</c:v>
                </c:pt>
                <c:pt idx="41">
                  <c:v>8.14688575284578</c:v>
                </c:pt>
                <c:pt idx="42">
                  <c:v>7.92596005677983</c:v>
                </c:pt>
                <c:pt idx="43">
                  <c:v>7.71069366179016</c:v>
                </c:pt>
                <c:pt idx="44">
                  <c:v>7.48311537989364</c:v>
                </c:pt>
                <c:pt idx="45">
                  <c:v>7.27648537984983</c:v>
                </c:pt>
                <c:pt idx="46">
                  <c:v>7.07057327622283</c:v>
                </c:pt>
                <c:pt idx="47">
                  <c:v>6.87277006433883</c:v>
                </c:pt>
                <c:pt idx="48">
                  <c:v>6.62794479166665</c:v>
                </c:pt>
                <c:pt idx="49">
                  <c:v>6.38002053609222</c:v>
                </c:pt>
                <c:pt idx="50">
                  <c:v>6.18922570326468</c:v>
                </c:pt>
                <c:pt idx="51">
                  <c:v>6.00182685292338</c:v>
                </c:pt>
                <c:pt idx="52">
                  <c:v>5.83620523244789</c:v>
                </c:pt>
                <c:pt idx="53">
                  <c:v>5.67193587501804</c:v>
                </c:pt>
                <c:pt idx="54">
                  <c:v>5.51129716063743</c:v>
                </c:pt>
                <c:pt idx="55">
                  <c:v>5.35152296303455</c:v>
                </c:pt>
                <c:pt idx="56">
                  <c:v>5.2058480594963</c:v>
                </c:pt>
                <c:pt idx="57">
                  <c:v>5.05975593742837</c:v>
                </c:pt>
                <c:pt idx="58">
                  <c:v>4.9266623939989</c:v>
                </c:pt>
                <c:pt idx="59">
                  <c:v>4.79264283055044</c:v>
                </c:pt>
                <c:pt idx="60">
                  <c:v>4.66103121118298</c:v>
                </c:pt>
                <c:pt idx="61">
                  <c:v>4.5413042341366</c:v>
                </c:pt>
                <c:pt idx="62">
                  <c:v>4.42074149985423</c:v>
                </c:pt>
                <c:pt idx="63">
                  <c:v>4.29696888724213</c:v>
                </c:pt>
                <c:pt idx="64">
                  <c:v>4.18546446609975</c:v>
                </c:pt>
                <c:pt idx="65">
                  <c:v>4.07706713093704</c:v>
                </c:pt>
                <c:pt idx="66">
                  <c:v>3.97220044315606</c:v>
                </c:pt>
                <c:pt idx="67">
                  <c:v>3.86765271965779</c:v>
                </c:pt>
                <c:pt idx="68">
                  <c:v>3.76629655780387</c:v>
                </c:pt>
                <c:pt idx="69">
                  <c:v>3.66283436020205</c:v>
                </c:pt>
                <c:pt idx="70">
                  <c:v>3.55998230418701</c:v>
                </c:pt>
                <c:pt idx="71">
                  <c:v>3.46303544486024</c:v>
                </c:pt>
                <c:pt idx="72">
                  <c:v>3.33332134866664</c:v>
                </c:pt>
                <c:pt idx="73">
                  <c:v>3.21914183005285</c:v>
                </c:pt>
                <c:pt idx="74">
                  <c:v>3.12015108446328</c:v>
                </c:pt>
                <c:pt idx="75">
                  <c:v>3.02653735982463</c:v>
                </c:pt>
                <c:pt idx="76">
                  <c:v>2.93928008436231</c:v>
                </c:pt>
                <c:pt idx="77">
                  <c:v>2.85904849245612</c:v>
                </c:pt>
                <c:pt idx="78">
                  <c:v>2.77276449618106</c:v>
                </c:pt>
                <c:pt idx="79">
                  <c:v>2.6925361826351</c:v>
                </c:pt>
                <c:pt idx="80">
                  <c:v>2.6132585742267</c:v>
                </c:pt>
                <c:pt idx="81">
                  <c:v>2.53474853321144</c:v>
                </c:pt>
                <c:pt idx="82">
                  <c:v>2.46292112772512</c:v>
                </c:pt>
                <c:pt idx="83">
                  <c:v>2.39015512725046</c:v>
                </c:pt>
                <c:pt idx="84">
                  <c:v>2.31469546385223</c:v>
                </c:pt>
                <c:pt idx="85">
                  <c:v>2.24106639871745</c:v>
                </c:pt>
                <c:pt idx="86">
                  <c:v>2.17195994496276</c:v>
                </c:pt>
                <c:pt idx="87">
                  <c:v>2.10699280996675</c:v>
                </c:pt>
                <c:pt idx="88">
                  <c:v>2.0435923541048</c:v>
                </c:pt>
                <c:pt idx="89">
                  <c:v>1.9861461966515</c:v>
                </c:pt>
                <c:pt idx="90">
                  <c:v>1.92234306800243</c:v>
                </c:pt>
                <c:pt idx="91">
                  <c:v>1.8672801543862</c:v>
                </c:pt>
                <c:pt idx="92">
                  <c:v>1.81052542720834</c:v>
                </c:pt>
                <c:pt idx="93">
                  <c:v>1.75695578189725</c:v>
                </c:pt>
                <c:pt idx="94">
                  <c:v>1.69846552069874</c:v>
                </c:pt>
                <c:pt idx="95">
                  <c:v>1.64990999711991</c:v>
                </c:pt>
                <c:pt idx="96">
                  <c:v>1.60302717902023</c:v>
                </c:pt>
                <c:pt idx="97">
                  <c:v>1.55675396192862</c:v>
                </c:pt>
                <c:pt idx="98">
                  <c:v>1.5131048355314</c:v>
                </c:pt>
                <c:pt idx="99">
                  <c:v>1.47388888644943</c:v>
                </c:pt>
                <c:pt idx="100">
                  <c:v>1.43450719222565</c:v>
                </c:pt>
                <c:pt idx="101">
                  <c:v>1.39643157730915</c:v>
                </c:pt>
                <c:pt idx="102">
                  <c:v>1.36521571527486</c:v>
                </c:pt>
                <c:pt idx="103">
                  <c:v>1.33197502373539</c:v>
                </c:pt>
                <c:pt idx="104">
                  <c:v>1.29485715025532</c:v>
                </c:pt>
                <c:pt idx="105">
                  <c:v>1.26403348717564</c:v>
                </c:pt>
                <c:pt idx="106">
                  <c:v>1.23216592920729</c:v>
                </c:pt>
                <c:pt idx="107">
                  <c:v>1.19595327714367</c:v>
                </c:pt>
                <c:pt idx="108">
                  <c:v>1.15998384724096</c:v>
                </c:pt>
                <c:pt idx="109">
                  <c:v>1.13017508075952</c:v>
                </c:pt>
                <c:pt idx="110">
                  <c:v>1.1058502633149</c:v>
                </c:pt>
                <c:pt idx="111">
                  <c:v>1.07851545035006</c:v>
                </c:pt>
                <c:pt idx="112">
                  <c:v>1.05837225481457</c:v>
                </c:pt>
                <c:pt idx="113">
                  <c:v>1.03429620062189</c:v>
                </c:pt>
                <c:pt idx="114">
                  <c:v>1.01862122116017</c:v>
                </c:pt>
                <c:pt idx="115">
                  <c:v>0.999626248108938</c:v>
                </c:pt>
                <c:pt idx="116">
                  <c:v>0.986394209761418</c:v>
                </c:pt>
                <c:pt idx="117">
                  <c:v>0.972809964645168</c:v>
                </c:pt>
                <c:pt idx="118">
                  <c:v>0.953910517453473</c:v>
                </c:pt>
                <c:pt idx="119">
                  <c:v>0.938472958905231</c:v>
                </c:pt>
                <c:pt idx="120">
                  <c:v>0.917471021533035</c:v>
                </c:pt>
                <c:pt idx="121">
                  <c:v>0.896813817806302</c:v>
                </c:pt>
                <c:pt idx="122">
                  <c:v>0.871440867162143</c:v>
                </c:pt>
                <c:pt idx="123">
                  <c:v>0.84766877184102</c:v>
                </c:pt>
                <c:pt idx="124">
                  <c:v>0.82841401082544</c:v>
                </c:pt>
                <c:pt idx="125">
                  <c:v>0.808457601246736</c:v>
                </c:pt>
                <c:pt idx="126">
                  <c:v>0.787362536709233</c:v>
                </c:pt>
                <c:pt idx="127">
                  <c:v>0.768626829126547</c:v>
                </c:pt>
                <c:pt idx="128">
                  <c:v>0.755837962539242</c:v>
                </c:pt>
                <c:pt idx="129">
                  <c:v>0.747852510963222</c:v>
                </c:pt>
                <c:pt idx="130">
                  <c:v>0.73849846274154</c:v>
                </c:pt>
                <c:pt idx="131">
                  <c:v>0.72730758464225</c:v>
                </c:pt>
                <c:pt idx="132">
                  <c:v>0.719794645788763</c:v>
                </c:pt>
                <c:pt idx="133">
                  <c:v>0.712566585914675</c:v>
                </c:pt>
                <c:pt idx="134">
                  <c:v>0.708134532917943</c:v>
                </c:pt>
                <c:pt idx="135">
                  <c:v>0.704452014518794</c:v>
                </c:pt>
                <c:pt idx="136">
                  <c:v>0.700561369084759</c:v>
                </c:pt>
                <c:pt idx="137">
                  <c:v>0.697289947227379</c:v>
                </c:pt>
                <c:pt idx="138">
                  <c:v>0.693735196318143</c:v>
                </c:pt>
                <c:pt idx="139">
                  <c:v>0.690494433546893</c:v>
                </c:pt>
                <c:pt idx="140">
                  <c:v>0.687420367322543</c:v>
                </c:pt>
                <c:pt idx="141">
                  <c:v>0.684474735292002</c:v>
                </c:pt>
                <c:pt idx="142">
                  <c:v>0.681560050539781</c:v>
                </c:pt>
                <c:pt idx="143">
                  <c:v>0.679213466892497</c:v>
                </c:pt>
                <c:pt idx="144">
                  <c:v>0.67605264215054</c:v>
                </c:pt>
                <c:pt idx="145">
                  <c:v>0.673562605489071</c:v>
                </c:pt>
                <c:pt idx="146">
                  <c:v>0.671428558541822</c:v>
                </c:pt>
                <c:pt idx="147">
                  <c:v>0.668878709857031</c:v>
                </c:pt>
                <c:pt idx="148">
                  <c:v>0.666974141727376</c:v>
                </c:pt>
                <c:pt idx="149">
                  <c:v>0.665040075277493</c:v>
                </c:pt>
                <c:pt idx="150">
                  <c:v>0.663219379025296</c:v>
                </c:pt>
                <c:pt idx="151">
                  <c:v>0.66168553479468</c:v>
                </c:pt>
                <c:pt idx="152">
                  <c:v>0.660287020799936</c:v>
                </c:pt>
                <c:pt idx="153">
                  <c:v>0.658985816628525</c:v>
                </c:pt>
                <c:pt idx="154">
                  <c:v>0.657704560998455</c:v>
                </c:pt>
                <c:pt idx="155">
                  <c:v>0.656508252616502</c:v>
                </c:pt>
                <c:pt idx="156">
                  <c:v>0.655315970963525</c:v>
                </c:pt>
                <c:pt idx="157">
                  <c:v>0.654346245793351</c:v>
                </c:pt>
                <c:pt idx="158">
                  <c:v>0.653435565434868</c:v>
                </c:pt>
                <c:pt idx="159">
                  <c:v>0.652517949926358</c:v>
                </c:pt>
                <c:pt idx="160">
                  <c:v>0.651540918112393</c:v>
                </c:pt>
                <c:pt idx="161">
                  <c:v>0.650727458718044</c:v>
                </c:pt>
                <c:pt idx="162">
                  <c:v>0.649918380697195</c:v>
                </c:pt>
                <c:pt idx="163">
                  <c:v>0.649141260644797</c:v>
                </c:pt>
                <c:pt idx="164">
                  <c:v>0.648363798472619</c:v>
                </c:pt>
                <c:pt idx="165">
                  <c:v>0.64771595612573</c:v>
                </c:pt>
                <c:pt idx="166">
                  <c:v>0.647064319472719</c:v>
                </c:pt>
                <c:pt idx="167">
                  <c:v>0.646499887678997</c:v>
                </c:pt>
                <c:pt idx="168">
                  <c:v>0.645733310267988</c:v>
                </c:pt>
                <c:pt idx="169">
                  <c:v>0.645089668546106</c:v>
                </c:pt>
                <c:pt idx="170">
                  <c:v>0.64451639397585</c:v>
                </c:pt>
                <c:pt idx="171">
                  <c:v>0.643964837893701</c:v>
                </c:pt>
                <c:pt idx="172">
                  <c:v>0.643473381105886</c:v>
                </c:pt>
                <c:pt idx="173">
                  <c:v>0.643056332140708</c:v>
                </c:pt>
                <c:pt idx="174">
                  <c:v>0.64263861912836</c:v>
                </c:pt>
                <c:pt idx="175">
                  <c:v>0.642255817230726</c:v>
                </c:pt>
                <c:pt idx="176">
                  <c:v>0.64189153596121</c:v>
                </c:pt>
                <c:pt idx="177">
                  <c:v>0.641574497271759</c:v>
                </c:pt>
                <c:pt idx="178">
                  <c:v>0.641249840758715</c:v>
                </c:pt>
                <c:pt idx="179">
                  <c:v>0.640962769202356</c:v>
                </c:pt>
                <c:pt idx="180">
                  <c:v>0.640626100097163</c:v>
                </c:pt>
                <c:pt idx="181">
                  <c:v>0.640325973176765</c:v>
                </c:pt>
                <c:pt idx="182">
                  <c:v>0.64000861042475</c:v>
                </c:pt>
                <c:pt idx="183">
                  <c:v>0.639736767111426</c:v>
                </c:pt>
                <c:pt idx="184">
                  <c:v>0.639453106067982</c:v>
                </c:pt>
                <c:pt idx="185">
                  <c:v>0.639237761815393</c:v>
                </c:pt>
                <c:pt idx="186">
                  <c:v>0.639022028100369</c:v>
                </c:pt>
                <c:pt idx="187">
                  <c:v>0.638808883472807</c:v>
                </c:pt>
                <c:pt idx="188">
                  <c:v>0.638618854750575</c:v>
                </c:pt>
                <c:pt idx="189">
                  <c:v>0.638428419663668</c:v>
                </c:pt>
                <c:pt idx="190">
                  <c:v>0.638253696985387</c:v>
                </c:pt>
                <c:pt idx="191">
                  <c:v>0.63807608910832</c:v>
                </c:pt>
                <c:pt idx="192">
                  <c:v>0.637877205160627</c:v>
                </c:pt>
                <c:pt idx="193">
                  <c:v>0.63767366387877</c:v>
                </c:pt>
                <c:pt idx="194">
                  <c:v>0.637516160973738</c:v>
                </c:pt>
                <c:pt idx="195">
                  <c:v>0.637372636676137</c:v>
                </c:pt>
                <c:pt idx="196">
                  <c:v>0.637229325612434</c:v>
                </c:pt>
                <c:pt idx="197">
                  <c:v>0.637078765689548</c:v>
                </c:pt>
                <c:pt idx="198">
                  <c:v>0.636943788582814</c:v>
                </c:pt>
                <c:pt idx="199">
                  <c:v>0.63683868138174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17.7828609338591</c:v>
                </c:pt>
                <c:pt idx="1">
                  <c:v>14.0516933762227</c:v>
                </c:pt>
                <c:pt idx="2">
                  <c:v>10.6134500946404</c:v>
                </c:pt>
                <c:pt idx="3">
                  <c:v>7.02340963363704</c:v>
                </c:pt>
                <c:pt idx="4">
                  <c:v>4.29669645128898</c:v>
                </c:pt>
                <c:pt idx="5">
                  <c:v>2.62172857133057</c:v>
                </c:pt>
                <c:pt idx="6">
                  <c:v>1.93834437054129</c:v>
                </c:pt>
                <c:pt idx="7">
                  <c:v>1.71584632509394</c:v>
                </c:pt>
                <c:pt idx="8">
                  <c:v>1.61531691921636</c:v>
                </c:pt>
                <c:pt idx="9">
                  <c:v>1.53535092711127</c:v>
                </c:pt>
                <c:pt idx="10">
                  <c:v>1.48913990699703</c:v>
                </c:pt>
                <c:pt idx="11">
                  <c:v>1.45675022451638</c:v>
                </c:pt>
                <c:pt idx="12">
                  <c:v>1.43940179560125</c:v>
                </c:pt>
                <c:pt idx="13">
                  <c:v>1.41284643785009</c:v>
                </c:pt>
                <c:pt idx="14">
                  <c:v>1.37667938842525</c:v>
                </c:pt>
                <c:pt idx="15">
                  <c:v>1.35525972488619</c:v>
                </c:pt>
                <c:pt idx="16">
                  <c:v>1.32864036734859</c:v>
                </c:pt>
                <c:pt idx="17">
                  <c:v>1.31961237921618</c:v>
                </c:pt>
                <c:pt idx="18">
                  <c:v>1.31180964749018</c:v>
                </c:pt>
                <c:pt idx="19">
                  <c:v>1.30791089990687</c:v>
                </c:pt>
                <c:pt idx="20">
                  <c:v>1.30534012676505</c:v>
                </c:pt>
                <c:pt idx="21">
                  <c:v>1.30247599424988</c:v>
                </c:pt>
                <c:pt idx="22">
                  <c:v>1.29904425452712</c:v>
                </c:pt>
                <c:pt idx="23">
                  <c:v>1.29742068657928</c:v>
                </c:pt>
                <c:pt idx="24">
                  <c:v>1.2927493155701</c:v>
                </c:pt>
                <c:pt idx="25">
                  <c:v>1.28434519377922</c:v>
                </c:pt>
                <c:pt idx="26">
                  <c:v>1.27052237180294</c:v>
                </c:pt>
                <c:pt idx="27">
                  <c:v>1.26117022407804</c:v>
                </c:pt>
                <c:pt idx="28">
                  <c:v>1.25458295112657</c:v>
                </c:pt>
                <c:pt idx="29">
                  <c:v>1.25250432430341</c:v>
                </c:pt>
                <c:pt idx="30">
                  <c:v>1.25023696387604</c:v>
                </c:pt>
                <c:pt idx="31">
                  <c:v>1.24147850048701</c:v>
                </c:pt>
                <c:pt idx="32">
                  <c:v>1.23620448302766</c:v>
                </c:pt>
                <c:pt idx="33">
                  <c:v>1.23031311734637</c:v>
                </c:pt>
                <c:pt idx="34">
                  <c:v>1.22493403201071</c:v>
                </c:pt>
                <c:pt idx="35">
                  <c:v>1.18903253981478</c:v>
                </c:pt>
                <c:pt idx="36">
                  <c:v>1.17492790727607</c:v>
                </c:pt>
                <c:pt idx="37">
                  <c:v>1.15439133080493</c:v>
                </c:pt>
                <c:pt idx="38">
                  <c:v>1.14212240840175</c:v>
                </c:pt>
                <c:pt idx="39">
                  <c:v>1.11875697956242</c:v>
                </c:pt>
                <c:pt idx="40">
                  <c:v>1.11108276725269</c:v>
                </c:pt>
                <c:pt idx="41">
                  <c:v>1.10518510999851</c:v>
                </c:pt>
                <c:pt idx="42">
                  <c:v>1.10445310115414</c:v>
                </c:pt>
                <c:pt idx="43">
                  <c:v>1.10381762271453</c:v>
                </c:pt>
                <c:pt idx="44">
                  <c:v>1.10076227362884</c:v>
                </c:pt>
                <c:pt idx="45">
                  <c:v>1.09138467227407</c:v>
                </c:pt>
                <c:pt idx="46">
                  <c:v>1.07768779396609</c:v>
                </c:pt>
                <c:pt idx="47">
                  <c:v>1.06683934063464</c:v>
                </c:pt>
                <c:pt idx="48">
                  <c:v>1.05630722267548</c:v>
                </c:pt>
                <c:pt idx="49">
                  <c:v>1.04726335811189</c:v>
                </c:pt>
                <c:pt idx="50">
                  <c:v>1.02490600962665</c:v>
                </c:pt>
                <c:pt idx="51">
                  <c:v>1.00736710707581</c:v>
                </c:pt>
                <c:pt idx="52">
                  <c:v>0.990070294412966</c:v>
                </c:pt>
                <c:pt idx="53">
                  <c:v>0.985960600710335</c:v>
                </c:pt>
                <c:pt idx="54">
                  <c:v>0.974318343711064</c:v>
                </c:pt>
                <c:pt idx="55">
                  <c:v>0.968545605868768</c:v>
                </c:pt>
                <c:pt idx="56">
                  <c:v>0.957624652486398</c:v>
                </c:pt>
                <c:pt idx="57">
                  <c:v>0.947454877900992</c:v>
                </c:pt>
                <c:pt idx="58">
                  <c:v>0.94382410369808</c:v>
                </c:pt>
                <c:pt idx="59">
                  <c:v>0.943341924663027</c:v>
                </c:pt>
                <c:pt idx="60">
                  <c:v>0.934681789908321</c:v>
                </c:pt>
                <c:pt idx="61">
                  <c:v>0.928491323533746</c:v>
                </c:pt>
                <c:pt idx="62">
                  <c:v>0.926024535567139</c:v>
                </c:pt>
                <c:pt idx="63">
                  <c:v>0.919687833501443</c:v>
                </c:pt>
                <c:pt idx="64">
                  <c:v>0.911110796640843</c:v>
                </c:pt>
                <c:pt idx="65">
                  <c:v>0.904655167838547</c:v>
                </c:pt>
                <c:pt idx="66">
                  <c:v>0.88769847322596</c:v>
                </c:pt>
                <c:pt idx="67">
                  <c:v>0.873799867003934</c:v>
                </c:pt>
                <c:pt idx="68">
                  <c:v>0.863723244098635</c:v>
                </c:pt>
                <c:pt idx="69">
                  <c:v>0.855444861484121</c:v>
                </c:pt>
                <c:pt idx="70">
                  <c:v>0.852119492831364</c:v>
                </c:pt>
                <c:pt idx="71">
                  <c:v>0.849539888007207</c:v>
                </c:pt>
                <c:pt idx="72">
                  <c:v>0.836077381610822</c:v>
                </c:pt>
                <c:pt idx="73">
                  <c:v>0.824088085565157</c:v>
                </c:pt>
                <c:pt idx="74">
                  <c:v>0.8171252712902</c:v>
                </c:pt>
                <c:pt idx="75">
                  <c:v>0.808978532649155</c:v>
                </c:pt>
                <c:pt idx="76">
                  <c:v>0.797564463796941</c:v>
                </c:pt>
                <c:pt idx="77">
                  <c:v>0.790032077967788</c:v>
                </c:pt>
                <c:pt idx="78">
                  <c:v>0.784334339785947</c:v>
                </c:pt>
                <c:pt idx="79">
                  <c:v>0.781548746848018</c:v>
                </c:pt>
                <c:pt idx="80">
                  <c:v>0.781279237475721</c:v>
                </c:pt>
                <c:pt idx="81">
                  <c:v>0.778061774425092</c:v>
                </c:pt>
                <c:pt idx="82">
                  <c:v>0.7739154676996</c:v>
                </c:pt>
                <c:pt idx="83">
                  <c:v>0.754042659255106</c:v>
                </c:pt>
                <c:pt idx="84">
                  <c:v>0.739353537408939</c:v>
                </c:pt>
                <c:pt idx="85">
                  <c:v>0.714484448133717</c:v>
                </c:pt>
                <c:pt idx="86">
                  <c:v>0.703738419605368</c:v>
                </c:pt>
                <c:pt idx="87">
                  <c:v>0.697490660073783</c:v>
                </c:pt>
                <c:pt idx="88">
                  <c:v>0.690514418545667</c:v>
                </c:pt>
                <c:pt idx="89">
                  <c:v>0.679437944907016</c:v>
                </c:pt>
                <c:pt idx="90">
                  <c:v>0.675213972131424</c:v>
                </c:pt>
                <c:pt idx="91">
                  <c:v>0.654351129018857</c:v>
                </c:pt>
                <c:pt idx="92">
                  <c:v>0.644627354367037</c:v>
                </c:pt>
                <c:pt idx="93">
                  <c:v>0.642150205737348</c:v>
                </c:pt>
                <c:pt idx="94">
                  <c:v>0.6291954495431</c:v>
                </c:pt>
                <c:pt idx="95">
                  <c:v>0.620236532804924</c:v>
                </c:pt>
                <c:pt idx="96">
                  <c:v>0.61875094561251</c:v>
                </c:pt>
                <c:pt idx="97">
                  <c:v>0.597468696886814</c:v>
                </c:pt>
                <c:pt idx="98">
                  <c:v>0.583057385938452</c:v>
                </c:pt>
                <c:pt idx="99">
                  <c:v>0.578756422272475</c:v>
                </c:pt>
                <c:pt idx="100">
                  <c:v>0.56970373927424</c:v>
                </c:pt>
                <c:pt idx="101">
                  <c:v>0.568396624668654</c:v>
                </c:pt>
                <c:pt idx="102">
                  <c:v>0.56716410631742</c:v>
                </c:pt>
                <c:pt idx="103">
                  <c:v>0.564971948294956</c:v>
                </c:pt>
                <c:pt idx="104">
                  <c:v>0.56312704500856</c:v>
                </c:pt>
                <c:pt idx="105">
                  <c:v>0.559318580407423</c:v>
                </c:pt>
                <c:pt idx="106">
                  <c:v>0.555442465466104</c:v>
                </c:pt>
                <c:pt idx="107">
                  <c:v>0.547725258213833</c:v>
                </c:pt>
                <c:pt idx="108">
                  <c:v>0.544534740388496</c:v>
                </c:pt>
                <c:pt idx="109">
                  <c:v>0.538595106054003</c:v>
                </c:pt>
                <c:pt idx="110">
                  <c:v>0.534397919475348</c:v>
                </c:pt>
                <c:pt idx="111">
                  <c:v>0.523280181460874</c:v>
                </c:pt>
                <c:pt idx="112">
                  <c:v>0.511883782195722</c:v>
                </c:pt>
                <c:pt idx="113">
                  <c:v>0.507876607158531</c:v>
                </c:pt>
                <c:pt idx="114">
                  <c:v>0.502869415452956</c:v>
                </c:pt>
                <c:pt idx="115">
                  <c:v>0.500710190724311</c:v>
                </c:pt>
                <c:pt idx="116">
                  <c:v>0.498551871015291</c:v>
                </c:pt>
                <c:pt idx="117">
                  <c:v>0.487943840056439</c:v>
                </c:pt>
                <c:pt idx="118">
                  <c:v>0.485931603884626</c:v>
                </c:pt>
                <c:pt idx="119">
                  <c:v>0.483560517693592</c:v>
                </c:pt>
                <c:pt idx="120">
                  <c:v>0.480281677105833</c:v>
                </c:pt>
                <c:pt idx="121">
                  <c:v>0.473261146540466</c:v>
                </c:pt>
                <c:pt idx="122">
                  <c:v>0.454488977919758</c:v>
                </c:pt>
                <c:pt idx="123">
                  <c:v>0.416379603114474</c:v>
                </c:pt>
                <c:pt idx="124">
                  <c:v>0.397975710316133</c:v>
                </c:pt>
                <c:pt idx="125">
                  <c:v>0.387478725850466</c:v>
                </c:pt>
                <c:pt idx="126">
                  <c:v>0.376306648622858</c:v>
                </c:pt>
                <c:pt idx="127">
                  <c:v>0.357390547976686</c:v>
                </c:pt>
                <c:pt idx="128">
                  <c:v>0.346620817556574</c:v>
                </c:pt>
                <c:pt idx="129">
                  <c:v>0.343431638955361</c:v>
                </c:pt>
                <c:pt idx="130">
                  <c:v>0.342311429019637</c:v>
                </c:pt>
                <c:pt idx="131">
                  <c:v>0.340073917866201</c:v>
                </c:pt>
                <c:pt idx="132">
                  <c:v>0.340059870790782</c:v>
                </c:pt>
                <c:pt idx="133">
                  <c:v>0.340036522237544</c:v>
                </c:pt>
                <c:pt idx="134">
                  <c:v>0.338110628620066</c:v>
                </c:pt>
                <c:pt idx="135">
                  <c:v>0.337717470634729</c:v>
                </c:pt>
                <c:pt idx="136">
                  <c:v>0.33766574135869</c:v>
                </c:pt>
                <c:pt idx="137">
                  <c:v>0.336210813879402</c:v>
                </c:pt>
                <c:pt idx="138">
                  <c:v>0.335557576925054</c:v>
                </c:pt>
                <c:pt idx="139">
                  <c:v>0.328679514370501</c:v>
                </c:pt>
                <c:pt idx="140">
                  <c:v>0.323529072241618</c:v>
                </c:pt>
                <c:pt idx="141">
                  <c:v>0.315313828628547</c:v>
                </c:pt>
                <c:pt idx="142">
                  <c:v>0.312001014219157</c:v>
                </c:pt>
                <c:pt idx="143">
                  <c:v>0.309553539808022</c:v>
                </c:pt>
                <c:pt idx="144">
                  <c:v>0.297146834242953</c:v>
                </c:pt>
                <c:pt idx="145">
                  <c:v>0.288892032546553</c:v>
                </c:pt>
                <c:pt idx="146">
                  <c:v>0.28658521113346</c:v>
                </c:pt>
                <c:pt idx="147">
                  <c:v>0.283750659137852</c:v>
                </c:pt>
                <c:pt idx="148">
                  <c:v>0.27291518018039</c:v>
                </c:pt>
                <c:pt idx="149">
                  <c:v>0.261165296853837</c:v>
                </c:pt>
                <c:pt idx="150">
                  <c:v>0.258297496607335</c:v>
                </c:pt>
                <c:pt idx="151">
                  <c:v>0.258125101697184</c:v>
                </c:pt>
                <c:pt idx="152">
                  <c:v>0.257505983571938</c:v>
                </c:pt>
                <c:pt idx="153">
                  <c:v>0.253775317075023</c:v>
                </c:pt>
                <c:pt idx="154">
                  <c:v>0.253748799878475</c:v>
                </c:pt>
                <c:pt idx="155">
                  <c:v>0.25371872489769</c:v>
                </c:pt>
                <c:pt idx="156">
                  <c:v>0.253347304299165</c:v>
                </c:pt>
                <c:pt idx="157">
                  <c:v>0.249670231173662</c:v>
                </c:pt>
                <c:pt idx="158">
                  <c:v>0.249670231173662</c:v>
                </c:pt>
                <c:pt idx="159">
                  <c:v>0.239701096265154</c:v>
                </c:pt>
                <c:pt idx="160">
                  <c:v>0.239701096265154</c:v>
                </c:pt>
                <c:pt idx="161">
                  <c:v>0.239701096265154</c:v>
                </c:pt>
                <c:pt idx="162">
                  <c:v>0.239123118015267</c:v>
                </c:pt>
                <c:pt idx="163">
                  <c:v>0.239123118015267</c:v>
                </c:pt>
                <c:pt idx="164">
                  <c:v>0.237896336010399</c:v>
                </c:pt>
                <c:pt idx="165">
                  <c:v>0.237886174610994</c:v>
                </c:pt>
                <c:pt idx="166">
                  <c:v>0.237527944721228</c:v>
                </c:pt>
                <c:pt idx="167">
                  <c:v>0.23091766185076</c:v>
                </c:pt>
                <c:pt idx="168">
                  <c:v>0.230914033197797</c:v>
                </c:pt>
                <c:pt idx="169">
                  <c:v>0.228792237439457</c:v>
                </c:pt>
                <c:pt idx="170">
                  <c:v>0.228764465040409</c:v>
                </c:pt>
                <c:pt idx="171">
                  <c:v>0.228371502615455</c:v>
                </c:pt>
                <c:pt idx="172">
                  <c:v>0.222964149684327</c:v>
                </c:pt>
                <c:pt idx="173">
                  <c:v>0.221531979905438</c:v>
                </c:pt>
                <c:pt idx="174">
                  <c:v>0.221528605261466</c:v>
                </c:pt>
                <c:pt idx="175">
                  <c:v>0.221527211755237</c:v>
                </c:pt>
                <c:pt idx="176">
                  <c:v>0.221480561804337</c:v>
                </c:pt>
                <c:pt idx="177">
                  <c:v>0.221458739533025</c:v>
                </c:pt>
                <c:pt idx="178">
                  <c:v>0.221455457301847</c:v>
                </c:pt>
                <c:pt idx="179">
                  <c:v>0.221373137936035</c:v>
                </c:pt>
                <c:pt idx="180">
                  <c:v>0.220047922679007</c:v>
                </c:pt>
                <c:pt idx="181">
                  <c:v>0.219607504520796</c:v>
                </c:pt>
                <c:pt idx="182">
                  <c:v>0.219560673130032</c:v>
                </c:pt>
                <c:pt idx="183">
                  <c:v>0.218047259644146</c:v>
                </c:pt>
                <c:pt idx="184">
                  <c:v>0.205838071129377</c:v>
                </c:pt>
                <c:pt idx="185">
                  <c:v>0.197165460564948</c:v>
                </c:pt>
                <c:pt idx="186">
                  <c:v>0.193491704194295</c:v>
                </c:pt>
                <c:pt idx="187">
                  <c:v>0.181162051293098</c:v>
                </c:pt>
                <c:pt idx="188">
                  <c:v>0.17349893822156</c:v>
                </c:pt>
                <c:pt idx="189">
                  <c:v>0.169928239081466</c:v>
                </c:pt>
                <c:pt idx="190">
                  <c:v>0.169593341303346</c:v>
                </c:pt>
                <c:pt idx="191">
                  <c:v>0.168448151542205</c:v>
                </c:pt>
                <c:pt idx="192">
                  <c:v>0.168235706315172</c:v>
                </c:pt>
                <c:pt idx="193">
                  <c:v>0.168222139592088</c:v>
                </c:pt>
                <c:pt idx="194">
                  <c:v>0.168199345546865</c:v>
                </c:pt>
                <c:pt idx="195">
                  <c:v>0.16814096205272</c:v>
                </c:pt>
                <c:pt idx="196">
                  <c:v>0.16814096205272</c:v>
                </c:pt>
                <c:pt idx="197">
                  <c:v>0.16814096205272</c:v>
                </c:pt>
                <c:pt idx="198">
                  <c:v>0.168124985918681</c:v>
                </c:pt>
                <c:pt idx="199">
                  <c:v>0.168124985918681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20.8863371055641</c:v>
                </c:pt>
                <c:pt idx="1">
                  <c:v>20.8158060070825</c:v>
                </c:pt>
                <c:pt idx="2">
                  <c:v>20.7245486449783</c:v>
                </c:pt>
                <c:pt idx="3">
                  <c:v>20.6216118208773</c:v>
                </c:pt>
                <c:pt idx="4">
                  <c:v>20.5088940162245</c:v>
                </c:pt>
                <c:pt idx="5">
                  <c:v>20.3650242258606</c:v>
                </c:pt>
                <c:pt idx="6">
                  <c:v>20.1867945747133</c:v>
                </c:pt>
                <c:pt idx="7">
                  <c:v>19.9995257925311</c:v>
                </c:pt>
                <c:pt idx="8">
                  <c:v>19.7786351209138</c:v>
                </c:pt>
                <c:pt idx="9">
                  <c:v>19.5526586394716</c:v>
                </c:pt>
                <c:pt idx="10">
                  <c:v>19.2927262506994</c:v>
                </c:pt>
                <c:pt idx="11">
                  <c:v>18.9975128705266</c:v>
                </c:pt>
                <c:pt idx="12">
                  <c:v>18.6689533133943</c:v>
                </c:pt>
                <c:pt idx="13">
                  <c:v>18.3217990198057</c:v>
                </c:pt>
                <c:pt idx="14">
                  <c:v>17.9771735946196</c:v>
                </c:pt>
                <c:pt idx="15">
                  <c:v>17.6381862180059</c:v>
                </c:pt>
                <c:pt idx="16">
                  <c:v>17.3331272978712</c:v>
                </c:pt>
                <c:pt idx="17">
                  <c:v>17.0958609853081</c:v>
                </c:pt>
                <c:pt idx="18">
                  <c:v>16.8318920646591</c:v>
                </c:pt>
                <c:pt idx="19">
                  <c:v>16.5923857079465</c:v>
                </c:pt>
                <c:pt idx="20">
                  <c:v>16.3285435287985</c:v>
                </c:pt>
                <c:pt idx="21">
                  <c:v>16.0839658952398</c:v>
                </c:pt>
                <c:pt idx="22">
                  <c:v>15.8783384521688</c:v>
                </c:pt>
                <c:pt idx="23">
                  <c:v>15.647723672209</c:v>
                </c:pt>
                <c:pt idx="24">
                  <c:v>15.348224892732</c:v>
                </c:pt>
                <c:pt idx="25">
                  <c:v>15.0949986628185</c:v>
                </c:pt>
                <c:pt idx="26">
                  <c:v>14.8452925054093</c:v>
                </c:pt>
                <c:pt idx="27">
                  <c:v>14.6071286158787</c:v>
                </c:pt>
                <c:pt idx="28">
                  <c:v>14.3746825134346</c:v>
                </c:pt>
                <c:pt idx="29">
                  <c:v>14.136958117621</c:v>
                </c:pt>
                <c:pt idx="30">
                  <c:v>13.9281332420496</c:v>
                </c:pt>
                <c:pt idx="31">
                  <c:v>13.7137045087953</c:v>
                </c:pt>
                <c:pt idx="32">
                  <c:v>13.4543826230611</c:v>
                </c:pt>
                <c:pt idx="33">
                  <c:v>13.2082632456067</c:v>
                </c:pt>
                <c:pt idx="34">
                  <c:v>12.987835836747</c:v>
                </c:pt>
                <c:pt idx="35">
                  <c:v>12.7802779805378</c:v>
                </c:pt>
                <c:pt idx="36">
                  <c:v>12.5564114410541</c:v>
                </c:pt>
                <c:pt idx="37">
                  <c:v>12.3621781410979</c:v>
                </c:pt>
                <c:pt idx="38">
                  <c:v>12.1530774945551</c:v>
                </c:pt>
                <c:pt idx="39">
                  <c:v>11.9731870574227</c:v>
                </c:pt>
                <c:pt idx="40">
                  <c:v>11.8031492465884</c:v>
                </c:pt>
                <c:pt idx="41">
                  <c:v>11.6645003566335</c:v>
                </c:pt>
                <c:pt idx="42">
                  <c:v>11.5278766809956</c:v>
                </c:pt>
                <c:pt idx="43">
                  <c:v>11.3804219025058</c:v>
                </c:pt>
                <c:pt idx="44">
                  <c:v>11.223533094747</c:v>
                </c:pt>
                <c:pt idx="45">
                  <c:v>11.0880184304927</c:v>
                </c:pt>
                <c:pt idx="46">
                  <c:v>10.9677108747605</c:v>
                </c:pt>
                <c:pt idx="47">
                  <c:v>10.8391034125024</c:v>
                </c:pt>
                <c:pt idx="48">
                  <c:v>10.6542601467876</c:v>
                </c:pt>
                <c:pt idx="49">
                  <c:v>10.4900774850341</c:v>
                </c:pt>
                <c:pt idx="50">
                  <c:v>10.3645238633558</c:v>
                </c:pt>
                <c:pt idx="51">
                  <c:v>10.2380579509663</c:v>
                </c:pt>
                <c:pt idx="52">
                  <c:v>10.094603885371</c:v>
                </c:pt>
                <c:pt idx="53">
                  <c:v>9.93718311284328</c:v>
                </c:pt>
                <c:pt idx="54">
                  <c:v>9.82045387585438</c:v>
                </c:pt>
                <c:pt idx="55">
                  <c:v>9.676973349549</c:v>
                </c:pt>
                <c:pt idx="56">
                  <c:v>9.56242072471753</c:v>
                </c:pt>
                <c:pt idx="57">
                  <c:v>9.42978098806204</c:v>
                </c:pt>
                <c:pt idx="58">
                  <c:v>9.321713301636</c:v>
                </c:pt>
                <c:pt idx="59">
                  <c:v>9.22315851140744</c:v>
                </c:pt>
                <c:pt idx="60">
                  <c:v>9.12988396299231</c:v>
                </c:pt>
                <c:pt idx="61">
                  <c:v>9.04216336616175</c:v>
                </c:pt>
                <c:pt idx="62">
                  <c:v>8.94007781230175</c:v>
                </c:pt>
                <c:pt idx="63">
                  <c:v>8.84393707677795</c:v>
                </c:pt>
                <c:pt idx="64">
                  <c:v>8.74005518776565</c:v>
                </c:pt>
                <c:pt idx="65">
                  <c:v>8.64302007979372</c:v>
                </c:pt>
                <c:pt idx="66">
                  <c:v>8.56637790765325</c:v>
                </c:pt>
                <c:pt idx="67">
                  <c:v>8.47681444704092</c:v>
                </c:pt>
                <c:pt idx="68">
                  <c:v>8.40432404400044</c:v>
                </c:pt>
                <c:pt idx="69">
                  <c:v>8.33547319474746</c:v>
                </c:pt>
                <c:pt idx="70">
                  <c:v>8.25709432890076</c:v>
                </c:pt>
                <c:pt idx="71">
                  <c:v>8.19096887495317</c:v>
                </c:pt>
                <c:pt idx="72">
                  <c:v>8.1119473692029</c:v>
                </c:pt>
                <c:pt idx="73">
                  <c:v>8.03490002489076</c:v>
                </c:pt>
                <c:pt idx="74">
                  <c:v>7.96130773688067</c:v>
                </c:pt>
                <c:pt idx="75">
                  <c:v>7.89822387984159</c:v>
                </c:pt>
                <c:pt idx="76">
                  <c:v>7.83674911265653</c:v>
                </c:pt>
                <c:pt idx="77">
                  <c:v>7.75849539866869</c:v>
                </c:pt>
                <c:pt idx="78">
                  <c:v>7.69559741701897</c:v>
                </c:pt>
                <c:pt idx="79">
                  <c:v>7.62530230889894</c:v>
                </c:pt>
                <c:pt idx="80">
                  <c:v>7.56221578810548</c:v>
                </c:pt>
                <c:pt idx="81">
                  <c:v>7.5121877313313</c:v>
                </c:pt>
                <c:pt idx="82">
                  <c:v>7.46055543748432</c:v>
                </c:pt>
                <c:pt idx="83">
                  <c:v>7.41638374191546</c:v>
                </c:pt>
                <c:pt idx="84">
                  <c:v>7.38566964303964</c:v>
                </c:pt>
                <c:pt idx="85">
                  <c:v>7.34658357332715</c:v>
                </c:pt>
                <c:pt idx="86">
                  <c:v>7.31718437877523</c:v>
                </c:pt>
                <c:pt idx="87">
                  <c:v>7.28255417362174</c:v>
                </c:pt>
                <c:pt idx="88">
                  <c:v>7.25317052741744</c:v>
                </c:pt>
                <c:pt idx="89">
                  <c:v>7.2256111201415</c:v>
                </c:pt>
                <c:pt idx="90">
                  <c:v>7.185261627365</c:v>
                </c:pt>
                <c:pt idx="91">
                  <c:v>7.15895968318375</c:v>
                </c:pt>
                <c:pt idx="92">
                  <c:v>7.13071545141481</c:v>
                </c:pt>
                <c:pt idx="93">
                  <c:v>7.09823864244768</c:v>
                </c:pt>
                <c:pt idx="94">
                  <c:v>7.06287794146759</c:v>
                </c:pt>
                <c:pt idx="95">
                  <c:v>7.01968714834705</c:v>
                </c:pt>
                <c:pt idx="96">
                  <c:v>6.9819032264628</c:v>
                </c:pt>
                <c:pt idx="97">
                  <c:v>6.92849233986286</c:v>
                </c:pt>
                <c:pt idx="98">
                  <c:v>6.9056676887011</c:v>
                </c:pt>
                <c:pt idx="99">
                  <c:v>6.87517779563466</c:v>
                </c:pt>
                <c:pt idx="100">
                  <c:v>6.84758092166423</c:v>
                </c:pt>
                <c:pt idx="101">
                  <c:v>6.8201619982966</c:v>
                </c:pt>
                <c:pt idx="102">
                  <c:v>6.80276601340777</c:v>
                </c:pt>
                <c:pt idx="103">
                  <c:v>6.7756872113285</c:v>
                </c:pt>
                <c:pt idx="104">
                  <c:v>6.7513348473648</c:v>
                </c:pt>
                <c:pt idx="105">
                  <c:v>6.73322150940523</c:v>
                </c:pt>
                <c:pt idx="106">
                  <c:v>6.71823714897569</c:v>
                </c:pt>
                <c:pt idx="107">
                  <c:v>6.69583118870307</c:v>
                </c:pt>
                <c:pt idx="108">
                  <c:v>6.68090352281173</c:v>
                </c:pt>
                <c:pt idx="109">
                  <c:v>6.67324460045343</c:v>
                </c:pt>
                <c:pt idx="110">
                  <c:v>6.65528565576145</c:v>
                </c:pt>
                <c:pt idx="111">
                  <c:v>6.63732434567492</c:v>
                </c:pt>
                <c:pt idx="112">
                  <c:v>6.62413790856778</c:v>
                </c:pt>
                <c:pt idx="113">
                  <c:v>6.60888174620514</c:v>
                </c:pt>
                <c:pt idx="114">
                  <c:v>6.59034636483183</c:v>
                </c:pt>
                <c:pt idx="115">
                  <c:v>6.57414086973565</c:v>
                </c:pt>
                <c:pt idx="116">
                  <c:v>6.56465184946264</c:v>
                </c:pt>
                <c:pt idx="117">
                  <c:v>6.54746144648558</c:v>
                </c:pt>
                <c:pt idx="118">
                  <c:v>6.53537899959427</c:v>
                </c:pt>
                <c:pt idx="119">
                  <c:v>6.52454085226821</c:v>
                </c:pt>
                <c:pt idx="120">
                  <c:v>6.50933178853731</c:v>
                </c:pt>
                <c:pt idx="121">
                  <c:v>6.50041186163179</c:v>
                </c:pt>
                <c:pt idx="122">
                  <c:v>6.48846907010798</c:v>
                </c:pt>
                <c:pt idx="123">
                  <c:v>6.47119840195635</c:v>
                </c:pt>
                <c:pt idx="124">
                  <c:v>6.43334928849726</c:v>
                </c:pt>
                <c:pt idx="125">
                  <c:v>6.4044754079695</c:v>
                </c:pt>
                <c:pt idx="126">
                  <c:v>6.37752239286182</c:v>
                </c:pt>
                <c:pt idx="127">
                  <c:v>6.34348894725822</c:v>
                </c:pt>
                <c:pt idx="128">
                  <c:v>6.31809442601003</c:v>
                </c:pt>
                <c:pt idx="129">
                  <c:v>6.30590365171391</c:v>
                </c:pt>
                <c:pt idx="130">
                  <c:v>6.29331930094352</c:v>
                </c:pt>
                <c:pt idx="131">
                  <c:v>6.28326128677431</c:v>
                </c:pt>
                <c:pt idx="132">
                  <c:v>6.27183931026782</c:v>
                </c:pt>
                <c:pt idx="133">
                  <c:v>6.25636908859222</c:v>
                </c:pt>
                <c:pt idx="134">
                  <c:v>6.2435249816776</c:v>
                </c:pt>
                <c:pt idx="135">
                  <c:v>6.23374585503616</c:v>
                </c:pt>
                <c:pt idx="136">
                  <c:v>6.22247830255541</c:v>
                </c:pt>
                <c:pt idx="137">
                  <c:v>6.20908365768182</c:v>
                </c:pt>
                <c:pt idx="138">
                  <c:v>6.19070882749647</c:v>
                </c:pt>
                <c:pt idx="139">
                  <c:v>6.1780782631715</c:v>
                </c:pt>
                <c:pt idx="140">
                  <c:v>6.16846365201135</c:v>
                </c:pt>
                <c:pt idx="141">
                  <c:v>6.15039301140343</c:v>
                </c:pt>
                <c:pt idx="142">
                  <c:v>6.13192756098338</c:v>
                </c:pt>
                <c:pt idx="143">
                  <c:v>6.12104502554117</c:v>
                </c:pt>
                <c:pt idx="144">
                  <c:v>6.10558293997448</c:v>
                </c:pt>
                <c:pt idx="145">
                  <c:v>6.08436721023632</c:v>
                </c:pt>
                <c:pt idx="146">
                  <c:v>6.07125287042836</c:v>
                </c:pt>
                <c:pt idx="147">
                  <c:v>6.05485698961278</c:v>
                </c:pt>
                <c:pt idx="148">
                  <c:v>6.03782281697935</c:v>
                </c:pt>
                <c:pt idx="149">
                  <c:v>6.01821922817178</c:v>
                </c:pt>
                <c:pt idx="150">
                  <c:v>6.00734435259448</c:v>
                </c:pt>
                <c:pt idx="151">
                  <c:v>5.99355553265664</c:v>
                </c:pt>
                <c:pt idx="152">
                  <c:v>5.98265103941402</c:v>
                </c:pt>
                <c:pt idx="153">
                  <c:v>5.97390957301553</c:v>
                </c:pt>
                <c:pt idx="154">
                  <c:v>5.96371081879105</c:v>
                </c:pt>
                <c:pt idx="155">
                  <c:v>5.95308988994583</c:v>
                </c:pt>
                <c:pt idx="156">
                  <c:v>5.94587122059748</c:v>
                </c:pt>
                <c:pt idx="157">
                  <c:v>5.93723172287779</c:v>
                </c:pt>
                <c:pt idx="158">
                  <c:v>5.93147806094986</c:v>
                </c:pt>
                <c:pt idx="159">
                  <c:v>5.9260043299924</c:v>
                </c:pt>
                <c:pt idx="160">
                  <c:v>5.91878354941951</c:v>
                </c:pt>
                <c:pt idx="161">
                  <c:v>5.91467844401656</c:v>
                </c:pt>
                <c:pt idx="162">
                  <c:v>5.91249396767693</c:v>
                </c:pt>
                <c:pt idx="163">
                  <c:v>5.9102789043941</c:v>
                </c:pt>
                <c:pt idx="164">
                  <c:v>5.90811043516728</c:v>
                </c:pt>
                <c:pt idx="165">
                  <c:v>5.90583476992832</c:v>
                </c:pt>
                <c:pt idx="166">
                  <c:v>5.90344104550512</c:v>
                </c:pt>
                <c:pt idx="167">
                  <c:v>5.89464457102317</c:v>
                </c:pt>
                <c:pt idx="168">
                  <c:v>5.8934917201095</c:v>
                </c:pt>
                <c:pt idx="169">
                  <c:v>5.88362921089512</c:v>
                </c:pt>
                <c:pt idx="170">
                  <c:v>5.87170347674147</c:v>
                </c:pt>
                <c:pt idx="171">
                  <c:v>5.86493690699848</c:v>
                </c:pt>
                <c:pt idx="172">
                  <c:v>5.85948741196587</c:v>
                </c:pt>
                <c:pt idx="173">
                  <c:v>5.83680381487592</c:v>
                </c:pt>
                <c:pt idx="174">
                  <c:v>5.8244248148928</c:v>
                </c:pt>
                <c:pt idx="175">
                  <c:v>5.80352221404148</c:v>
                </c:pt>
                <c:pt idx="176">
                  <c:v>5.7897708116206</c:v>
                </c:pt>
                <c:pt idx="177">
                  <c:v>5.78160429485444</c:v>
                </c:pt>
                <c:pt idx="178">
                  <c:v>5.7691976589222</c:v>
                </c:pt>
                <c:pt idx="179">
                  <c:v>5.75474302107441</c:v>
                </c:pt>
                <c:pt idx="180">
                  <c:v>5.74094940839836</c:v>
                </c:pt>
                <c:pt idx="181">
                  <c:v>5.73204433828959</c:v>
                </c:pt>
                <c:pt idx="182">
                  <c:v>5.72016233750143</c:v>
                </c:pt>
                <c:pt idx="183">
                  <c:v>5.71006941913548</c:v>
                </c:pt>
                <c:pt idx="184">
                  <c:v>5.70491068840054</c:v>
                </c:pt>
                <c:pt idx="185">
                  <c:v>5.70040297665417</c:v>
                </c:pt>
                <c:pt idx="186">
                  <c:v>5.69654071185098</c:v>
                </c:pt>
                <c:pt idx="187">
                  <c:v>5.69157930661268</c:v>
                </c:pt>
                <c:pt idx="188">
                  <c:v>5.69082289168701</c:v>
                </c:pt>
                <c:pt idx="189">
                  <c:v>5.69081119259884</c:v>
                </c:pt>
                <c:pt idx="190">
                  <c:v>5.686261068094</c:v>
                </c:pt>
                <c:pt idx="191">
                  <c:v>5.68256361014572</c:v>
                </c:pt>
                <c:pt idx="192">
                  <c:v>5.67778891276442</c:v>
                </c:pt>
                <c:pt idx="193">
                  <c:v>5.67301120058812</c:v>
                </c:pt>
                <c:pt idx="194">
                  <c:v>5.66926083744303</c:v>
                </c:pt>
                <c:pt idx="195">
                  <c:v>5.66535756957654</c:v>
                </c:pt>
                <c:pt idx="196">
                  <c:v>5.66118504985143</c:v>
                </c:pt>
                <c:pt idx="197">
                  <c:v>5.65670003303102</c:v>
                </c:pt>
                <c:pt idx="198">
                  <c:v>5.65317728858343</c:v>
                </c:pt>
                <c:pt idx="199">
                  <c:v>5.64962578781143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20.9731523174102</c:v>
                </c:pt>
                <c:pt idx="1">
                  <c:v>20.9217530562673</c:v>
                </c:pt>
                <c:pt idx="2">
                  <c:v>20.8376142724281</c:v>
                </c:pt>
                <c:pt idx="3">
                  <c:v>20.7099675955414</c:v>
                </c:pt>
                <c:pt idx="4">
                  <c:v>20.5628888498525</c:v>
                </c:pt>
                <c:pt idx="5">
                  <c:v>20.3804375863584</c:v>
                </c:pt>
                <c:pt idx="6">
                  <c:v>20.1713392225634</c:v>
                </c:pt>
                <c:pt idx="7">
                  <c:v>19.9734787489859</c:v>
                </c:pt>
                <c:pt idx="8">
                  <c:v>19.7396662444787</c:v>
                </c:pt>
                <c:pt idx="9">
                  <c:v>19.5057427400705</c:v>
                </c:pt>
                <c:pt idx="10">
                  <c:v>19.2536639906168</c:v>
                </c:pt>
                <c:pt idx="11">
                  <c:v>19.0076498960618</c:v>
                </c:pt>
                <c:pt idx="12">
                  <c:v>18.7543542738389</c:v>
                </c:pt>
                <c:pt idx="13">
                  <c:v>18.502338390872</c:v>
                </c:pt>
                <c:pt idx="14">
                  <c:v>18.2519733118993</c:v>
                </c:pt>
                <c:pt idx="15">
                  <c:v>18.0023211509162</c:v>
                </c:pt>
                <c:pt idx="16">
                  <c:v>17.750503960731</c:v>
                </c:pt>
                <c:pt idx="17">
                  <c:v>17.4383891463564</c:v>
                </c:pt>
                <c:pt idx="18">
                  <c:v>17.118399908062</c:v>
                </c:pt>
                <c:pt idx="19">
                  <c:v>16.7968725662893</c:v>
                </c:pt>
                <c:pt idx="20">
                  <c:v>16.4254318111074</c:v>
                </c:pt>
                <c:pt idx="21">
                  <c:v>16.0250837756863</c:v>
                </c:pt>
                <c:pt idx="22">
                  <c:v>15.6220353727203</c:v>
                </c:pt>
                <c:pt idx="23">
                  <c:v>15.2484457878847</c:v>
                </c:pt>
                <c:pt idx="24">
                  <c:v>14.8172308822023</c:v>
                </c:pt>
                <c:pt idx="25">
                  <c:v>14.3867926476582</c:v>
                </c:pt>
                <c:pt idx="26">
                  <c:v>14.1088254082683</c:v>
                </c:pt>
                <c:pt idx="27">
                  <c:v>13.8290650372686</c:v>
                </c:pt>
                <c:pt idx="28">
                  <c:v>13.5630868573683</c:v>
                </c:pt>
                <c:pt idx="29">
                  <c:v>13.3196305887628</c:v>
                </c:pt>
                <c:pt idx="30">
                  <c:v>13.0418674771577</c:v>
                </c:pt>
                <c:pt idx="31">
                  <c:v>12.794488937189</c:v>
                </c:pt>
                <c:pt idx="32">
                  <c:v>12.4635038041308</c:v>
                </c:pt>
                <c:pt idx="33">
                  <c:v>12.1599549554909</c:v>
                </c:pt>
                <c:pt idx="34">
                  <c:v>11.8628276656019</c:v>
                </c:pt>
                <c:pt idx="35">
                  <c:v>11.5759751275962</c:v>
                </c:pt>
                <c:pt idx="36">
                  <c:v>11.3090941149521</c:v>
                </c:pt>
                <c:pt idx="37">
                  <c:v>11.0169121722799</c:v>
                </c:pt>
                <c:pt idx="38">
                  <c:v>10.7604713737019</c:v>
                </c:pt>
                <c:pt idx="39">
                  <c:v>10.4883745565028</c:v>
                </c:pt>
                <c:pt idx="40">
                  <c:v>10.2436392341885</c:v>
                </c:pt>
                <c:pt idx="41">
                  <c:v>9.99371704682252</c:v>
                </c:pt>
                <c:pt idx="42">
                  <c:v>9.75421109957389</c:v>
                </c:pt>
                <c:pt idx="43">
                  <c:v>9.51166369799309</c:v>
                </c:pt>
                <c:pt idx="44">
                  <c:v>9.2887003759515</c:v>
                </c:pt>
                <c:pt idx="45">
                  <c:v>9.07391605848303</c:v>
                </c:pt>
                <c:pt idx="46">
                  <c:v>8.85280206230543</c:v>
                </c:pt>
                <c:pt idx="47">
                  <c:v>8.63090710654254</c:v>
                </c:pt>
                <c:pt idx="48">
                  <c:v>8.35258994794433</c:v>
                </c:pt>
                <c:pt idx="49">
                  <c:v>8.07995513338077</c:v>
                </c:pt>
                <c:pt idx="50">
                  <c:v>7.88109644777165</c:v>
                </c:pt>
                <c:pt idx="51">
                  <c:v>7.69103108448087</c:v>
                </c:pt>
                <c:pt idx="52">
                  <c:v>7.50791999689768</c:v>
                </c:pt>
                <c:pt idx="53">
                  <c:v>7.32569245090994</c:v>
                </c:pt>
                <c:pt idx="54">
                  <c:v>7.14597908400406</c:v>
                </c:pt>
                <c:pt idx="55">
                  <c:v>6.97153704525872</c:v>
                </c:pt>
                <c:pt idx="56">
                  <c:v>6.79531925082555</c:v>
                </c:pt>
                <c:pt idx="57">
                  <c:v>6.61542566792941</c:v>
                </c:pt>
                <c:pt idx="58">
                  <c:v>6.45350324489052</c:v>
                </c:pt>
                <c:pt idx="59">
                  <c:v>6.29615661836124</c:v>
                </c:pt>
                <c:pt idx="60">
                  <c:v>6.15893315987064</c:v>
                </c:pt>
                <c:pt idx="61">
                  <c:v>6.00115257197078</c:v>
                </c:pt>
                <c:pt idx="62">
                  <c:v>5.85831300425337</c:v>
                </c:pt>
                <c:pt idx="63">
                  <c:v>5.72569549494063</c:v>
                </c:pt>
                <c:pt idx="64">
                  <c:v>5.59130866717312</c:v>
                </c:pt>
                <c:pt idx="65">
                  <c:v>5.4712816067082</c:v>
                </c:pt>
                <c:pt idx="66">
                  <c:v>5.35932089775326</c:v>
                </c:pt>
                <c:pt idx="67">
                  <c:v>5.24504630997812</c:v>
                </c:pt>
                <c:pt idx="68">
                  <c:v>5.13636724763535</c:v>
                </c:pt>
                <c:pt idx="69">
                  <c:v>5.0238626293387</c:v>
                </c:pt>
                <c:pt idx="70">
                  <c:v>4.91213624873075</c:v>
                </c:pt>
                <c:pt idx="71">
                  <c:v>4.80176525151933</c:v>
                </c:pt>
                <c:pt idx="72">
                  <c:v>4.66512457791805</c:v>
                </c:pt>
                <c:pt idx="73">
                  <c:v>4.53903945116463</c:v>
                </c:pt>
                <c:pt idx="74">
                  <c:v>4.41789524288249</c:v>
                </c:pt>
                <c:pt idx="75">
                  <c:v>4.31500188924317</c:v>
                </c:pt>
                <c:pt idx="76">
                  <c:v>4.21961390012498</c:v>
                </c:pt>
                <c:pt idx="77">
                  <c:v>4.13510392854275</c:v>
                </c:pt>
                <c:pt idx="78">
                  <c:v>4.05285872826984</c:v>
                </c:pt>
                <c:pt idx="79">
                  <c:v>3.95924844630422</c:v>
                </c:pt>
                <c:pt idx="80">
                  <c:v>3.86382433652237</c:v>
                </c:pt>
                <c:pt idx="81">
                  <c:v>3.77585972807636</c:v>
                </c:pt>
                <c:pt idx="82">
                  <c:v>3.69851411475012</c:v>
                </c:pt>
                <c:pt idx="83">
                  <c:v>3.62252923908849</c:v>
                </c:pt>
                <c:pt idx="84">
                  <c:v>3.54794455471641</c:v>
                </c:pt>
                <c:pt idx="85">
                  <c:v>3.47547503630696</c:v>
                </c:pt>
                <c:pt idx="86">
                  <c:v>3.40854733144017</c:v>
                </c:pt>
                <c:pt idx="87">
                  <c:v>3.34444373560777</c:v>
                </c:pt>
                <c:pt idx="88">
                  <c:v>3.28163643115937</c:v>
                </c:pt>
                <c:pt idx="89">
                  <c:v>3.21153473711394</c:v>
                </c:pt>
                <c:pt idx="90">
                  <c:v>3.14128568760831</c:v>
                </c:pt>
                <c:pt idx="91">
                  <c:v>3.0757526697244</c:v>
                </c:pt>
                <c:pt idx="92">
                  <c:v>3.00473379442406</c:v>
                </c:pt>
                <c:pt idx="93">
                  <c:v>2.92965483758664</c:v>
                </c:pt>
                <c:pt idx="94">
                  <c:v>2.86130680962598</c:v>
                </c:pt>
                <c:pt idx="95">
                  <c:v>2.78954785146265</c:v>
                </c:pt>
                <c:pt idx="96">
                  <c:v>2.69290129880654</c:v>
                </c:pt>
                <c:pt idx="97">
                  <c:v>2.61744774174975</c:v>
                </c:pt>
                <c:pt idx="98">
                  <c:v>2.54826159510298</c:v>
                </c:pt>
                <c:pt idx="99">
                  <c:v>2.48639207226525</c:v>
                </c:pt>
                <c:pt idx="100">
                  <c:v>2.41825990759111</c:v>
                </c:pt>
                <c:pt idx="101">
                  <c:v>2.35116938104613</c:v>
                </c:pt>
                <c:pt idx="102">
                  <c:v>2.29175225784499</c:v>
                </c:pt>
                <c:pt idx="103">
                  <c:v>2.23445162801045</c:v>
                </c:pt>
                <c:pt idx="104">
                  <c:v>2.17340455877894</c:v>
                </c:pt>
                <c:pt idx="105">
                  <c:v>2.11689810708929</c:v>
                </c:pt>
                <c:pt idx="106">
                  <c:v>2.06177150565228</c:v>
                </c:pt>
                <c:pt idx="107">
                  <c:v>2.00950500762419</c:v>
                </c:pt>
                <c:pt idx="108">
                  <c:v>1.96017323481457</c:v>
                </c:pt>
                <c:pt idx="109">
                  <c:v>1.91120550101009</c:v>
                </c:pt>
                <c:pt idx="110">
                  <c:v>1.87167175573831</c:v>
                </c:pt>
                <c:pt idx="111">
                  <c:v>1.82852206274536</c:v>
                </c:pt>
                <c:pt idx="112">
                  <c:v>1.79043725611887</c:v>
                </c:pt>
                <c:pt idx="113">
                  <c:v>1.74571532249802</c:v>
                </c:pt>
                <c:pt idx="114">
                  <c:v>1.70004884490664</c:v>
                </c:pt>
                <c:pt idx="115">
                  <c:v>1.65515932269144</c:v>
                </c:pt>
                <c:pt idx="116">
                  <c:v>1.61087219710335</c:v>
                </c:pt>
                <c:pt idx="117">
                  <c:v>1.56417344670274</c:v>
                </c:pt>
                <c:pt idx="118">
                  <c:v>1.52397554984421</c:v>
                </c:pt>
                <c:pt idx="119">
                  <c:v>1.48303683939558</c:v>
                </c:pt>
                <c:pt idx="120">
                  <c:v>1.44216508703063</c:v>
                </c:pt>
                <c:pt idx="121">
                  <c:v>1.40480518833994</c:v>
                </c:pt>
                <c:pt idx="122">
                  <c:v>1.37395802639901</c:v>
                </c:pt>
                <c:pt idx="123">
                  <c:v>1.34729952400306</c:v>
                </c:pt>
                <c:pt idx="124">
                  <c:v>1.32134216145994</c:v>
                </c:pt>
                <c:pt idx="125">
                  <c:v>1.29577197806924</c:v>
                </c:pt>
                <c:pt idx="126">
                  <c:v>1.27025060196537</c:v>
                </c:pt>
                <c:pt idx="127">
                  <c:v>1.23379628187849</c:v>
                </c:pt>
                <c:pt idx="128">
                  <c:v>1.19404681557957</c:v>
                </c:pt>
                <c:pt idx="129">
                  <c:v>1.16487210398277</c:v>
                </c:pt>
                <c:pt idx="130">
                  <c:v>1.12514388952646</c:v>
                </c:pt>
                <c:pt idx="131">
                  <c:v>1.09182054240182</c:v>
                </c:pt>
                <c:pt idx="132">
                  <c:v>1.05943762281898</c:v>
                </c:pt>
                <c:pt idx="133">
                  <c:v>1.03276445113473</c:v>
                </c:pt>
                <c:pt idx="134">
                  <c:v>1.00916061956221</c:v>
                </c:pt>
                <c:pt idx="135">
                  <c:v>0.979584115183974</c:v>
                </c:pt>
                <c:pt idx="136">
                  <c:v>0.956209746673195</c:v>
                </c:pt>
                <c:pt idx="137">
                  <c:v>0.925249318658075</c:v>
                </c:pt>
                <c:pt idx="138">
                  <c:v>0.904984892509443</c:v>
                </c:pt>
                <c:pt idx="139">
                  <c:v>0.881887480132422</c:v>
                </c:pt>
                <c:pt idx="140">
                  <c:v>0.86102740766909</c:v>
                </c:pt>
                <c:pt idx="141">
                  <c:v>0.839818626341771</c:v>
                </c:pt>
                <c:pt idx="142">
                  <c:v>0.823994661050441</c:v>
                </c:pt>
                <c:pt idx="143">
                  <c:v>0.802036557534648</c:v>
                </c:pt>
                <c:pt idx="144">
                  <c:v>0.787126909083563</c:v>
                </c:pt>
                <c:pt idx="145">
                  <c:v>0.763503092140088</c:v>
                </c:pt>
                <c:pt idx="146">
                  <c:v>0.746034529566941</c:v>
                </c:pt>
                <c:pt idx="147">
                  <c:v>0.726878394675033</c:v>
                </c:pt>
                <c:pt idx="148">
                  <c:v>0.711969690858806</c:v>
                </c:pt>
                <c:pt idx="149">
                  <c:v>0.699001369567646</c:v>
                </c:pt>
                <c:pt idx="150">
                  <c:v>0.689700196379286</c:v>
                </c:pt>
                <c:pt idx="151">
                  <c:v>0.681484068998136</c:v>
                </c:pt>
                <c:pt idx="152">
                  <c:v>0.674588939084534</c:v>
                </c:pt>
                <c:pt idx="153">
                  <c:v>0.667536553198989</c:v>
                </c:pt>
                <c:pt idx="154">
                  <c:v>0.659502678710712</c:v>
                </c:pt>
                <c:pt idx="155">
                  <c:v>0.650652340414717</c:v>
                </c:pt>
                <c:pt idx="156">
                  <c:v>0.63623144581365</c:v>
                </c:pt>
                <c:pt idx="157">
                  <c:v>0.627562532079571</c:v>
                </c:pt>
                <c:pt idx="158">
                  <c:v>0.617560568077032</c:v>
                </c:pt>
                <c:pt idx="159">
                  <c:v>0.610439147071938</c:v>
                </c:pt>
                <c:pt idx="160">
                  <c:v>0.602763409050368</c:v>
                </c:pt>
                <c:pt idx="161">
                  <c:v>0.597109258030422</c:v>
                </c:pt>
                <c:pt idx="162">
                  <c:v>0.592344961099336</c:v>
                </c:pt>
                <c:pt idx="163">
                  <c:v>0.58845502270109</c:v>
                </c:pt>
                <c:pt idx="164">
                  <c:v>0.584176318028231</c:v>
                </c:pt>
                <c:pt idx="165">
                  <c:v>0.580621747192484</c:v>
                </c:pt>
                <c:pt idx="166">
                  <c:v>0.577152766197822</c:v>
                </c:pt>
                <c:pt idx="167">
                  <c:v>0.573912927138242</c:v>
                </c:pt>
                <c:pt idx="168">
                  <c:v>0.570145147046759</c:v>
                </c:pt>
                <c:pt idx="169">
                  <c:v>0.566846210235167</c:v>
                </c:pt>
                <c:pt idx="170">
                  <c:v>0.563492663800609</c:v>
                </c:pt>
                <c:pt idx="171">
                  <c:v>0.560069948794262</c:v>
                </c:pt>
                <c:pt idx="172">
                  <c:v>0.556897844502475</c:v>
                </c:pt>
                <c:pt idx="173">
                  <c:v>0.552590581559581</c:v>
                </c:pt>
                <c:pt idx="174">
                  <c:v>0.548666489150992</c:v>
                </c:pt>
                <c:pt idx="175">
                  <c:v>0.544647508164267</c:v>
                </c:pt>
                <c:pt idx="176">
                  <c:v>0.541645595248787</c:v>
                </c:pt>
                <c:pt idx="177">
                  <c:v>0.53899132310196</c:v>
                </c:pt>
                <c:pt idx="178">
                  <c:v>0.536016503895576</c:v>
                </c:pt>
                <c:pt idx="179">
                  <c:v>0.530564878241772</c:v>
                </c:pt>
                <c:pt idx="180">
                  <c:v>0.527265297387211</c:v>
                </c:pt>
                <c:pt idx="181">
                  <c:v>0.522175784001891</c:v>
                </c:pt>
                <c:pt idx="182">
                  <c:v>0.516723195768628</c:v>
                </c:pt>
                <c:pt idx="183">
                  <c:v>0.510038570512807</c:v>
                </c:pt>
                <c:pt idx="184">
                  <c:v>0.506323695180455</c:v>
                </c:pt>
                <c:pt idx="185">
                  <c:v>0.502559846929966</c:v>
                </c:pt>
                <c:pt idx="186">
                  <c:v>0.498579409885832</c:v>
                </c:pt>
                <c:pt idx="187">
                  <c:v>0.494537348865826</c:v>
                </c:pt>
                <c:pt idx="188">
                  <c:v>0.492339592672429</c:v>
                </c:pt>
                <c:pt idx="189">
                  <c:v>0.490337804613332</c:v>
                </c:pt>
                <c:pt idx="190">
                  <c:v>0.48859508161508</c:v>
                </c:pt>
                <c:pt idx="191">
                  <c:v>0.48723581372509</c:v>
                </c:pt>
                <c:pt idx="192">
                  <c:v>0.485515182649386</c:v>
                </c:pt>
                <c:pt idx="193">
                  <c:v>0.483278054466816</c:v>
                </c:pt>
                <c:pt idx="194">
                  <c:v>0.482159464356775</c:v>
                </c:pt>
                <c:pt idx="195">
                  <c:v>0.480822464978428</c:v>
                </c:pt>
                <c:pt idx="196">
                  <c:v>0.480007425089187</c:v>
                </c:pt>
                <c:pt idx="197">
                  <c:v>0.478314486365404</c:v>
                </c:pt>
                <c:pt idx="198">
                  <c:v>0.475841984987953</c:v>
                </c:pt>
                <c:pt idx="199">
                  <c:v>0.472281941852696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20.3212947535978</c:v>
                </c:pt>
                <c:pt idx="1">
                  <c:v>19.3023309388378</c:v>
                </c:pt>
                <c:pt idx="2">
                  <c:v>18.0990104365337</c:v>
                </c:pt>
                <c:pt idx="3">
                  <c:v>16.5927137353993</c:v>
                </c:pt>
                <c:pt idx="4">
                  <c:v>14.5963894519428</c:v>
                </c:pt>
                <c:pt idx="5">
                  <c:v>12.2602330008478</c:v>
                </c:pt>
                <c:pt idx="6">
                  <c:v>9.44641849784849</c:v>
                </c:pt>
                <c:pt idx="7">
                  <c:v>7.05610207019203</c:v>
                </c:pt>
                <c:pt idx="8">
                  <c:v>5.47385239529436</c:v>
                </c:pt>
                <c:pt idx="9">
                  <c:v>4.5152126758213</c:v>
                </c:pt>
                <c:pt idx="10">
                  <c:v>4.027294091468</c:v>
                </c:pt>
                <c:pt idx="11">
                  <c:v>3.76884113872423</c:v>
                </c:pt>
                <c:pt idx="12">
                  <c:v>3.5991021299958</c:v>
                </c:pt>
                <c:pt idx="13">
                  <c:v>3.53682623953988</c:v>
                </c:pt>
                <c:pt idx="14">
                  <c:v>3.42701198423802</c:v>
                </c:pt>
                <c:pt idx="15">
                  <c:v>3.38374745368831</c:v>
                </c:pt>
                <c:pt idx="16">
                  <c:v>3.35531498963981</c:v>
                </c:pt>
                <c:pt idx="17">
                  <c:v>3.34320789597245</c:v>
                </c:pt>
                <c:pt idx="18">
                  <c:v>3.32914604805347</c:v>
                </c:pt>
                <c:pt idx="19">
                  <c:v>3.32914174687024</c:v>
                </c:pt>
                <c:pt idx="20">
                  <c:v>3.32914171715239</c:v>
                </c:pt>
                <c:pt idx="21">
                  <c:v>3.32914171715239</c:v>
                </c:pt>
                <c:pt idx="22">
                  <c:v>3.32914171715239</c:v>
                </c:pt>
                <c:pt idx="23">
                  <c:v>3.32914171715239</c:v>
                </c:pt>
                <c:pt idx="24">
                  <c:v>3.32914171715239</c:v>
                </c:pt>
                <c:pt idx="25">
                  <c:v>3.32914171715239</c:v>
                </c:pt>
                <c:pt idx="26">
                  <c:v>3.32914171715239</c:v>
                </c:pt>
                <c:pt idx="27">
                  <c:v>3.32914171715239</c:v>
                </c:pt>
                <c:pt idx="28">
                  <c:v>3.32914171715239</c:v>
                </c:pt>
                <c:pt idx="29">
                  <c:v>3.32914171715239</c:v>
                </c:pt>
                <c:pt idx="30">
                  <c:v>3.32914171715239</c:v>
                </c:pt>
                <c:pt idx="31">
                  <c:v>3.32914171715239</c:v>
                </c:pt>
                <c:pt idx="32">
                  <c:v>3.32914171715239</c:v>
                </c:pt>
                <c:pt idx="33">
                  <c:v>3.32914171715239</c:v>
                </c:pt>
                <c:pt idx="34">
                  <c:v>3.32914171715239</c:v>
                </c:pt>
                <c:pt idx="35">
                  <c:v>3.32914171715239</c:v>
                </c:pt>
                <c:pt idx="36">
                  <c:v>3.32914171715239</c:v>
                </c:pt>
                <c:pt idx="37">
                  <c:v>3.32914171715239</c:v>
                </c:pt>
                <c:pt idx="38">
                  <c:v>3.32914171715239</c:v>
                </c:pt>
                <c:pt idx="39">
                  <c:v>3.32914171715239</c:v>
                </c:pt>
                <c:pt idx="40">
                  <c:v>3.32914171715239</c:v>
                </c:pt>
                <c:pt idx="41">
                  <c:v>3.32914171715239</c:v>
                </c:pt>
                <c:pt idx="42">
                  <c:v>3.32914171715239</c:v>
                </c:pt>
                <c:pt idx="43">
                  <c:v>3.32914171715239</c:v>
                </c:pt>
                <c:pt idx="44">
                  <c:v>3.32914171715239</c:v>
                </c:pt>
                <c:pt idx="45">
                  <c:v>3.32710111029097</c:v>
                </c:pt>
                <c:pt idx="46">
                  <c:v>3.32710111029097</c:v>
                </c:pt>
                <c:pt idx="47">
                  <c:v>3.32710111029097</c:v>
                </c:pt>
                <c:pt idx="48">
                  <c:v>3.32710111029097</c:v>
                </c:pt>
                <c:pt idx="49">
                  <c:v>3.32634110561226</c:v>
                </c:pt>
                <c:pt idx="50">
                  <c:v>3.32634110561226</c:v>
                </c:pt>
                <c:pt idx="51">
                  <c:v>3.32634110561226</c:v>
                </c:pt>
                <c:pt idx="52">
                  <c:v>3.32634110561226</c:v>
                </c:pt>
                <c:pt idx="53">
                  <c:v>3.32634110561226</c:v>
                </c:pt>
                <c:pt idx="54">
                  <c:v>3.32634110561226</c:v>
                </c:pt>
                <c:pt idx="55">
                  <c:v>3.32634110561226</c:v>
                </c:pt>
                <c:pt idx="56">
                  <c:v>3.32634110561226</c:v>
                </c:pt>
                <c:pt idx="57">
                  <c:v>3.32634110561226</c:v>
                </c:pt>
                <c:pt idx="58">
                  <c:v>3.32634110561226</c:v>
                </c:pt>
                <c:pt idx="59">
                  <c:v>3.32634110561226</c:v>
                </c:pt>
                <c:pt idx="60">
                  <c:v>3.32634110561226</c:v>
                </c:pt>
                <c:pt idx="61">
                  <c:v>3.32634110561226</c:v>
                </c:pt>
                <c:pt idx="62">
                  <c:v>3.32634110561226</c:v>
                </c:pt>
                <c:pt idx="63">
                  <c:v>3.32634110561226</c:v>
                </c:pt>
                <c:pt idx="64">
                  <c:v>3.32634110561226</c:v>
                </c:pt>
                <c:pt idx="65">
                  <c:v>3.32634110561226</c:v>
                </c:pt>
                <c:pt idx="66">
                  <c:v>3.32634110561226</c:v>
                </c:pt>
                <c:pt idx="67">
                  <c:v>3.32634110561226</c:v>
                </c:pt>
                <c:pt idx="68">
                  <c:v>3.32634110561226</c:v>
                </c:pt>
                <c:pt idx="69">
                  <c:v>3.32634110561226</c:v>
                </c:pt>
                <c:pt idx="70">
                  <c:v>3.32634110561226</c:v>
                </c:pt>
                <c:pt idx="71">
                  <c:v>3.32634110561226</c:v>
                </c:pt>
                <c:pt idx="72">
                  <c:v>3.32634110561226</c:v>
                </c:pt>
                <c:pt idx="73">
                  <c:v>3.32634110561226</c:v>
                </c:pt>
                <c:pt idx="74">
                  <c:v>3.32634110561226</c:v>
                </c:pt>
                <c:pt idx="75">
                  <c:v>3.32634110561226</c:v>
                </c:pt>
                <c:pt idx="76">
                  <c:v>3.32634110561226</c:v>
                </c:pt>
                <c:pt idx="77">
                  <c:v>3.32634110561226</c:v>
                </c:pt>
                <c:pt idx="78">
                  <c:v>3.32634110561226</c:v>
                </c:pt>
                <c:pt idx="79">
                  <c:v>3.32634110561226</c:v>
                </c:pt>
                <c:pt idx="80">
                  <c:v>3.32634110561226</c:v>
                </c:pt>
                <c:pt idx="81">
                  <c:v>3.32092475238941</c:v>
                </c:pt>
                <c:pt idx="82">
                  <c:v>3.30869663686091</c:v>
                </c:pt>
                <c:pt idx="83">
                  <c:v>3.30869663686091</c:v>
                </c:pt>
                <c:pt idx="84">
                  <c:v>3.30869663686091</c:v>
                </c:pt>
                <c:pt idx="85">
                  <c:v>3.30869663686091</c:v>
                </c:pt>
                <c:pt idx="86">
                  <c:v>3.30869663686091</c:v>
                </c:pt>
                <c:pt idx="87">
                  <c:v>3.30869663686091</c:v>
                </c:pt>
                <c:pt idx="88">
                  <c:v>3.30869663686091</c:v>
                </c:pt>
                <c:pt idx="89">
                  <c:v>3.30869663686091</c:v>
                </c:pt>
                <c:pt idx="90">
                  <c:v>3.30869663686091</c:v>
                </c:pt>
                <c:pt idx="91">
                  <c:v>3.30869663686091</c:v>
                </c:pt>
                <c:pt idx="92">
                  <c:v>3.30869663686091</c:v>
                </c:pt>
                <c:pt idx="93">
                  <c:v>3.30869663686091</c:v>
                </c:pt>
                <c:pt idx="94">
                  <c:v>3.30869663686091</c:v>
                </c:pt>
                <c:pt idx="95">
                  <c:v>3.30869663686091</c:v>
                </c:pt>
                <c:pt idx="96">
                  <c:v>3.30869663686091</c:v>
                </c:pt>
                <c:pt idx="97">
                  <c:v>3.30869663686091</c:v>
                </c:pt>
                <c:pt idx="98">
                  <c:v>3.30869663686091</c:v>
                </c:pt>
                <c:pt idx="99">
                  <c:v>3.30869663686091</c:v>
                </c:pt>
                <c:pt idx="100">
                  <c:v>3.30869663686091</c:v>
                </c:pt>
                <c:pt idx="101">
                  <c:v>3.30869663686091</c:v>
                </c:pt>
                <c:pt idx="102">
                  <c:v>3.30869663686091</c:v>
                </c:pt>
                <c:pt idx="103">
                  <c:v>3.30869663686091</c:v>
                </c:pt>
                <c:pt idx="104">
                  <c:v>3.30869663686091</c:v>
                </c:pt>
                <c:pt idx="105">
                  <c:v>3.30869663686091</c:v>
                </c:pt>
                <c:pt idx="106">
                  <c:v>3.30869663686091</c:v>
                </c:pt>
                <c:pt idx="107">
                  <c:v>3.30869663686091</c:v>
                </c:pt>
                <c:pt idx="108">
                  <c:v>3.30869663686091</c:v>
                </c:pt>
                <c:pt idx="109">
                  <c:v>3.30869663686091</c:v>
                </c:pt>
                <c:pt idx="110">
                  <c:v>3.30869663686091</c:v>
                </c:pt>
                <c:pt idx="111">
                  <c:v>3.30869663686091</c:v>
                </c:pt>
                <c:pt idx="112">
                  <c:v>3.30869663686091</c:v>
                </c:pt>
                <c:pt idx="113">
                  <c:v>3.30869663686091</c:v>
                </c:pt>
                <c:pt idx="114">
                  <c:v>3.30869663686091</c:v>
                </c:pt>
                <c:pt idx="115">
                  <c:v>3.30869663686091</c:v>
                </c:pt>
                <c:pt idx="116">
                  <c:v>3.30869663686091</c:v>
                </c:pt>
                <c:pt idx="117">
                  <c:v>3.30869663686091</c:v>
                </c:pt>
                <c:pt idx="118">
                  <c:v>3.30869663686091</c:v>
                </c:pt>
                <c:pt idx="119">
                  <c:v>3.30869663686091</c:v>
                </c:pt>
                <c:pt idx="120">
                  <c:v>3.30869663686091</c:v>
                </c:pt>
                <c:pt idx="121">
                  <c:v>3.30869663686091</c:v>
                </c:pt>
                <c:pt idx="122">
                  <c:v>3.30869663686091</c:v>
                </c:pt>
                <c:pt idx="123">
                  <c:v>3.30869663686091</c:v>
                </c:pt>
                <c:pt idx="124">
                  <c:v>3.30869663686091</c:v>
                </c:pt>
                <c:pt idx="125">
                  <c:v>3.30869663686091</c:v>
                </c:pt>
                <c:pt idx="126">
                  <c:v>3.30869663686091</c:v>
                </c:pt>
                <c:pt idx="127">
                  <c:v>3.30869663686091</c:v>
                </c:pt>
                <c:pt idx="128">
                  <c:v>3.30869663686091</c:v>
                </c:pt>
                <c:pt idx="129">
                  <c:v>3.30869663686091</c:v>
                </c:pt>
                <c:pt idx="130">
                  <c:v>3.30869663686091</c:v>
                </c:pt>
                <c:pt idx="131">
                  <c:v>3.30869663686091</c:v>
                </c:pt>
                <c:pt idx="132">
                  <c:v>3.30869663686091</c:v>
                </c:pt>
                <c:pt idx="133">
                  <c:v>3.30869663686091</c:v>
                </c:pt>
                <c:pt idx="134">
                  <c:v>3.30869663686091</c:v>
                </c:pt>
                <c:pt idx="135">
                  <c:v>3.30869663686091</c:v>
                </c:pt>
                <c:pt idx="136">
                  <c:v>3.30869663686091</c:v>
                </c:pt>
                <c:pt idx="137">
                  <c:v>3.30869663686091</c:v>
                </c:pt>
                <c:pt idx="138">
                  <c:v>3.30869663686091</c:v>
                </c:pt>
                <c:pt idx="139">
                  <c:v>3.30869663686091</c:v>
                </c:pt>
                <c:pt idx="140">
                  <c:v>3.30869663686091</c:v>
                </c:pt>
                <c:pt idx="141">
                  <c:v>3.30869663686091</c:v>
                </c:pt>
                <c:pt idx="142">
                  <c:v>3.30869663686091</c:v>
                </c:pt>
                <c:pt idx="143">
                  <c:v>3.30869663686091</c:v>
                </c:pt>
                <c:pt idx="144">
                  <c:v>3.30869663686091</c:v>
                </c:pt>
                <c:pt idx="145">
                  <c:v>3.30869663686091</c:v>
                </c:pt>
                <c:pt idx="146">
                  <c:v>3.28054200880234</c:v>
                </c:pt>
                <c:pt idx="147">
                  <c:v>3.28054200880234</c:v>
                </c:pt>
                <c:pt idx="148">
                  <c:v>3.28054200880234</c:v>
                </c:pt>
                <c:pt idx="149">
                  <c:v>3.28054200880234</c:v>
                </c:pt>
                <c:pt idx="150">
                  <c:v>3.28054200880234</c:v>
                </c:pt>
                <c:pt idx="151">
                  <c:v>3.28054200880234</c:v>
                </c:pt>
                <c:pt idx="152">
                  <c:v>3.28054200880234</c:v>
                </c:pt>
                <c:pt idx="153">
                  <c:v>3.28054200880234</c:v>
                </c:pt>
                <c:pt idx="154">
                  <c:v>3.28054200880234</c:v>
                </c:pt>
                <c:pt idx="155">
                  <c:v>3.28054200880234</c:v>
                </c:pt>
                <c:pt idx="156">
                  <c:v>3.28054200880234</c:v>
                </c:pt>
                <c:pt idx="157">
                  <c:v>3.28054200880234</c:v>
                </c:pt>
                <c:pt idx="158">
                  <c:v>3.28054200880234</c:v>
                </c:pt>
                <c:pt idx="159">
                  <c:v>3.27797477675812</c:v>
                </c:pt>
                <c:pt idx="160">
                  <c:v>3.27797477675812</c:v>
                </c:pt>
                <c:pt idx="161">
                  <c:v>3.27797477675812</c:v>
                </c:pt>
                <c:pt idx="162">
                  <c:v>3.27797477675812</c:v>
                </c:pt>
                <c:pt idx="163">
                  <c:v>3.2659518977398</c:v>
                </c:pt>
                <c:pt idx="164">
                  <c:v>3.2659518977398</c:v>
                </c:pt>
                <c:pt idx="165">
                  <c:v>3.2659518977398</c:v>
                </c:pt>
                <c:pt idx="166">
                  <c:v>3.2659518977398</c:v>
                </c:pt>
                <c:pt idx="167">
                  <c:v>3.2659518977398</c:v>
                </c:pt>
                <c:pt idx="168">
                  <c:v>3.2659518977398</c:v>
                </c:pt>
                <c:pt idx="169">
                  <c:v>3.2659518977398</c:v>
                </c:pt>
                <c:pt idx="170">
                  <c:v>3.2659518977398</c:v>
                </c:pt>
                <c:pt idx="171">
                  <c:v>3.2659518977398</c:v>
                </c:pt>
                <c:pt idx="172">
                  <c:v>3.2659518977398</c:v>
                </c:pt>
                <c:pt idx="173">
                  <c:v>3.2659518977398</c:v>
                </c:pt>
                <c:pt idx="174">
                  <c:v>3.2659518977398</c:v>
                </c:pt>
                <c:pt idx="175">
                  <c:v>3.2659518977398</c:v>
                </c:pt>
                <c:pt idx="176">
                  <c:v>3.2659518977398</c:v>
                </c:pt>
                <c:pt idx="177">
                  <c:v>3.2659518977398</c:v>
                </c:pt>
                <c:pt idx="178">
                  <c:v>3.2659518977398</c:v>
                </c:pt>
                <c:pt idx="179">
                  <c:v>3.2659518977398</c:v>
                </c:pt>
                <c:pt idx="180">
                  <c:v>3.2659518977398</c:v>
                </c:pt>
                <c:pt idx="181">
                  <c:v>3.2659518977398</c:v>
                </c:pt>
                <c:pt idx="182">
                  <c:v>3.258103089455</c:v>
                </c:pt>
                <c:pt idx="183">
                  <c:v>3.258103089455</c:v>
                </c:pt>
                <c:pt idx="184">
                  <c:v>3.258103089455</c:v>
                </c:pt>
                <c:pt idx="185">
                  <c:v>3.258103089455</c:v>
                </c:pt>
                <c:pt idx="186">
                  <c:v>3.258103089455</c:v>
                </c:pt>
                <c:pt idx="187">
                  <c:v>3.258103089455</c:v>
                </c:pt>
                <c:pt idx="188">
                  <c:v>3.258103089455</c:v>
                </c:pt>
                <c:pt idx="189">
                  <c:v>3.258103089455</c:v>
                </c:pt>
                <c:pt idx="190">
                  <c:v>3.258103089455</c:v>
                </c:pt>
                <c:pt idx="191">
                  <c:v>3.258103089455</c:v>
                </c:pt>
                <c:pt idx="192">
                  <c:v>3.258103089455</c:v>
                </c:pt>
                <c:pt idx="193">
                  <c:v>3.258103089455</c:v>
                </c:pt>
                <c:pt idx="194">
                  <c:v>3.258103089455</c:v>
                </c:pt>
                <c:pt idx="195">
                  <c:v>3.258103089455</c:v>
                </c:pt>
                <c:pt idx="196">
                  <c:v>3.258103089455</c:v>
                </c:pt>
                <c:pt idx="197">
                  <c:v>3.258103089455</c:v>
                </c:pt>
                <c:pt idx="198">
                  <c:v>3.258103089455</c:v>
                </c:pt>
                <c:pt idx="199">
                  <c:v>3.258103089455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20.6399687961652</c:v>
                </c:pt>
                <c:pt idx="1">
                  <c:v>20.2617652218397</c:v>
                </c:pt>
                <c:pt idx="2">
                  <c:v>19.0130788722148</c:v>
                </c:pt>
                <c:pt idx="3">
                  <c:v>16.4616477596098</c:v>
                </c:pt>
                <c:pt idx="4">
                  <c:v>12.9997490576973</c:v>
                </c:pt>
                <c:pt idx="5">
                  <c:v>8.62749000250052</c:v>
                </c:pt>
                <c:pt idx="6">
                  <c:v>5.26688714378599</c:v>
                </c:pt>
                <c:pt idx="7">
                  <c:v>3.47282838323585</c:v>
                </c:pt>
                <c:pt idx="8">
                  <c:v>2.51553312063027</c:v>
                </c:pt>
                <c:pt idx="9">
                  <c:v>2.17012276488261</c:v>
                </c:pt>
                <c:pt idx="10">
                  <c:v>2.016015324157</c:v>
                </c:pt>
                <c:pt idx="11">
                  <c:v>1.87224524206813</c:v>
                </c:pt>
                <c:pt idx="12">
                  <c:v>1.74154802696106</c:v>
                </c:pt>
                <c:pt idx="13">
                  <c:v>1.69476708115866</c:v>
                </c:pt>
                <c:pt idx="14">
                  <c:v>1.67415521750591</c:v>
                </c:pt>
                <c:pt idx="15">
                  <c:v>1.65933399483601</c:v>
                </c:pt>
                <c:pt idx="16">
                  <c:v>1.65251030751814</c:v>
                </c:pt>
                <c:pt idx="17">
                  <c:v>1.64388136306366</c:v>
                </c:pt>
                <c:pt idx="18">
                  <c:v>1.63827644355739</c:v>
                </c:pt>
                <c:pt idx="19">
                  <c:v>1.61994621211773</c:v>
                </c:pt>
                <c:pt idx="20">
                  <c:v>1.604611777171</c:v>
                </c:pt>
                <c:pt idx="21">
                  <c:v>1.58784321296851</c:v>
                </c:pt>
                <c:pt idx="22">
                  <c:v>1.578301550234</c:v>
                </c:pt>
                <c:pt idx="23">
                  <c:v>1.56593897435646</c:v>
                </c:pt>
                <c:pt idx="24">
                  <c:v>1.55589492729803</c:v>
                </c:pt>
                <c:pt idx="25">
                  <c:v>1.54691392623359</c:v>
                </c:pt>
                <c:pt idx="26">
                  <c:v>1.53769824110104</c:v>
                </c:pt>
                <c:pt idx="27">
                  <c:v>1.51964756061509</c:v>
                </c:pt>
                <c:pt idx="28">
                  <c:v>1.50325214755454</c:v>
                </c:pt>
                <c:pt idx="29">
                  <c:v>1.48129617121989</c:v>
                </c:pt>
                <c:pt idx="30">
                  <c:v>1.46186463954923</c:v>
                </c:pt>
                <c:pt idx="31">
                  <c:v>1.4418360565402</c:v>
                </c:pt>
                <c:pt idx="32">
                  <c:v>1.42565241830939</c:v>
                </c:pt>
                <c:pt idx="33">
                  <c:v>1.42547289152469</c:v>
                </c:pt>
                <c:pt idx="34">
                  <c:v>1.42343228403907</c:v>
                </c:pt>
                <c:pt idx="35">
                  <c:v>1.42316596290862</c:v>
                </c:pt>
                <c:pt idx="36">
                  <c:v>1.41699219051657</c:v>
                </c:pt>
                <c:pt idx="37">
                  <c:v>1.40998467649484</c:v>
                </c:pt>
                <c:pt idx="38">
                  <c:v>1.39360192198052</c:v>
                </c:pt>
                <c:pt idx="39">
                  <c:v>1.38924665025059</c:v>
                </c:pt>
                <c:pt idx="40">
                  <c:v>1.38519672449919</c:v>
                </c:pt>
                <c:pt idx="41">
                  <c:v>1.38314768126014</c:v>
                </c:pt>
                <c:pt idx="42">
                  <c:v>1.37933434467519</c:v>
                </c:pt>
                <c:pt idx="43">
                  <c:v>1.37090954128643</c:v>
                </c:pt>
                <c:pt idx="44">
                  <c:v>1.36315112858395</c:v>
                </c:pt>
                <c:pt idx="45">
                  <c:v>1.36159312970862</c:v>
                </c:pt>
                <c:pt idx="46">
                  <c:v>1.36148744500622</c:v>
                </c:pt>
                <c:pt idx="47">
                  <c:v>1.36145192399697</c:v>
                </c:pt>
                <c:pt idx="48">
                  <c:v>1.3608336539862</c:v>
                </c:pt>
                <c:pt idx="49">
                  <c:v>1.36057320335598</c:v>
                </c:pt>
                <c:pt idx="50">
                  <c:v>1.35830852540535</c:v>
                </c:pt>
                <c:pt idx="51">
                  <c:v>1.3555268251191</c:v>
                </c:pt>
                <c:pt idx="52">
                  <c:v>1.35546863631714</c:v>
                </c:pt>
                <c:pt idx="53">
                  <c:v>1.35273596902075</c:v>
                </c:pt>
                <c:pt idx="54">
                  <c:v>1.35046096580586</c:v>
                </c:pt>
                <c:pt idx="55">
                  <c:v>1.34594980727757</c:v>
                </c:pt>
                <c:pt idx="56">
                  <c:v>1.34142159106859</c:v>
                </c:pt>
                <c:pt idx="57">
                  <c:v>1.33873699619668</c:v>
                </c:pt>
                <c:pt idx="58">
                  <c:v>1.33838781510613</c:v>
                </c:pt>
                <c:pt idx="59">
                  <c:v>1.33567859193477</c:v>
                </c:pt>
                <c:pt idx="60">
                  <c:v>1.33135833905267</c:v>
                </c:pt>
                <c:pt idx="61">
                  <c:v>1.32356505429184</c:v>
                </c:pt>
                <c:pt idx="62">
                  <c:v>1.32147461522481</c:v>
                </c:pt>
                <c:pt idx="63">
                  <c:v>1.31236201631088</c:v>
                </c:pt>
                <c:pt idx="64">
                  <c:v>1.30206140422598</c:v>
                </c:pt>
                <c:pt idx="65">
                  <c:v>1.29916805292897</c:v>
                </c:pt>
                <c:pt idx="66">
                  <c:v>1.28998631614669</c:v>
                </c:pt>
                <c:pt idx="67">
                  <c:v>1.28663665911344</c:v>
                </c:pt>
                <c:pt idx="68">
                  <c:v>1.28384509553269</c:v>
                </c:pt>
                <c:pt idx="69">
                  <c:v>1.27928426635254</c:v>
                </c:pt>
                <c:pt idx="70">
                  <c:v>1.27832826993779</c:v>
                </c:pt>
                <c:pt idx="71">
                  <c:v>1.27751428104136</c:v>
                </c:pt>
                <c:pt idx="72">
                  <c:v>1.27345645373302</c:v>
                </c:pt>
                <c:pt idx="73">
                  <c:v>1.27174419162557</c:v>
                </c:pt>
                <c:pt idx="74">
                  <c:v>1.27173601122287</c:v>
                </c:pt>
                <c:pt idx="75">
                  <c:v>1.26962002641378</c:v>
                </c:pt>
                <c:pt idx="76">
                  <c:v>1.26851900906443</c:v>
                </c:pt>
                <c:pt idx="77">
                  <c:v>1.26481040775289</c:v>
                </c:pt>
                <c:pt idx="78">
                  <c:v>1.24904384556614</c:v>
                </c:pt>
                <c:pt idx="79">
                  <c:v>1.23882481742466</c:v>
                </c:pt>
                <c:pt idx="80">
                  <c:v>1.23089694823123</c:v>
                </c:pt>
                <c:pt idx="81">
                  <c:v>1.21877072855392</c:v>
                </c:pt>
                <c:pt idx="82">
                  <c:v>1.21726055969795</c:v>
                </c:pt>
                <c:pt idx="83">
                  <c:v>1.21457426505333</c:v>
                </c:pt>
                <c:pt idx="84">
                  <c:v>1.2114294700317</c:v>
                </c:pt>
                <c:pt idx="85">
                  <c:v>1.2114294700317</c:v>
                </c:pt>
                <c:pt idx="86">
                  <c:v>1.20458160034008</c:v>
                </c:pt>
                <c:pt idx="87">
                  <c:v>1.20018350207304</c:v>
                </c:pt>
                <c:pt idx="88">
                  <c:v>1.19982163491388</c:v>
                </c:pt>
                <c:pt idx="89">
                  <c:v>1.19700971154493</c:v>
                </c:pt>
                <c:pt idx="90">
                  <c:v>1.19662384987562</c:v>
                </c:pt>
                <c:pt idx="91">
                  <c:v>1.19175981598744</c:v>
                </c:pt>
                <c:pt idx="92">
                  <c:v>1.1871715794157</c:v>
                </c:pt>
                <c:pt idx="93">
                  <c:v>1.18406800750648</c:v>
                </c:pt>
                <c:pt idx="94">
                  <c:v>1.18404723006003</c:v>
                </c:pt>
                <c:pt idx="95">
                  <c:v>1.18236760066543</c:v>
                </c:pt>
                <c:pt idx="96">
                  <c:v>1.18133781356809</c:v>
                </c:pt>
                <c:pt idx="97">
                  <c:v>1.17949753555484</c:v>
                </c:pt>
                <c:pt idx="98">
                  <c:v>1.17600357319614</c:v>
                </c:pt>
                <c:pt idx="99">
                  <c:v>1.17574293121374</c:v>
                </c:pt>
                <c:pt idx="100">
                  <c:v>1.17574064980168</c:v>
                </c:pt>
                <c:pt idx="101">
                  <c:v>1.17574039096311</c:v>
                </c:pt>
                <c:pt idx="102">
                  <c:v>1.17574039096311</c:v>
                </c:pt>
                <c:pt idx="103">
                  <c:v>1.17574039096311</c:v>
                </c:pt>
                <c:pt idx="104">
                  <c:v>1.17000337270104</c:v>
                </c:pt>
                <c:pt idx="105">
                  <c:v>1.16966493178457</c:v>
                </c:pt>
                <c:pt idx="106">
                  <c:v>1.16961881328628</c:v>
                </c:pt>
                <c:pt idx="107">
                  <c:v>1.16263323131442</c:v>
                </c:pt>
                <c:pt idx="108">
                  <c:v>1.16263323131442</c:v>
                </c:pt>
                <c:pt idx="109">
                  <c:v>1.16238274237182</c:v>
                </c:pt>
                <c:pt idx="110">
                  <c:v>1.1623479424594</c:v>
                </c:pt>
                <c:pt idx="111">
                  <c:v>1.1623429576577</c:v>
                </c:pt>
                <c:pt idx="112">
                  <c:v>1.15963323405068</c:v>
                </c:pt>
                <c:pt idx="113">
                  <c:v>1.15225846642572</c:v>
                </c:pt>
                <c:pt idx="114">
                  <c:v>1.14855486756624</c:v>
                </c:pt>
                <c:pt idx="115">
                  <c:v>1.14105828812244</c:v>
                </c:pt>
                <c:pt idx="116">
                  <c:v>1.1375732361545</c:v>
                </c:pt>
                <c:pt idx="117">
                  <c:v>1.13610197690303</c:v>
                </c:pt>
                <c:pt idx="118">
                  <c:v>1.13607008216786</c:v>
                </c:pt>
                <c:pt idx="119">
                  <c:v>1.1360570157967</c:v>
                </c:pt>
                <c:pt idx="120">
                  <c:v>1.13600683986956</c:v>
                </c:pt>
                <c:pt idx="121">
                  <c:v>1.13600683986956</c:v>
                </c:pt>
                <c:pt idx="122">
                  <c:v>1.13600683986956</c:v>
                </c:pt>
                <c:pt idx="123">
                  <c:v>1.13598854434878</c:v>
                </c:pt>
                <c:pt idx="124">
                  <c:v>1.13326876019272</c:v>
                </c:pt>
                <c:pt idx="125">
                  <c:v>1.13311758672006</c:v>
                </c:pt>
                <c:pt idx="126">
                  <c:v>1.12418997812893</c:v>
                </c:pt>
                <c:pt idx="127">
                  <c:v>1.12360836356215</c:v>
                </c:pt>
                <c:pt idx="128">
                  <c:v>1.11698269645918</c:v>
                </c:pt>
                <c:pt idx="129">
                  <c:v>1.11696282322308</c:v>
                </c:pt>
                <c:pt idx="130">
                  <c:v>1.11658985721386</c:v>
                </c:pt>
                <c:pt idx="131">
                  <c:v>1.11502338915784</c:v>
                </c:pt>
                <c:pt idx="132">
                  <c:v>1.11376211349104</c:v>
                </c:pt>
                <c:pt idx="133">
                  <c:v>1.10804466233741</c:v>
                </c:pt>
                <c:pt idx="134">
                  <c:v>1.1020507935472</c:v>
                </c:pt>
                <c:pt idx="135">
                  <c:v>1.09923560367357</c:v>
                </c:pt>
                <c:pt idx="136">
                  <c:v>1.09577034615481</c:v>
                </c:pt>
                <c:pt idx="137">
                  <c:v>1.09480721075387</c:v>
                </c:pt>
                <c:pt idx="138">
                  <c:v>1.09143870025967</c:v>
                </c:pt>
                <c:pt idx="139">
                  <c:v>1.09009911694001</c:v>
                </c:pt>
                <c:pt idx="140">
                  <c:v>1.08888678552474</c:v>
                </c:pt>
                <c:pt idx="141">
                  <c:v>1.08696327630529</c:v>
                </c:pt>
                <c:pt idx="142">
                  <c:v>1.08567936706703</c:v>
                </c:pt>
                <c:pt idx="143">
                  <c:v>1.08536477302767</c:v>
                </c:pt>
                <c:pt idx="144">
                  <c:v>1.0853472655305</c:v>
                </c:pt>
                <c:pt idx="145">
                  <c:v>1.0853466274368</c:v>
                </c:pt>
                <c:pt idx="146">
                  <c:v>1.0853466274368</c:v>
                </c:pt>
                <c:pt idx="147">
                  <c:v>1.0853466274368</c:v>
                </c:pt>
                <c:pt idx="148">
                  <c:v>1.0853466274368</c:v>
                </c:pt>
                <c:pt idx="149">
                  <c:v>1.08534213945661</c:v>
                </c:pt>
                <c:pt idx="150">
                  <c:v>1.08081851160667</c:v>
                </c:pt>
                <c:pt idx="151">
                  <c:v>1.07211403215718</c:v>
                </c:pt>
                <c:pt idx="152">
                  <c:v>1.06593480260066</c:v>
                </c:pt>
                <c:pt idx="153">
                  <c:v>1.05680057099256</c:v>
                </c:pt>
                <c:pt idx="154">
                  <c:v>1.05379039787855</c:v>
                </c:pt>
                <c:pt idx="155">
                  <c:v>1.05268296706264</c:v>
                </c:pt>
                <c:pt idx="156">
                  <c:v>1.05261016507804</c:v>
                </c:pt>
                <c:pt idx="157">
                  <c:v>1.0526037454057</c:v>
                </c:pt>
                <c:pt idx="158">
                  <c:v>1.05260266805105</c:v>
                </c:pt>
                <c:pt idx="159">
                  <c:v>1.05186309843424</c:v>
                </c:pt>
                <c:pt idx="160">
                  <c:v>1.04571540952629</c:v>
                </c:pt>
                <c:pt idx="161">
                  <c:v>1.03800596604758</c:v>
                </c:pt>
                <c:pt idx="162">
                  <c:v>1.03099032995304</c:v>
                </c:pt>
                <c:pt idx="163">
                  <c:v>1.02084438641924</c:v>
                </c:pt>
                <c:pt idx="164">
                  <c:v>1.02084438641924</c:v>
                </c:pt>
                <c:pt idx="165">
                  <c:v>1.01870622354823</c:v>
                </c:pt>
                <c:pt idx="166">
                  <c:v>1.00399258712181</c:v>
                </c:pt>
                <c:pt idx="167">
                  <c:v>1.00197653171659</c:v>
                </c:pt>
                <c:pt idx="168">
                  <c:v>1.00180683308595</c:v>
                </c:pt>
                <c:pt idx="169">
                  <c:v>1.00180683308595</c:v>
                </c:pt>
                <c:pt idx="170">
                  <c:v>0.997131776249189</c:v>
                </c:pt>
                <c:pt idx="171">
                  <c:v>0.996259257305461</c:v>
                </c:pt>
                <c:pt idx="172">
                  <c:v>0.993251628300886</c:v>
                </c:pt>
                <c:pt idx="173">
                  <c:v>0.993222932267284</c:v>
                </c:pt>
                <c:pt idx="174">
                  <c:v>0.993222932267284</c:v>
                </c:pt>
                <c:pt idx="175">
                  <c:v>0.993222932267284</c:v>
                </c:pt>
                <c:pt idx="176">
                  <c:v>0.993222932267284</c:v>
                </c:pt>
                <c:pt idx="177">
                  <c:v>0.993222932267284</c:v>
                </c:pt>
                <c:pt idx="178">
                  <c:v>0.993222932267284</c:v>
                </c:pt>
                <c:pt idx="179">
                  <c:v>0.993080408995172</c:v>
                </c:pt>
                <c:pt idx="180">
                  <c:v>0.99298988203104</c:v>
                </c:pt>
                <c:pt idx="181">
                  <c:v>0.992987477025704</c:v>
                </c:pt>
                <c:pt idx="182">
                  <c:v>0.992987477025704</c:v>
                </c:pt>
                <c:pt idx="183">
                  <c:v>0.992987477025704</c:v>
                </c:pt>
                <c:pt idx="184">
                  <c:v>0.992987477025704</c:v>
                </c:pt>
                <c:pt idx="185">
                  <c:v>0.992987477025704</c:v>
                </c:pt>
                <c:pt idx="186">
                  <c:v>0.985622969704009</c:v>
                </c:pt>
                <c:pt idx="187">
                  <c:v>0.983822747289288</c:v>
                </c:pt>
                <c:pt idx="188">
                  <c:v>0.976687351674311</c:v>
                </c:pt>
                <c:pt idx="189">
                  <c:v>0.976687351674311</c:v>
                </c:pt>
                <c:pt idx="190">
                  <c:v>0.976687351674311</c:v>
                </c:pt>
                <c:pt idx="191">
                  <c:v>0.976687351674311</c:v>
                </c:pt>
                <c:pt idx="192">
                  <c:v>0.976687351674311</c:v>
                </c:pt>
                <c:pt idx="193">
                  <c:v>0.976316108508236</c:v>
                </c:pt>
                <c:pt idx="194">
                  <c:v>0.976316108508236</c:v>
                </c:pt>
                <c:pt idx="195">
                  <c:v>0.976316108508236</c:v>
                </c:pt>
                <c:pt idx="196">
                  <c:v>0.97629460080538</c:v>
                </c:pt>
                <c:pt idx="197">
                  <c:v>0.970486769914108</c:v>
                </c:pt>
                <c:pt idx="198">
                  <c:v>0.970291437440069</c:v>
                </c:pt>
                <c:pt idx="199">
                  <c:v>0.970201788139219</c:v>
                </c:pt>
              </c:numCache>
            </c:numRef>
          </c:yVal>
          <c:smooth val="true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ACK!$H$2:$H$201</c:f>
              <c:numCache>
                <c:formatCode>General</c:formatCode>
                <c:ptCount val="200"/>
                <c:pt idx="0">
                  <c:v>20.1049855914571</c:v>
                </c:pt>
                <c:pt idx="1">
                  <c:v>19.1594263589406</c:v>
                </c:pt>
                <c:pt idx="2">
                  <c:v>17.7613239973568</c:v>
                </c:pt>
                <c:pt idx="3">
                  <c:v>16.3011143608981</c:v>
                </c:pt>
                <c:pt idx="4">
                  <c:v>14.7426393220283</c:v>
                </c:pt>
                <c:pt idx="5">
                  <c:v>13.0561941099879</c:v>
                </c:pt>
                <c:pt idx="6">
                  <c:v>11.4666680726679</c:v>
                </c:pt>
                <c:pt idx="7">
                  <c:v>9.59534784825725</c:v>
                </c:pt>
                <c:pt idx="8">
                  <c:v>8.18520105539467</c:v>
                </c:pt>
                <c:pt idx="9">
                  <c:v>6.70281630478362</c:v>
                </c:pt>
                <c:pt idx="10">
                  <c:v>5.5668530922946</c:v>
                </c:pt>
                <c:pt idx="11">
                  <c:v>4.57446840754286</c:v>
                </c:pt>
                <c:pt idx="12">
                  <c:v>3.69433467652175</c:v>
                </c:pt>
                <c:pt idx="13">
                  <c:v>2.96567266899336</c:v>
                </c:pt>
                <c:pt idx="14">
                  <c:v>2.31860372013044</c:v>
                </c:pt>
                <c:pt idx="15">
                  <c:v>1.75616155857836</c:v>
                </c:pt>
                <c:pt idx="16" c:formatCode="0.00E+00">
                  <c:v>1.32074085497424</c:v>
                </c:pt>
                <c:pt idx="17" c:formatCode="0.00E+00">
                  <c:v>1.03374807930565</c:v>
                </c:pt>
                <c:pt idx="18" c:formatCode="0.00E+00">
                  <c:v>0.7269403212713</c:v>
                </c:pt>
                <c:pt idx="19" c:formatCode="0.00E+00">
                  <c:v>0.516457864168293</c:v>
                </c:pt>
                <c:pt idx="20" c:formatCode="0.00E+00">
                  <c:v>0.375451678557045</c:v>
                </c:pt>
                <c:pt idx="21" c:formatCode="0.00E+00">
                  <c:v>0.230368448851526</c:v>
                </c:pt>
                <c:pt idx="22" c:formatCode="0.00E+00">
                  <c:v>0.154814387299934</c:v>
                </c:pt>
                <c:pt idx="23" c:formatCode="0.00E+00">
                  <c:v>0.0976560070872336</c:v>
                </c:pt>
                <c:pt idx="24" c:formatCode="0.00E+00">
                  <c:v>0.0498764411587654</c:v>
                </c:pt>
                <c:pt idx="25" c:formatCode="0.00E+00">
                  <c:v>0.0316482086129673</c:v>
                </c:pt>
                <c:pt idx="26" c:formatCode="0.00E+00">
                  <c:v>0.0180801241995958</c:v>
                </c:pt>
                <c:pt idx="27" c:formatCode="0.00E+00">
                  <c:v>0.01341994440844</c:v>
                </c:pt>
                <c:pt idx="28" c:formatCode="0.00E+00">
                  <c:v>0.00862317072398435</c:v>
                </c:pt>
                <c:pt idx="29" c:formatCode="0.00E+00">
                  <c:v>0.00552847343818186</c:v>
                </c:pt>
                <c:pt idx="30" c:formatCode="0.00E+00">
                  <c:v>0.00372277277775503</c:v>
                </c:pt>
                <c:pt idx="31" c:formatCode="0.00E+00">
                  <c:v>0.00248834303459211</c:v>
                </c:pt>
                <c:pt idx="32" c:formatCode="0.00E+00">
                  <c:v>0.00186401641747459</c:v>
                </c:pt>
                <c:pt idx="33" c:formatCode="0.00E+00">
                  <c:v>0.00133457933995712</c:v>
                </c:pt>
                <c:pt idx="34" c:formatCode="0.00E+00">
                  <c:v>0.000917916398683127</c:v>
                </c:pt>
                <c:pt idx="35" c:formatCode="0.00E+00">
                  <c:v>0.000637467379917727</c:v>
                </c:pt>
                <c:pt idx="36" c:formatCode="0.00E+00">
                  <c:v>0.000426133721032969</c:v>
                </c:pt>
                <c:pt idx="37" c:formatCode="0.00E+00">
                  <c:v>0.000313163883387588</c:v>
                </c:pt>
                <c:pt idx="38" c:formatCode="0.00E+00">
                  <c:v>0.000193121622187329</c:v>
                </c:pt>
                <c:pt idx="39" c:formatCode="0.00E+00">
                  <c:v>0.000143639217371438</c:v>
                </c:pt>
                <c:pt idx="40" c:formatCode="0.00E+00">
                  <c:v>0.000107870620471608</c:v>
                </c:pt>
                <c:pt idx="41" c:formatCode="0.00E+00">
                  <c:v>6.80533808236738e-5</c:v>
                </c:pt>
                <c:pt idx="42" c:formatCode="0.00E+00">
                  <c:v>4.56972060883487e-5</c:v>
                </c:pt>
                <c:pt idx="43" c:formatCode="0.00E+00">
                  <c:v>3.30173241690979e-5</c:v>
                </c:pt>
                <c:pt idx="44" c:formatCode="0.00E+00">
                  <c:v>2.20192659393437e-5</c:v>
                </c:pt>
                <c:pt idx="45" c:formatCode="0.00E+00">
                  <c:v>1.67860976823597e-5</c:v>
                </c:pt>
                <c:pt idx="46" c:formatCode="0.00E+00">
                  <c:v>1.13451441630019e-5</c:v>
                </c:pt>
                <c:pt idx="47" c:formatCode="0.00E+00">
                  <c:v>7.57764965417351e-6</c:v>
                </c:pt>
                <c:pt idx="48" c:formatCode="0.00E+00">
                  <c:v>5.48963286493453e-6</c:v>
                </c:pt>
                <c:pt idx="49" c:formatCode="0.00E+00">
                  <c:v>3.76318957392208e-6</c:v>
                </c:pt>
                <c:pt idx="50" c:formatCode="0.00E+00">
                  <c:v>2.37217876613016e-6</c:v>
                </c:pt>
                <c:pt idx="51" c:formatCode="0.00E+00">
                  <c:v>1.58507477485692e-6</c:v>
                </c:pt>
                <c:pt idx="52" c:formatCode="0.00E+00">
                  <c:v>1.12625396911703e-6</c:v>
                </c:pt>
                <c:pt idx="53" c:formatCode="0.00E+00">
                  <c:v>8.16413010831241e-7</c:v>
                </c:pt>
                <c:pt idx="54" c:formatCode="0.00E+00">
                  <c:v>6.29985944042844e-7</c:v>
                </c:pt>
                <c:pt idx="55" c:formatCode="0.00E+00">
                  <c:v>3.79212111827343e-7</c:v>
                </c:pt>
                <c:pt idx="56" c:formatCode="0.00E+00">
                  <c:v>2.87496107720386e-7</c:v>
                </c:pt>
                <c:pt idx="57" c:formatCode="0.00E+00">
                  <c:v>1.90372258455085e-7</c:v>
                </c:pt>
                <c:pt idx="58" c:formatCode="0.00E+00">
                  <c:v>1.23567620322618e-7</c:v>
                </c:pt>
                <c:pt idx="59" c:formatCode="0.00E+00">
                  <c:v>9.35518653744083e-8</c:v>
                </c:pt>
                <c:pt idx="60" c:formatCode="0.00E+00">
                  <c:v>6.28194572183105e-8</c:v>
                </c:pt>
                <c:pt idx="61" c:formatCode="0.00E+00">
                  <c:v>4.6258781161157e-8</c:v>
                </c:pt>
                <c:pt idx="62" c:formatCode="0.00E+00">
                  <c:v>3.23688747450035e-8</c:v>
                </c:pt>
                <c:pt idx="63" c:formatCode="0.00E+00">
                  <c:v>2.3410834462112e-8</c:v>
                </c:pt>
                <c:pt idx="64" c:formatCode="0.00E+00">
                  <c:v>1.48212227024658e-8</c:v>
                </c:pt>
                <c:pt idx="65" c:formatCode="0.00E+00">
                  <c:v>1.0834097006196e-8</c:v>
                </c:pt>
                <c:pt idx="66" c:formatCode="0.00E+00">
                  <c:v>6.64811740769267e-9</c:v>
                </c:pt>
                <c:pt idx="67" c:formatCode="0.00E+00">
                  <c:v>4.28205913394208e-9</c:v>
                </c:pt>
                <c:pt idx="68" c:formatCode="0.00E+00">
                  <c:v>2.98926368103025e-9</c:v>
                </c:pt>
                <c:pt idx="69" c:formatCode="0.00E+00">
                  <c:v>1.98994163369548e-9</c:v>
                </c:pt>
                <c:pt idx="70" c:formatCode="0.00E+00">
                  <c:v>1.27234825342271e-9</c:v>
                </c:pt>
                <c:pt idx="71" c:formatCode="0.00E+00">
                  <c:v>9.120711830235e-10</c:v>
                </c:pt>
                <c:pt idx="72" c:formatCode="0.00E+00">
                  <c:v>7.21018036387022e-10</c:v>
                </c:pt>
                <c:pt idx="73" c:formatCode="0.00E+00">
                  <c:v>5.40378035651656e-10</c:v>
                </c:pt>
                <c:pt idx="74" c:formatCode="0.00E+00">
                  <c:v>3.90797136873289e-10</c:v>
                </c:pt>
                <c:pt idx="75" c:formatCode="0.00E+00">
                  <c:v>2.6530605268249e-10</c:v>
                </c:pt>
                <c:pt idx="76" c:formatCode="0.00E+00">
                  <c:v>1.72744503146305e-10</c:v>
                </c:pt>
                <c:pt idx="77" c:formatCode="0.00E+00">
                  <c:v>1.11814468795046e-10</c:v>
                </c:pt>
                <c:pt idx="78" c:formatCode="0.00E+00">
                  <c:v>8.79815864607281e-11</c:v>
                </c:pt>
                <c:pt idx="79" c:formatCode="0.00E+00">
                  <c:v>5.21487741877991e-11</c:v>
                </c:pt>
                <c:pt idx="80" c:formatCode="0.00E+00">
                  <c:v>3.66589425482289e-11</c:v>
                </c:pt>
                <c:pt idx="81" c:formatCode="0.00E+00">
                  <c:v>2.52162202230011e-11</c:v>
                </c:pt>
                <c:pt idx="82" c:formatCode="0.00E+00">
                  <c:v>1.70877534344527e-11</c:v>
                </c:pt>
                <c:pt idx="83" c:formatCode="0.00E+00">
                  <c:v>1.26603616479315e-11</c:v>
                </c:pt>
                <c:pt idx="84" c:formatCode="0.00E+00">
                  <c:v>7.90278065210259e-12</c:v>
                </c:pt>
                <c:pt idx="85" c:formatCode="0.00E+00">
                  <c:v>6.04854832886304e-12</c:v>
                </c:pt>
                <c:pt idx="86" c:formatCode="0.00E+00">
                  <c:v>4.55747439787046e-12</c:v>
                </c:pt>
                <c:pt idx="87" c:formatCode="0.00E+00">
                  <c:v>3.48178375020325e-12</c:v>
                </c:pt>
                <c:pt idx="88" c:formatCode="0.00E+00">
                  <c:v>2.50272691459941e-12</c:v>
                </c:pt>
                <c:pt idx="89" c:formatCode="0.00E+00">
                  <c:v>1.82160064809977e-12</c:v>
                </c:pt>
                <c:pt idx="90" c:formatCode="0.00E+00">
                  <c:v>1.40714107033091e-12</c:v>
                </c:pt>
                <c:pt idx="91" c:formatCode="0.00E+00">
                  <c:v>9.85505010930865e-13</c:v>
                </c:pt>
                <c:pt idx="92" c:formatCode="0.00E+00">
                  <c:v>6.11688477647476e-13</c:v>
                </c:pt>
                <c:pt idx="93" c:formatCode="0.00E+00">
                  <c:v>4.33839630886723e-13</c:v>
                </c:pt>
                <c:pt idx="94" c:formatCode="0.00E+00">
                  <c:v>3.28039817532044e-13</c:v>
                </c:pt>
                <c:pt idx="95" c:formatCode="0.00E+00">
                  <c:v>2.2536639221471e-13</c:v>
                </c:pt>
                <c:pt idx="96" c:formatCode="0.00E+00">
                  <c:v>1.80317982767519e-13</c:v>
                </c:pt>
                <c:pt idx="97" c:formatCode="0.00E+00">
                  <c:v>1.23190346812407e-13</c:v>
                </c:pt>
                <c:pt idx="98" c:formatCode="0.00E+00">
                  <c:v>9.46265288348513e-14</c:v>
                </c:pt>
                <c:pt idx="99" c:formatCode="0.00E+00">
                  <c:v>7.38076266770804e-14</c:v>
                </c:pt>
                <c:pt idx="100" c:formatCode="0.00E+00">
                  <c:v>5.82467407639342e-14</c:v>
                </c:pt>
                <c:pt idx="101" c:formatCode="0.00E+00">
                  <c:v>4.71622740860767e-14</c:v>
                </c:pt>
                <c:pt idx="102" c:formatCode="0.00E+00">
                  <c:v>3.96305210870196e-14</c:v>
                </c:pt>
                <c:pt idx="103" c:formatCode="0.00E+00">
                  <c:v>3.35909078330587e-14</c:v>
                </c:pt>
                <c:pt idx="104" c:formatCode="0.00E+00">
                  <c:v>2.91144885977701e-14</c:v>
                </c:pt>
                <c:pt idx="105" c:formatCode="0.00E+00">
                  <c:v>2.51354492775135e-14</c:v>
                </c:pt>
                <c:pt idx="106" c:formatCode="0.00E+00">
                  <c:v>2.22932783344731e-14</c:v>
                </c:pt>
                <c:pt idx="107" c:formatCode="0.00E+00">
                  <c:v>1.97353244857368e-14</c:v>
                </c:pt>
                <c:pt idx="108" c:formatCode="0.00E+00">
                  <c:v>1.71773706370004e-14</c:v>
                </c:pt>
                <c:pt idx="109" c:formatCode="0.00E+00">
                  <c:v>1.48325796089921e-14</c:v>
                </c:pt>
                <c:pt idx="110" c:formatCode="0.00E+00">
                  <c:v>1.31983313167439e-14</c:v>
                </c:pt>
                <c:pt idx="111" c:formatCode="0.00E+00">
                  <c:v>1.21325172131037e-14</c:v>
                </c:pt>
                <c:pt idx="112" c:formatCode="0.00E+00">
                  <c:v>1.14219744773436e-14</c:v>
                </c:pt>
                <c:pt idx="113" c:formatCode="0.00E+00">
                  <c:v>1.04272146472795e-14</c:v>
                </c:pt>
                <c:pt idx="114" c:formatCode="0.00E+00">
                  <c:v>9.78772618509538e-15</c:v>
                </c:pt>
                <c:pt idx="115" c:formatCode="0.00E+00">
                  <c:v>9.00612917575927e-15</c:v>
                </c:pt>
                <c:pt idx="116" c:formatCode="0.00E+00">
                  <c:v>8.43769498715119e-15</c:v>
                </c:pt>
                <c:pt idx="117" c:formatCode="0.00E+00">
                  <c:v>7.44293515708705e-15</c:v>
                </c:pt>
                <c:pt idx="118" c:formatCode="0.00E+00">
                  <c:v>6.80344669490296e-15</c:v>
                </c:pt>
                <c:pt idx="119" c:formatCode="0.00E+00">
                  <c:v>6.51922960059892e-15</c:v>
                </c:pt>
                <c:pt idx="120" c:formatCode="0.00E+00">
                  <c:v>6.30606677987089e-15</c:v>
                </c:pt>
                <c:pt idx="121" c:formatCode="0.00E+00">
                  <c:v>5.95079541199084e-15</c:v>
                </c:pt>
                <c:pt idx="122" c:formatCode="0.00E+00">
                  <c:v>5.73763259126281e-15</c:v>
                </c:pt>
                <c:pt idx="123" c:formatCode="0.00E+00">
                  <c:v>5.38236122338276e-15</c:v>
                </c:pt>
                <c:pt idx="124" c:formatCode="0.00E+00">
                  <c:v>5.24025267623074e-15</c:v>
                </c:pt>
                <c:pt idx="125" c:formatCode="0.00E+00">
                  <c:v>5.16919840265473e-15</c:v>
                </c:pt>
                <c:pt idx="126" c:formatCode="0.00E+00">
                  <c:v>4.81392703477468e-15</c:v>
                </c:pt>
                <c:pt idx="127" c:formatCode="0.00E+00">
                  <c:v>4.45865566689463e-15</c:v>
                </c:pt>
                <c:pt idx="128" c:formatCode="0.00E+00">
                  <c:v>4.31654711974261e-15</c:v>
                </c:pt>
                <c:pt idx="129" c:formatCode="0.00E+00">
                  <c:v>4.10338429901458e-15</c:v>
                </c:pt>
                <c:pt idx="130" c:formatCode="0.00E+00">
                  <c:v>3.89022147828655e-15</c:v>
                </c:pt>
                <c:pt idx="131" c:formatCode="0.00E+00">
                  <c:v>3.74811293113453e-15</c:v>
                </c:pt>
                <c:pt idx="132" c:formatCode="0.00E+00">
                  <c:v>3.67705865755852e-15</c:v>
                </c:pt>
                <c:pt idx="133" c:formatCode="0.00E+00">
                  <c:v>3.60600438398251e-15</c:v>
                </c:pt>
                <c:pt idx="134" c:formatCode="0.00E+00">
                  <c:v>3.46389583683049e-15</c:v>
                </c:pt>
                <c:pt idx="135" c:formatCode="0.00E+00">
                  <c:v>3.46389583683049e-15</c:v>
                </c:pt>
                <c:pt idx="136" c:formatCode="0.00E+00">
                  <c:v>3.46389583683049e-15</c:v>
                </c:pt>
                <c:pt idx="137" c:formatCode="0.00E+00">
                  <c:v>3.46389583683049e-15</c:v>
                </c:pt>
                <c:pt idx="138" c:formatCode="0.00E+00">
                  <c:v>3.46389583683049e-15</c:v>
                </c:pt>
                <c:pt idx="139" c:formatCode="0.00E+00">
                  <c:v>3.46389583683049e-15</c:v>
                </c:pt>
                <c:pt idx="140" c:formatCode="0.00E+00">
                  <c:v>3.39284156325448e-15</c:v>
                </c:pt>
                <c:pt idx="141" c:formatCode="0.00E+00">
                  <c:v>3.39284156325448e-15</c:v>
                </c:pt>
                <c:pt idx="142" c:formatCode="0.00E+00">
                  <c:v>3.39284156325448e-15</c:v>
                </c:pt>
                <c:pt idx="143" c:formatCode="0.00E+00">
                  <c:v>3.25073301610246e-15</c:v>
                </c:pt>
                <c:pt idx="144" c:formatCode="0.00E+00">
                  <c:v>3.17967874252645e-15</c:v>
                </c:pt>
                <c:pt idx="145" c:formatCode="0.00E+00">
                  <c:v>3.17967874252645e-15</c:v>
                </c:pt>
                <c:pt idx="146" c:formatCode="0.00E+00">
                  <c:v>3.10862446895044e-15</c:v>
                </c:pt>
                <c:pt idx="147" c:formatCode="0.00E+00">
                  <c:v>3.10862446895044e-15</c:v>
                </c:pt>
                <c:pt idx="148" c:formatCode="0.00E+00">
                  <c:v>3.03757019537443e-15</c:v>
                </c:pt>
                <c:pt idx="149" c:formatCode="0.00E+00">
                  <c:v>2.96651592179842e-15</c:v>
                </c:pt>
                <c:pt idx="150" c:formatCode="0.00E+00">
                  <c:v>2.89546164822241e-15</c:v>
                </c:pt>
                <c:pt idx="151" c:formatCode="0.00E+00">
                  <c:v>2.89546164822241e-15</c:v>
                </c:pt>
                <c:pt idx="152" c:formatCode="0.00E+00">
                  <c:v>2.89546164822241e-15</c:v>
                </c:pt>
                <c:pt idx="153" c:formatCode="0.00E+00">
                  <c:v>2.75335310107039e-15</c:v>
                </c:pt>
                <c:pt idx="154" c:formatCode="0.00E+00">
                  <c:v>2.68229882749438e-15</c:v>
                </c:pt>
                <c:pt idx="155" c:formatCode="0.00E+00">
                  <c:v>2.54019028034236e-15</c:v>
                </c:pt>
                <c:pt idx="156" c:formatCode="0.00E+00">
                  <c:v>2.25597318603832e-15</c:v>
                </c:pt>
                <c:pt idx="157" c:formatCode="0.00E+00">
                  <c:v>2.25597318603832e-15</c:v>
                </c:pt>
                <c:pt idx="158" c:formatCode="0.00E+00">
                  <c:v>2.25597318603832e-15</c:v>
                </c:pt>
                <c:pt idx="159" c:formatCode="0.00E+00">
                  <c:v>2.25597318603832e-15</c:v>
                </c:pt>
                <c:pt idx="160" c:formatCode="0.00E+00">
                  <c:v>2.1138646388863e-15</c:v>
                </c:pt>
                <c:pt idx="161" c:formatCode="0.00E+00">
                  <c:v>2.04281036531029e-15</c:v>
                </c:pt>
                <c:pt idx="162" c:formatCode="0.00E+00">
                  <c:v>1.82964754458226e-15</c:v>
                </c:pt>
                <c:pt idx="163" c:formatCode="0.00E+00">
                  <c:v>1.75859327100625e-15</c:v>
                </c:pt>
                <c:pt idx="164" c:formatCode="0.00E+00">
                  <c:v>1.75859327100625e-15</c:v>
                </c:pt>
                <c:pt idx="165" c:formatCode="0.00E+00">
                  <c:v>1.75859327100625e-15</c:v>
                </c:pt>
                <c:pt idx="166" c:formatCode="0.00E+00">
                  <c:v>1.68753899743024e-15</c:v>
                </c:pt>
                <c:pt idx="167" c:formatCode="0.00E+00">
                  <c:v>1.68753899743024e-15</c:v>
                </c:pt>
                <c:pt idx="168" c:formatCode="0.00E+00">
                  <c:v>1.54543045027822e-15</c:v>
                </c:pt>
                <c:pt idx="169" c:formatCode="0.00E+00">
                  <c:v>1.54543045027822e-15</c:v>
                </c:pt>
                <c:pt idx="170" c:formatCode="0.00E+00">
                  <c:v>1.54543045027822e-15</c:v>
                </c:pt>
                <c:pt idx="171" c:formatCode="0.00E+00">
                  <c:v>1.33226762955019e-15</c:v>
                </c:pt>
                <c:pt idx="172" c:formatCode="0.00E+00">
                  <c:v>1.33226762955019e-15</c:v>
                </c:pt>
                <c:pt idx="173" c:formatCode="0.00E+00">
                  <c:v>1.33226762955019e-15</c:v>
                </c:pt>
                <c:pt idx="174" c:formatCode="0.00E+00">
                  <c:v>1.33226762955019e-15</c:v>
                </c:pt>
                <c:pt idx="175" c:formatCode="0.00E+00">
                  <c:v>1.33226762955019e-15</c:v>
                </c:pt>
                <c:pt idx="176" c:formatCode="0.00E+00">
                  <c:v>1.19015908239817e-15</c:v>
                </c:pt>
                <c:pt idx="177" c:formatCode="0.00E+00">
                  <c:v>1.19015908239817e-15</c:v>
                </c:pt>
                <c:pt idx="178" c:formatCode="0.00E+00">
                  <c:v>1.11910480882216e-15</c:v>
                </c:pt>
                <c:pt idx="179" c:formatCode="0.00E+00">
                  <c:v>9.76996261670138e-16</c:v>
                </c:pt>
                <c:pt idx="180" c:formatCode="0.00E+00">
                  <c:v>9.05941988094128e-16</c:v>
                </c:pt>
                <c:pt idx="181" c:formatCode="0.00E+00">
                  <c:v>9.05941988094128e-16</c:v>
                </c:pt>
                <c:pt idx="182" c:formatCode="0.00E+00">
                  <c:v>9.05941988094128e-16</c:v>
                </c:pt>
                <c:pt idx="183" c:formatCode="0.00E+00">
                  <c:v>7.63833440942108e-16</c:v>
                </c:pt>
                <c:pt idx="184" c:formatCode="0.00E+00">
                  <c:v>6.92779167366098e-16</c:v>
                </c:pt>
                <c:pt idx="185" c:formatCode="0.00E+00">
                  <c:v>6.92779167366098e-16</c:v>
                </c:pt>
                <c:pt idx="186" c:formatCode="0.00E+00">
                  <c:v>6.92779167366098e-16</c:v>
                </c:pt>
                <c:pt idx="187" c:formatCode="0.00E+00">
                  <c:v>6.92779167366098e-16</c:v>
                </c:pt>
                <c:pt idx="188" c:formatCode="0.00E+00">
                  <c:v>6.92779167366098e-16</c:v>
                </c:pt>
                <c:pt idx="189" c:formatCode="0.00E+00">
                  <c:v>5.50670620214078e-16</c:v>
                </c:pt>
                <c:pt idx="190" c:formatCode="0.00E+00">
                  <c:v>4.79616346638068e-16</c:v>
                </c:pt>
                <c:pt idx="191" c:formatCode="0.00E+00">
                  <c:v>4.08562073062058e-16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3.37507799486048e-16</c:v>
                </c:pt>
                <c:pt idx="197" c:formatCode="0.00E+00">
                  <c:v>3.37507799486048e-16</c:v>
                </c:pt>
                <c:pt idx="198" c:formatCode="0.00E+00">
                  <c:v>2.66453525910038e-16</c:v>
                </c:pt>
                <c:pt idx="199" c:formatCode="0.00E+00">
                  <c:v>2.66453525910038e-16</c:v>
                </c:pt>
              </c:numCache>
            </c:numRef>
          </c:yVal>
          <c:smooth val="true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ACK!$I$2:$I$201</c:f>
              <c:numCache>
                <c:formatCode>General</c:formatCode>
                <c:ptCount val="200"/>
                <c:pt idx="0">
                  <c:v>19.3970042647854</c:v>
                </c:pt>
                <c:pt idx="1">
                  <c:v>17.9041841842155</c:v>
                </c:pt>
                <c:pt idx="2">
                  <c:v>16.5540281082711</c:v>
                </c:pt>
                <c:pt idx="3">
                  <c:v>15.4931561468071</c:v>
                </c:pt>
                <c:pt idx="4">
                  <c:v>14.2240757255682</c:v>
                </c:pt>
                <c:pt idx="5">
                  <c:v>13.2520147246033</c:v>
                </c:pt>
                <c:pt idx="6">
                  <c:v>11.8936932603593</c:v>
                </c:pt>
                <c:pt idx="7">
                  <c:v>10.7742826677112</c:v>
                </c:pt>
                <c:pt idx="8">
                  <c:v>9.57892022815827</c:v>
                </c:pt>
                <c:pt idx="9">
                  <c:v>8.35104407500214</c:v>
                </c:pt>
                <c:pt idx="10">
                  <c:v>7.11897914314345</c:v>
                </c:pt>
                <c:pt idx="11">
                  <c:v>6.01007591610386</c:v>
                </c:pt>
                <c:pt idx="12">
                  <c:v>5.09365676174342</c:v>
                </c:pt>
                <c:pt idx="13">
                  <c:v>4.339700245443</c:v>
                </c:pt>
                <c:pt idx="14">
                  <c:v>3.52462190452101</c:v>
                </c:pt>
                <c:pt idx="15">
                  <c:v>3.04528818160219</c:v>
                </c:pt>
                <c:pt idx="16">
                  <c:v>2.62562449930532</c:v>
                </c:pt>
                <c:pt idx="17">
                  <c:v>2.16653190323661</c:v>
                </c:pt>
                <c:pt idx="18">
                  <c:v>1.72573703803135</c:v>
                </c:pt>
                <c:pt idx="19">
                  <c:v>1.3678054429445</c:v>
                </c:pt>
                <c:pt idx="20">
                  <c:v>1.14496638469543</c:v>
                </c:pt>
                <c:pt idx="21">
                  <c:v>0.899942715435345</c:v>
                </c:pt>
                <c:pt idx="22">
                  <c:v>0.753043784621228</c:v>
                </c:pt>
                <c:pt idx="23">
                  <c:v>0.567132088749119</c:v>
                </c:pt>
                <c:pt idx="24">
                  <c:v>0.477177551827999</c:v>
                </c:pt>
                <c:pt idx="25">
                  <c:v>0.375814779023396</c:v>
                </c:pt>
                <c:pt idx="26">
                  <c:v>0.342161989532568</c:v>
                </c:pt>
                <c:pt idx="27">
                  <c:v>0.235597334250175</c:v>
                </c:pt>
                <c:pt idx="28">
                  <c:v>0.184092279151562</c:v>
                </c:pt>
                <c:pt idx="29">
                  <c:v>0.164606996547142</c:v>
                </c:pt>
                <c:pt idx="30">
                  <c:v>0.129158436685815</c:v>
                </c:pt>
                <c:pt idx="31">
                  <c:v>0.0823376465015862</c:v>
                </c:pt>
                <c:pt idx="32">
                  <c:v>0.0408096164582189</c:v>
                </c:pt>
                <c:pt idx="33">
                  <c:v>0.023016676648045</c:v>
                </c:pt>
                <c:pt idx="34">
                  <c:v>0.0153328404772905</c:v>
                </c:pt>
                <c:pt idx="35">
                  <c:v>0.00996782360985261</c:v>
                </c:pt>
                <c:pt idx="36">
                  <c:v>0.00738885261908608</c:v>
                </c:pt>
                <c:pt idx="37">
                  <c:v>0.00553738112886398</c:v>
                </c:pt>
                <c:pt idx="38">
                  <c:v>0.00499644940045206</c:v>
                </c:pt>
                <c:pt idx="39">
                  <c:v>0.00473700130360881</c:v>
                </c:pt>
                <c:pt idx="40">
                  <c:v>0.00331058212289252</c:v>
                </c:pt>
                <c:pt idx="41">
                  <c:v>0.00155747936408478</c:v>
                </c:pt>
                <c:pt idx="42">
                  <c:v>0.00125397328426343</c:v>
                </c:pt>
                <c:pt idx="43">
                  <c:v>0.000662916194502152</c:v>
                </c:pt>
                <c:pt idx="44">
                  <c:v>0.000350281838784587</c:v>
                </c:pt>
                <c:pt idx="45">
                  <c:v>0.000319846094120466</c:v>
                </c:pt>
                <c:pt idx="46">
                  <c:v>0.000277593624803618</c:v>
                </c:pt>
                <c:pt idx="47">
                  <c:v>0.000240217395456908</c:v>
                </c:pt>
                <c:pt idx="48">
                  <c:v>0.00015956279784656</c:v>
                </c:pt>
                <c:pt idx="49" c:formatCode="0.00E+00">
                  <c:v>8.0620424367428e-5</c:v>
                </c:pt>
                <c:pt idx="50" c:formatCode="0.00E+00">
                  <c:v>5.16468408287629e-5</c:v>
                </c:pt>
                <c:pt idx="51" c:formatCode="0.00E+00">
                  <c:v>4.04929730596137e-5</c:v>
                </c:pt>
                <c:pt idx="52" c:formatCode="0.00E+00">
                  <c:v>2.91358828895216e-5</c:v>
                </c:pt>
                <c:pt idx="53" c:formatCode="0.00E+00">
                  <c:v>2.20995260588719e-5</c:v>
                </c:pt>
                <c:pt idx="54" c:formatCode="0.00E+00">
                  <c:v>1.71015535118002e-5</c:v>
                </c:pt>
                <c:pt idx="55" c:formatCode="0.00E+00">
                  <c:v>1.27455032425949e-5</c:v>
                </c:pt>
                <c:pt idx="56" c:formatCode="0.00E+00">
                  <c:v>8.95019859152413e-6</c:v>
                </c:pt>
                <c:pt idx="57" c:formatCode="0.00E+00">
                  <c:v>5.99634745759303e-6</c:v>
                </c:pt>
                <c:pt idx="58" c:formatCode="0.00E+00">
                  <c:v>4.5799789458556e-6</c:v>
                </c:pt>
                <c:pt idx="59" c:formatCode="0.00E+00">
                  <c:v>3.45587903036737e-6</c:v>
                </c:pt>
                <c:pt idx="60" c:formatCode="0.00E+00">
                  <c:v>2.57672723354752e-6</c:v>
                </c:pt>
                <c:pt idx="61" c:formatCode="0.00E+00">
                  <c:v>2.03292833679036e-6</c:v>
                </c:pt>
                <c:pt idx="62" c:formatCode="0.00E+00">
                  <c:v>1.49472136766526e-6</c:v>
                </c:pt>
                <c:pt idx="63" c:formatCode="0.00E+00">
                  <c:v>1.00473437935733e-6</c:v>
                </c:pt>
                <c:pt idx="64" c:formatCode="0.00E+00">
                  <c:v>5.22137111360621e-7</c:v>
                </c:pt>
                <c:pt idx="65" c:formatCode="0.00E+00">
                  <c:v>3.08206529684441e-7</c:v>
                </c:pt>
                <c:pt idx="66" c:formatCode="0.00E+00">
                  <c:v>2.45552540683036e-7</c:v>
                </c:pt>
                <c:pt idx="67" c:formatCode="0.00E+00">
                  <c:v>1.79031792759687e-7</c:v>
                </c:pt>
                <c:pt idx="68" c:formatCode="0.00E+00">
                  <c:v>1.3193624476493e-7</c:v>
                </c:pt>
                <c:pt idx="69" c:formatCode="0.00E+00">
                  <c:v>9.5922632983303e-8</c:v>
                </c:pt>
                <c:pt idx="70" c:formatCode="0.00E+00">
                  <c:v>7.23602804519885e-8</c:v>
                </c:pt>
                <c:pt idx="71" c:formatCode="0.00E+00">
                  <c:v>4.71948770552899e-8</c:v>
                </c:pt>
                <c:pt idx="72" c:formatCode="0.00E+00">
                  <c:v>3.42474654679847e-8</c:v>
                </c:pt>
                <c:pt idx="73" c:formatCode="0.00E+00">
                  <c:v>2.68547544379771e-8</c:v>
                </c:pt>
                <c:pt idx="74" c:formatCode="0.00E+00">
                  <c:v>1.96703531774034e-8</c:v>
                </c:pt>
                <c:pt idx="75" c:formatCode="0.00E+00">
                  <c:v>1.3279620239004e-8</c:v>
                </c:pt>
                <c:pt idx="76" c:formatCode="0.00E+00">
                  <c:v>1.15195716432481e-8</c:v>
                </c:pt>
                <c:pt idx="77" c:formatCode="0.00E+00">
                  <c:v>8.94529673445277e-9</c:v>
                </c:pt>
                <c:pt idx="78" c:formatCode="0.00E+00">
                  <c:v>6.94400424272601e-9</c:v>
                </c:pt>
                <c:pt idx="79" c:formatCode="0.00E+00">
                  <c:v>5.05989954824315e-9</c:v>
                </c:pt>
                <c:pt idx="80" c:formatCode="0.00E+00">
                  <c:v>4.347083759626e-9</c:v>
                </c:pt>
                <c:pt idx="81" c:formatCode="0.00E+00">
                  <c:v>2.7159514104369e-9</c:v>
                </c:pt>
                <c:pt idx="82" c:formatCode="0.00E+00">
                  <c:v>2.15712827156267e-9</c:v>
                </c:pt>
                <c:pt idx="83" c:formatCode="0.00E+00">
                  <c:v>1.56696182251892e-9</c:v>
                </c:pt>
                <c:pt idx="84" c:formatCode="0.00E+00">
                  <c:v>1.30288775324061e-9</c:v>
                </c:pt>
                <c:pt idx="85" c:formatCode="0.00E+00">
                  <c:v>1.09025521055628e-9</c:v>
                </c:pt>
                <c:pt idx="86" c:formatCode="0.00E+00">
                  <c:v>9.14370303917167e-10</c:v>
                </c:pt>
                <c:pt idx="87" c:formatCode="0.00E+00">
                  <c:v>8.05633249001403e-10</c:v>
                </c:pt>
                <c:pt idx="88" c:formatCode="0.00E+00">
                  <c:v>4.85178102138661e-10</c:v>
                </c:pt>
                <c:pt idx="89" c:formatCode="0.00E+00">
                  <c:v>3.03402654111551e-10</c:v>
                </c:pt>
                <c:pt idx="90" c:formatCode="0.00E+00">
                  <c:v>2.56894931993656e-10</c:v>
                </c:pt>
                <c:pt idx="91" c:formatCode="0.00E+00">
                  <c:v>1.44273055724398e-10</c:v>
                </c:pt>
                <c:pt idx="92" c:formatCode="0.00E+00">
                  <c:v>9.40831590412472e-11</c:v>
                </c:pt>
                <c:pt idx="93" c:formatCode="0.00E+00">
                  <c:v>7.71231434271158e-11</c:v>
                </c:pt>
                <c:pt idx="94" c:formatCode="0.00E+00">
                  <c:v>7.115138700442e-11</c:v>
                </c:pt>
                <c:pt idx="95" c:formatCode="0.00E+00">
                  <c:v>6.37063202191257e-11</c:v>
                </c:pt>
                <c:pt idx="96" c:formatCode="0.00E+00">
                  <c:v>4.75732342408719e-11</c:v>
                </c:pt>
                <c:pt idx="97" c:formatCode="0.00E+00">
                  <c:v>3.95229271532571e-11</c:v>
                </c:pt>
                <c:pt idx="98" c:formatCode="0.00E+00">
                  <c:v>3.54356721743443e-11</c:v>
                </c:pt>
                <c:pt idx="99" c:formatCode="0.00E+00">
                  <c:v>3.19510284896296e-11</c:v>
                </c:pt>
                <c:pt idx="100" c:formatCode="0.00E+00">
                  <c:v>2.60113885985902e-11</c:v>
                </c:pt>
                <c:pt idx="101" c:formatCode="0.00E+00">
                  <c:v>2.41569431125299e-11</c:v>
                </c:pt>
                <c:pt idx="102" c:formatCode="0.00E+00">
                  <c:v>2.14246931307116e-11</c:v>
                </c:pt>
                <c:pt idx="103" c:formatCode="0.00E+00">
                  <c:v>1.35557165492628e-11</c:v>
                </c:pt>
                <c:pt idx="104" c:formatCode="0.00E+00">
                  <c:v>7.42522487939823e-12</c:v>
                </c:pt>
                <c:pt idx="105" c:formatCode="0.00E+00">
                  <c:v>4.54333459742884e-12</c:v>
                </c:pt>
                <c:pt idx="106" c:formatCode="0.00E+00">
                  <c:v>2.5059954111839e-12</c:v>
                </c:pt>
                <c:pt idx="107" c:formatCode="0.00E+00">
                  <c:v>1.87993620670568e-12</c:v>
                </c:pt>
                <c:pt idx="108" c:formatCode="0.00E+00">
                  <c:v>1.57312385340447e-12</c:v>
                </c:pt>
                <c:pt idx="109" c:formatCode="0.00E+00">
                  <c:v>1.28613564243096e-12</c:v>
                </c:pt>
                <c:pt idx="110" c:formatCode="0.00E+00">
                  <c:v>9.193534822316e-13</c:v>
                </c:pt>
                <c:pt idx="111" c:formatCode="0.00E+00">
                  <c:v>5.99182925498098e-13</c:v>
                </c:pt>
                <c:pt idx="112" c:formatCode="0.00E+00">
                  <c:v>4.4066084115002e-13</c:v>
                </c:pt>
                <c:pt idx="113" c:formatCode="0.00E+00">
                  <c:v>3.05728775629177e-13</c:v>
                </c:pt>
                <c:pt idx="114" c:formatCode="0.00E+00">
                  <c:v>2.55209187116634e-13</c:v>
                </c:pt>
                <c:pt idx="115" c:formatCode="0.00E+00">
                  <c:v>2.32969199487343e-13</c:v>
                </c:pt>
                <c:pt idx="116" c:formatCode="0.00E+00">
                  <c:v>1.22195586982343e-13</c:v>
                </c:pt>
                <c:pt idx="117" c:formatCode="0.00E+00">
                  <c:v>1.00666142088812e-13</c:v>
                </c:pt>
                <c:pt idx="118" c:formatCode="0.00E+00">
                  <c:v>6.49968967536552e-14</c:v>
                </c:pt>
                <c:pt idx="119" c:formatCode="0.00E+00">
                  <c:v>4.9791282208389e-14</c:v>
                </c:pt>
                <c:pt idx="120" c:formatCode="0.00E+00">
                  <c:v>4.51727544259484e-14</c:v>
                </c:pt>
                <c:pt idx="121" c:formatCode="0.00E+00">
                  <c:v>3.44435591159709e-14</c:v>
                </c:pt>
                <c:pt idx="122" c:formatCode="0.00E+00">
                  <c:v>2.76934031262499e-14</c:v>
                </c:pt>
                <c:pt idx="123" c:formatCode="0.00E+00">
                  <c:v>2.32880381645373e-14</c:v>
                </c:pt>
                <c:pt idx="124" c:formatCode="0.00E+00">
                  <c:v>1.93800531178567e-14</c:v>
                </c:pt>
                <c:pt idx="125" c:formatCode="0.00E+00">
                  <c:v>1.58273394390562e-14</c:v>
                </c:pt>
                <c:pt idx="126" c:formatCode="0.00E+00">
                  <c:v>1.4477308241112e-14</c:v>
                </c:pt>
                <c:pt idx="127" c:formatCode="0.00E+00">
                  <c:v>1.27720056752878e-14</c:v>
                </c:pt>
                <c:pt idx="128" c:formatCode="0.00E+00">
                  <c:v>1.17061915716477e-14</c:v>
                </c:pt>
                <c:pt idx="129" c:formatCode="0.00E+00">
                  <c:v>1.04272146472795e-14</c:v>
                </c:pt>
                <c:pt idx="130" c:formatCode="0.00E+00">
                  <c:v>9.50350909079134e-15</c:v>
                </c:pt>
                <c:pt idx="131" c:formatCode="0.00E+00">
                  <c:v>9.14823772291129e-15</c:v>
                </c:pt>
                <c:pt idx="132" c:formatCode="0.00E+00">
                  <c:v>8.22453216642316e-15</c:v>
                </c:pt>
                <c:pt idx="133" c:formatCode="0.00E+00">
                  <c:v>7.86926079854311e-15</c:v>
                </c:pt>
                <c:pt idx="134" c:formatCode="0.00E+00">
                  <c:v>7.58504370423907e-15</c:v>
                </c:pt>
                <c:pt idx="135" c:formatCode="0.00E+00">
                  <c:v>7.51398943066306e-15</c:v>
                </c:pt>
                <c:pt idx="136" c:formatCode="0.00E+00">
                  <c:v>7.22977233635902e-15</c:v>
                </c:pt>
                <c:pt idx="137" c:formatCode="0.00E+00">
                  <c:v>6.80344669490296e-15</c:v>
                </c:pt>
                <c:pt idx="138" c:formatCode="0.00E+00">
                  <c:v>6.44817532702291e-15</c:v>
                </c:pt>
                <c:pt idx="139" c:formatCode="0.00E+00">
                  <c:v>6.23501250629488e-15</c:v>
                </c:pt>
                <c:pt idx="140" c:formatCode="0.00E+00">
                  <c:v>6.02184968556685e-15</c:v>
                </c:pt>
                <c:pt idx="141" c:formatCode="0.00E+00">
                  <c:v>5.95079541199084e-15</c:v>
                </c:pt>
                <c:pt idx="142" c:formatCode="0.00E+00">
                  <c:v>5.80868686483882e-15</c:v>
                </c:pt>
                <c:pt idx="143" c:formatCode="0.00E+00">
                  <c:v>5.73763259126281e-15</c:v>
                </c:pt>
                <c:pt idx="144" c:formatCode="0.00E+00">
                  <c:v>5.59552404411079e-15</c:v>
                </c:pt>
                <c:pt idx="145" c:formatCode="0.00E+00">
                  <c:v>5.59552404411079e-15</c:v>
                </c:pt>
                <c:pt idx="146" c:formatCode="0.00E+00">
                  <c:v>5.38236122338276e-15</c:v>
                </c:pt>
                <c:pt idx="147" c:formatCode="0.00E+00">
                  <c:v>5.31130694980675e-15</c:v>
                </c:pt>
                <c:pt idx="148" c:formatCode="0.00E+00">
                  <c:v>5.16919840265473e-15</c:v>
                </c:pt>
                <c:pt idx="149" c:formatCode="0.00E+00">
                  <c:v>5.16919840265473e-15</c:v>
                </c:pt>
                <c:pt idx="150" c:formatCode="0.00E+00">
                  <c:v>5.09814412907872e-15</c:v>
                </c:pt>
                <c:pt idx="151" c:formatCode="0.00E+00">
                  <c:v>5.02708985550271e-15</c:v>
                </c:pt>
                <c:pt idx="152" c:formatCode="0.00E+00">
                  <c:v>5.02708985550271e-15</c:v>
                </c:pt>
                <c:pt idx="153" c:formatCode="0.00E+00">
                  <c:v>4.9560355819267e-15</c:v>
                </c:pt>
                <c:pt idx="154" c:formatCode="0.00E+00">
                  <c:v>4.74287276119867e-15</c:v>
                </c:pt>
                <c:pt idx="155" c:formatCode="0.00E+00">
                  <c:v>4.67181848762266e-15</c:v>
                </c:pt>
                <c:pt idx="156" c:formatCode="0.00E+00">
                  <c:v>4.60076421404665e-15</c:v>
                </c:pt>
                <c:pt idx="157" c:formatCode="0.00E+00">
                  <c:v>4.60076421404665e-15</c:v>
                </c:pt>
                <c:pt idx="158" c:formatCode="0.00E+00">
                  <c:v>4.60076421404665e-15</c:v>
                </c:pt>
                <c:pt idx="159" c:formatCode="0.00E+00">
                  <c:v>4.52970994047064e-15</c:v>
                </c:pt>
                <c:pt idx="160" c:formatCode="0.00E+00">
                  <c:v>4.52970994047064e-15</c:v>
                </c:pt>
                <c:pt idx="161" c:formatCode="0.00E+00">
                  <c:v>4.52970994047064e-15</c:v>
                </c:pt>
                <c:pt idx="162" c:formatCode="0.00E+00">
                  <c:v>4.52970994047064e-15</c:v>
                </c:pt>
                <c:pt idx="163" c:formatCode="0.00E+00">
                  <c:v>4.31654711974261e-15</c:v>
                </c:pt>
                <c:pt idx="164" c:formatCode="0.00E+00">
                  <c:v>4.2454928461666e-15</c:v>
                </c:pt>
                <c:pt idx="165" c:formatCode="0.00E+00">
                  <c:v>4.17443857259059e-15</c:v>
                </c:pt>
                <c:pt idx="166" c:formatCode="0.00E+00">
                  <c:v>4.17443857259059e-15</c:v>
                </c:pt>
                <c:pt idx="167" c:formatCode="0.00E+00">
                  <c:v>4.03233002543857e-15</c:v>
                </c:pt>
                <c:pt idx="168" c:formatCode="0.00E+00">
                  <c:v>4.03233002543857e-15</c:v>
                </c:pt>
                <c:pt idx="169" c:formatCode="0.00E+00">
                  <c:v>4.03233002543857e-15</c:v>
                </c:pt>
                <c:pt idx="170" c:formatCode="0.00E+00">
                  <c:v>3.96127575186256e-15</c:v>
                </c:pt>
                <c:pt idx="171" c:formatCode="0.00E+00">
                  <c:v>3.96127575186256e-15</c:v>
                </c:pt>
                <c:pt idx="172" c:formatCode="0.00E+00">
                  <c:v>3.96127575186256e-15</c:v>
                </c:pt>
                <c:pt idx="173" c:formatCode="0.00E+00">
                  <c:v>3.89022147828655e-15</c:v>
                </c:pt>
                <c:pt idx="174" c:formatCode="0.00E+00">
                  <c:v>3.81916720471054e-15</c:v>
                </c:pt>
                <c:pt idx="175" c:formatCode="0.00E+00">
                  <c:v>3.81916720471054e-15</c:v>
                </c:pt>
                <c:pt idx="176" c:formatCode="0.00E+00">
                  <c:v>3.81916720471054e-15</c:v>
                </c:pt>
                <c:pt idx="177" c:formatCode="0.00E+00">
                  <c:v>3.81916720471054e-15</c:v>
                </c:pt>
                <c:pt idx="178" c:formatCode="0.00E+00">
                  <c:v>3.74811293113453e-15</c:v>
                </c:pt>
                <c:pt idx="179" c:formatCode="0.00E+00">
                  <c:v>3.67705865755852e-15</c:v>
                </c:pt>
                <c:pt idx="180" c:formatCode="0.00E+00">
                  <c:v>3.67705865755852e-15</c:v>
                </c:pt>
                <c:pt idx="181" c:formatCode="0.00E+00">
                  <c:v>3.60600438398251e-15</c:v>
                </c:pt>
                <c:pt idx="182" c:formatCode="0.00E+00">
                  <c:v>3.5349501104065e-15</c:v>
                </c:pt>
                <c:pt idx="183" c:formatCode="0.00E+00">
                  <c:v>3.46389583683049e-15</c:v>
                </c:pt>
                <c:pt idx="184" c:formatCode="0.00E+00">
                  <c:v>3.46389583683049e-15</c:v>
                </c:pt>
                <c:pt idx="185" c:formatCode="0.00E+00">
                  <c:v>3.46389583683049e-15</c:v>
                </c:pt>
                <c:pt idx="186" c:formatCode="0.00E+00">
                  <c:v>3.46389583683049e-15</c:v>
                </c:pt>
                <c:pt idx="187" c:formatCode="0.00E+00">
                  <c:v>3.46389583683049e-15</c:v>
                </c:pt>
                <c:pt idx="188" c:formatCode="0.00E+00">
                  <c:v>3.39284156325448e-15</c:v>
                </c:pt>
                <c:pt idx="189" c:formatCode="0.00E+00">
                  <c:v>3.39284156325448e-15</c:v>
                </c:pt>
                <c:pt idx="190" c:formatCode="0.00E+00">
                  <c:v>3.39284156325448e-15</c:v>
                </c:pt>
                <c:pt idx="191" c:formatCode="0.00E+00">
                  <c:v>3.39284156325448e-15</c:v>
                </c:pt>
                <c:pt idx="192" c:formatCode="0.00E+00">
                  <c:v>3.39284156325448e-15</c:v>
                </c:pt>
                <c:pt idx="193" c:formatCode="0.00E+00">
                  <c:v>3.32178728967847e-15</c:v>
                </c:pt>
                <c:pt idx="194" c:formatCode="0.00E+00">
                  <c:v>3.32178728967847e-15</c:v>
                </c:pt>
                <c:pt idx="195" c:formatCode="0.00E+00">
                  <c:v>3.25073301610246e-15</c:v>
                </c:pt>
                <c:pt idx="196" c:formatCode="0.00E+00">
                  <c:v>3.25073301610246e-15</c:v>
                </c:pt>
                <c:pt idx="197" c:formatCode="0.00E+00">
                  <c:v>3.25073301610246e-15</c:v>
                </c:pt>
                <c:pt idx="198" c:formatCode="0.00E+00">
                  <c:v>3.25073301610246e-15</c:v>
                </c:pt>
                <c:pt idx="199" c:formatCode="0.00E+00">
                  <c:v>3.17967874252645e-15</c:v>
                </c:pt>
              </c:numCache>
            </c:numRef>
          </c:yVal>
          <c:smooth val="true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ACK!$J$2:$J$201</c:f>
              <c:numCache>
                <c:formatCode>General</c:formatCode>
                <c:ptCount val="200"/>
                <c:pt idx="0">
                  <c:v>18.6755833595827</c:v>
                </c:pt>
                <c:pt idx="1">
                  <c:v>14.5999300532644</c:v>
                </c:pt>
                <c:pt idx="2">
                  <c:v>9.7901780825334</c:v>
                </c:pt>
                <c:pt idx="3">
                  <c:v>6.27439523152127</c:v>
                </c:pt>
                <c:pt idx="4">
                  <c:v>3.96520137042992</c:v>
                </c:pt>
                <c:pt idx="5">
                  <c:v>2.49154746240384</c:v>
                </c:pt>
                <c:pt idx="6">
                  <c:v>1.21782976926518</c:v>
                </c:pt>
                <c:pt idx="7">
                  <c:v>0.401719125523063</c:v>
                </c:pt>
                <c:pt idx="8">
                  <c:v>0.147262283214102</c:v>
                </c:pt>
                <c:pt idx="9">
                  <c:v>0.0650718818298996</c:v>
                </c:pt>
                <c:pt idx="10">
                  <c:v>0.0305181999550395</c:v>
                </c:pt>
                <c:pt idx="11">
                  <c:v>0.0148966683723313</c:v>
                </c:pt>
                <c:pt idx="12">
                  <c:v>0.00720959683099644</c:v>
                </c:pt>
                <c:pt idx="13">
                  <c:v>0.00356576517720057</c:v>
                </c:pt>
                <c:pt idx="14">
                  <c:v>0.00180339832595428</c:v>
                </c:pt>
                <c:pt idx="15">
                  <c:v>0.000857248332679035</c:v>
                </c:pt>
                <c:pt idx="16">
                  <c:v>0.000410731959679174</c:v>
                </c:pt>
                <c:pt idx="17">
                  <c:v>0.000202589959765787</c:v>
                </c:pt>
                <c:pt idx="18" c:formatCode="0.00E+00">
                  <c:v>9.78674967779281e-5</c:v>
                </c:pt>
                <c:pt idx="19" c:formatCode="0.00E+00">
                  <c:v>4.92490361414522e-5</c:v>
                </c:pt>
                <c:pt idx="20" c:formatCode="0.00E+00">
                  <c:v>2.49861207537716e-5</c:v>
                </c:pt>
                <c:pt idx="21" c:formatCode="0.00E+00">
                  <c:v>1.21949674270727e-5</c:v>
                </c:pt>
                <c:pt idx="22" c:formatCode="0.00E+00">
                  <c:v>6.00439291697619e-6</c:v>
                </c:pt>
                <c:pt idx="23" c:formatCode="0.00E+00">
                  <c:v>3.02179609502851e-6</c:v>
                </c:pt>
                <c:pt idx="24" c:formatCode="0.00E+00">
                  <c:v>1.51116591458944e-6</c:v>
                </c:pt>
                <c:pt idx="25" c:formatCode="0.00E+00">
                  <c:v>7.39990174816185e-7</c:v>
                </c:pt>
                <c:pt idx="26" c:formatCode="0.00E+00">
                  <c:v>3.6681867984889e-7</c:v>
                </c:pt>
                <c:pt idx="27" c:formatCode="0.00E+00">
                  <c:v>1.83162813485183e-7</c:v>
                </c:pt>
                <c:pt idx="28" c:formatCode="0.00E+00">
                  <c:v>8.85508194770068e-8</c:v>
                </c:pt>
                <c:pt idx="29" c:formatCode="0.00E+00">
                  <c:v>4.41229152770006e-8</c:v>
                </c:pt>
                <c:pt idx="30" c:formatCode="0.00E+00">
                  <c:v>2.19947726520786e-8</c:v>
                </c:pt>
                <c:pt idx="31" c:formatCode="0.00E+00">
                  <c:v>1.10814632847678e-8</c:v>
                </c:pt>
                <c:pt idx="32" c:formatCode="0.00E+00">
                  <c:v>5.53549569737299e-9</c:v>
                </c:pt>
                <c:pt idx="33" c:formatCode="0.00E+00">
                  <c:v>2.67653232910448e-9</c:v>
                </c:pt>
                <c:pt idx="34" c:formatCode="0.00E+00">
                  <c:v>1.35544437895874e-9</c:v>
                </c:pt>
                <c:pt idx="35" c:formatCode="0.00E+00">
                  <c:v>6.64869599376061e-10</c:v>
                </c:pt>
                <c:pt idx="36" c:formatCode="0.00E+00">
                  <c:v>3.31839355993679e-10</c:v>
                </c:pt>
                <c:pt idx="37" c:formatCode="0.00E+00">
                  <c:v>1.58766564339885e-10</c:v>
                </c:pt>
                <c:pt idx="38" c:formatCode="0.00E+00">
                  <c:v>7.7959025901464e-11</c:v>
                </c:pt>
                <c:pt idx="39" c:formatCode="0.00E+00">
                  <c:v>3.77871423040688e-11</c:v>
                </c:pt>
                <c:pt idx="40" c:formatCode="0.00E+00">
                  <c:v>1.95816873826971e-11</c:v>
                </c:pt>
                <c:pt idx="41" c:formatCode="0.00E+00">
                  <c:v>1.0153211604802e-11</c:v>
                </c:pt>
                <c:pt idx="42" c:formatCode="0.00E+00">
                  <c:v>5.19966292245044e-12</c:v>
                </c:pt>
                <c:pt idx="43" c:formatCode="0.00E+00">
                  <c:v>2.52624587915307e-12</c:v>
                </c:pt>
                <c:pt idx="44" c:formatCode="0.00E+00">
                  <c:v>1.17308829317153e-12</c:v>
                </c:pt>
                <c:pt idx="45" c:formatCode="0.00E+00">
                  <c:v>5.94422289168506e-13</c:v>
                </c:pt>
                <c:pt idx="46" c:formatCode="0.00E+00">
                  <c:v>3.01607627761769e-13</c:v>
                </c:pt>
                <c:pt idx="47" c:formatCode="0.00E+00">
                  <c:v>1.62057034458485e-13</c:v>
                </c:pt>
                <c:pt idx="48" c:formatCode="0.00E+00">
                  <c:v>8.85869155808905e-14</c:v>
                </c:pt>
                <c:pt idx="49" c:formatCode="0.00E+00">
                  <c:v>5.75361980281741e-14</c:v>
                </c:pt>
                <c:pt idx="50" c:formatCode="0.00E+00">
                  <c:v>4.2756909124364e-14</c:v>
                </c:pt>
                <c:pt idx="51" c:formatCode="0.00E+00">
                  <c:v>3.5509373219611e-14</c:v>
                </c:pt>
                <c:pt idx="52" c:formatCode="0.00E+00">
                  <c:v>3.30224736444507e-14</c:v>
                </c:pt>
                <c:pt idx="53" c:formatCode="0.00E+00">
                  <c:v>3.03934655221383e-14</c:v>
                </c:pt>
                <c:pt idx="54" c:formatCode="0.00E+00">
                  <c:v>2.8261837314858e-14</c:v>
                </c:pt>
                <c:pt idx="55" c:formatCode="0.00E+00">
                  <c:v>2.67696975697618e-14</c:v>
                </c:pt>
                <c:pt idx="56" c:formatCode="0.00E+00">
                  <c:v>2.52065035510896e-14</c:v>
                </c:pt>
                <c:pt idx="57" c:formatCode="0.00E+00">
                  <c:v>2.39985809002974e-14</c:v>
                </c:pt>
                <c:pt idx="58" c:formatCode="0.00E+00">
                  <c:v>2.33590924381133e-14</c:v>
                </c:pt>
                <c:pt idx="59" c:formatCode="0.00E+00">
                  <c:v>2.20801155137451e-14</c:v>
                </c:pt>
                <c:pt idx="60" c:formatCode="0.00E+00">
                  <c:v>2.1369572777985e-14</c:v>
                </c:pt>
                <c:pt idx="61" c:formatCode="0.00E+00">
                  <c:v>2.06590300422249e-14</c:v>
                </c:pt>
                <c:pt idx="62" c:formatCode="0.00E+00">
                  <c:v>1.98774330328888e-14</c:v>
                </c:pt>
                <c:pt idx="63" c:formatCode="0.00E+00">
                  <c:v>1.91668902971287e-14</c:v>
                </c:pt>
                <c:pt idx="64" c:formatCode="0.00E+00">
                  <c:v>1.85274018349446e-14</c:v>
                </c:pt>
                <c:pt idx="65" c:formatCode="0.00E+00">
                  <c:v>1.73194791841524e-14</c:v>
                </c:pt>
                <c:pt idx="66" c:formatCode="0.00E+00">
                  <c:v>1.63957736276643e-14</c:v>
                </c:pt>
                <c:pt idx="67" c:formatCode="0.00E+00">
                  <c:v>1.61826108069363e-14</c:v>
                </c:pt>
                <c:pt idx="68" c:formatCode="0.00E+00">
                  <c:v>1.57562851654802e-14</c:v>
                </c:pt>
                <c:pt idx="69" c:formatCode="0.00E+00">
                  <c:v>1.51167967032961e-14</c:v>
                </c:pt>
                <c:pt idx="70" c:formatCode="0.00E+00">
                  <c:v>1.433519969396e-14</c:v>
                </c:pt>
                <c:pt idx="71" c:formatCode="0.00E+00">
                  <c:v>1.36957112317759e-14</c:v>
                </c:pt>
                <c:pt idx="72" c:formatCode="0.00E+00">
                  <c:v>1.32693855903199e-14</c:v>
                </c:pt>
                <c:pt idx="73" c:formatCode="0.00E+00">
                  <c:v>1.27009514017118e-14</c:v>
                </c:pt>
                <c:pt idx="74" c:formatCode="0.00E+00">
                  <c:v>1.20614629395277e-14</c:v>
                </c:pt>
                <c:pt idx="75" c:formatCode="0.00E+00">
                  <c:v>1.18483001187997e-14</c:v>
                </c:pt>
                <c:pt idx="76" c:formatCode="0.00E+00">
                  <c:v>1.16351372980716e-14</c:v>
                </c:pt>
                <c:pt idx="77" c:formatCode="0.00E+00">
                  <c:v>1.14219744773436e-14</c:v>
                </c:pt>
                <c:pt idx="78" c:formatCode="0.00E+00">
                  <c:v>1.12088116566156e-14</c:v>
                </c:pt>
                <c:pt idx="79" c:formatCode="0.00E+00">
                  <c:v>1.07824860151595e-14</c:v>
                </c:pt>
                <c:pt idx="80" c:formatCode="0.00E+00">
                  <c:v>1.04272146472795e-14</c:v>
                </c:pt>
                <c:pt idx="81" c:formatCode="0.00E+00">
                  <c:v>9.78772618509538e-15</c:v>
                </c:pt>
                <c:pt idx="82" c:formatCode="0.00E+00">
                  <c:v>9.50350909079134e-15</c:v>
                </c:pt>
                <c:pt idx="83" c:formatCode="0.00E+00">
                  <c:v>9.00612917575927e-15</c:v>
                </c:pt>
                <c:pt idx="84" c:formatCode="0.00E+00">
                  <c:v>8.93507490218326e-15</c:v>
                </c:pt>
                <c:pt idx="85" c:formatCode="0.00E+00">
                  <c:v>8.65085780787922e-15</c:v>
                </c:pt>
                <c:pt idx="86" c:formatCode="0.00E+00">
                  <c:v>8.5087492607272e-15</c:v>
                </c:pt>
                <c:pt idx="87" c:formatCode="0.00E+00">
                  <c:v>8.36664071357518e-15</c:v>
                </c:pt>
                <c:pt idx="88" c:formatCode="0.00E+00">
                  <c:v>8.08242361927114e-15</c:v>
                </c:pt>
                <c:pt idx="89" c:formatCode="0.00E+00">
                  <c:v>7.86926079854311e-15</c:v>
                </c:pt>
                <c:pt idx="90" c:formatCode="0.00E+00">
                  <c:v>7.7982065249671e-15</c:v>
                </c:pt>
                <c:pt idx="91" c:formatCode="0.00E+00">
                  <c:v>7.7982065249671e-15</c:v>
                </c:pt>
                <c:pt idx="92" c:formatCode="0.00E+00">
                  <c:v>7.72715225139109e-15</c:v>
                </c:pt>
                <c:pt idx="93" c:formatCode="0.00E+00">
                  <c:v>7.51398943066306e-15</c:v>
                </c:pt>
                <c:pt idx="94" c:formatCode="0.00E+00">
                  <c:v>7.30082660993503e-15</c:v>
                </c:pt>
                <c:pt idx="95" c:formatCode="0.00E+00">
                  <c:v>7.30082660993503e-15</c:v>
                </c:pt>
                <c:pt idx="96" c:formatCode="0.00E+00">
                  <c:v>7.22977233635902e-15</c:v>
                </c:pt>
                <c:pt idx="97" c:formatCode="0.00E+00">
                  <c:v>7.087663789207e-15</c:v>
                </c:pt>
                <c:pt idx="98" c:formatCode="0.00E+00">
                  <c:v>7.087663789207e-15</c:v>
                </c:pt>
                <c:pt idx="99" c:formatCode="0.00E+00">
                  <c:v>6.94555524205498e-15</c:v>
                </c:pt>
                <c:pt idx="100" c:formatCode="0.00E+00">
                  <c:v>6.80344669490296e-15</c:v>
                </c:pt>
                <c:pt idx="101" c:formatCode="0.00E+00">
                  <c:v>6.80344669490296e-15</c:v>
                </c:pt>
                <c:pt idx="102" c:formatCode="0.00E+00">
                  <c:v>6.59028387417493e-15</c:v>
                </c:pt>
                <c:pt idx="103" c:formatCode="0.00E+00">
                  <c:v>6.44817532702291e-15</c:v>
                </c:pt>
                <c:pt idx="104" c:formatCode="0.00E+00">
                  <c:v>6.3771210534469e-15</c:v>
                </c:pt>
                <c:pt idx="105" c:formatCode="0.00E+00">
                  <c:v>6.3771210534469e-15</c:v>
                </c:pt>
                <c:pt idx="106" c:formatCode="0.00E+00">
                  <c:v>6.30606677987089e-15</c:v>
                </c:pt>
                <c:pt idx="107" c:formatCode="0.00E+00">
                  <c:v>6.30606677987089e-15</c:v>
                </c:pt>
                <c:pt idx="108" c:formatCode="0.00E+00">
                  <c:v>6.30606677987089e-15</c:v>
                </c:pt>
                <c:pt idx="109" c:formatCode="0.00E+00">
                  <c:v>6.30606677987089e-15</c:v>
                </c:pt>
                <c:pt idx="110" c:formatCode="0.00E+00">
                  <c:v>6.23501250629488e-15</c:v>
                </c:pt>
                <c:pt idx="111" c:formatCode="0.00E+00">
                  <c:v>6.23501250629488e-15</c:v>
                </c:pt>
                <c:pt idx="112" c:formatCode="0.00E+00">
                  <c:v>6.09290395914286e-15</c:v>
                </c:pt>
                <c:pt idx="113" c:formatCode="0.00E+00">
                  <c:v>6.02184968556685e-15</c:v>
                </c:pt>
                <c:pt idx="114" c:formatCode="0.00E+00">
                  <c:v>5.95079541199084e-15</c:v>
                </c:pt>
                <c:pt idx="115" c:formatCode="0.00E+00">
                  <c:v>5.80868686483882e-15</c:v>
                </c:pt>
                <c:pt idx="116" c:formatCode="0.00E+00">
                  <c:v>5.73763259126281e-15</c:v>
                </c:pt>
                <c:pt idx="117" c:formatCode="0.00E+00">
                  <c:v>5.6665783176868e-15</c:v>
                </c:pt>
                <c:pt idx="118" c:formatCode="0.00E+00">
                  <c:v>5.52446977053478e-15</c:v>
                </c:pt>
                <c:pt idx="119" c:formatCode="0.00E+00">
                  <c:v>5.38236122338276e-15</c:v>
                </c:pt>
                <c:pt idx="120" c:formatCode="0.00E+00">
                  <c:v>5.38236122338276e-15</c:v>
                </c:pt>
                <c:pt idx="121" c:formatCode="0.00E+00">
                  <c:v>5.38236122338276e-15</c:v>
                </c:pt>
                <c:pt idx="122" c:formatCode="0.00E+00">
                  <c:v>5.31130694980675e-15</c:v>
                </c:pt>
                <c:pt idx="123" c:formatCode="0.00E+00">
                  <c:v>5.31130694980675e-15</c:v>
                </c:pt>
                <c:pt idx="124" c:formatCode="0.00E+00">
                  <c:v>5.24025267623074e-15</c:v>
                </c:pt>
                <c:pt idx="125" c:formatCode="0.00E+00">
                  <c:v>5.16919840265473e-15</c:v>
                </c:pt>
                <c:pt idx="126" c:formatCode="0.00E+00">
                  <c:v>5.09814412907872e-15</c:v>
                </c:pt>
                <c:pt idx="127" c:formatCode="0.00E+00">
                  <c:v>4.9560355819267e-15</c:v>
                </c:pt>
                <c:pt idx="128" c:formatCode="0.00E+00">
                  <c:v>4.88498130835069e-15</c:v>
                </c:pt>
                <c:pt idx="129" c:formatCode="0.00E+00">
                  <c:v>4.88498130835069e-15</c:v>
                </c:pt>
                <c:pt idx="130" c:formatCode="0.00E+00">
                  <c:v>4.88498130835069e-15</c:v>
                </c:pt>
                <c:pt idx="131" c:formatCode="0.00E+00">
                  <c:v>4.88498130835069e-15</c:v>
                </c:pt>
                <c:pt idx="132" c:formatCode="0.00E+00">
                  <c:v>4.74287276119867e-15</c:v>
                </c:pt>
                <c:pt idx="133" c:formatCode="0.00E+00">
                  <c:v>4.67181848762266e-15</c:v>
                </c:pt>
                <c:pt idx="134" c:formatCode="0.00E+00">
                  <c:v>4.52970994047064e-15</c:v>
                </c:pt>
                <c:pt idx="135" c:formatCode="0.00E+00">
                  <c:v>4.31654711974261e-15</c:v>
                </c:pt>
                <c:pt idx="136" c:formatCode="0.00E+00">
                  <c:v>4.2454928461666e-15</c:v>
                </c:pt>
                <c:pt idx="137" c:formatCode="0.00E+00">
                  <c:v>4.17443857259059e-15</c:v>
                </c:pt>
                <c:pt idx="138" c:formatCode="0.00E+00">
                  <c:v>4.17443857259059e-15</c:v>
                </c:pt>
                <c:pt idx="139" c:formatCode="0.00E+00">
                  <c:v>4.10338429901458e-15</c:v>
                </c:pt>
                <c:pt idx="140" c:formatCode="0.00E+00">
                  <c:v>4.10338429901458e-15</c:v>
                </c:pt>
                <c:pt idx="141" c:formatCode="0.00E+00">
                  <c:v>4.10338429901458e-15</c:v>
                </c:pt>
                <c:pt idx="142" c:formatCode="0.00E+00">
                  <c:v>4.10338429901458e-15</c:v>
                </c:pt>
                <c:pt idx="143" c:formatCode="0.00E+00">
                  <c:v>4.03233002543857e-15</c:v>
                </c:pt>
                <c:pt idx="144" c:formatCode="0.00E+00">
                  <c:v>3.96127575186256e-15</c:v>
                </c:pt>
                <c:pt idx="145" c:formatCode="0.00E+00">
                  <c:v>3.96127575186256e-15</c:v>
                </c:pt>
                <c:pt idx="146" c:formatCode="0.00E+00">
                  <c:v>3.96127575186256e-15</c:v>
                </c:pt>
                <c:pt idx="147" c:formatCode="0.00E+00">
                  <c:v>3.96127575186256e-15</c:v>
                </c:pt>
                <c:pt idx="148" c:formatCode="0.00E+00">
                  <c:v>3.96127575186256e-15</c:v>
                </c:pt>
                <c:pt idx="149" c:formatCode="0.00E+00">
                  <c:v>3.96127575186256e-15</c:v>
                </c:pt>
                <c:pt idx="150" c:formatCode="0.00E+00">
                  <c:v>3.81916720471054e-15</c:v>
                </c:pt>
                <c:pt idx="151" c:formatCode="0.00E+00">
                  <c:v>3.81916720471054e-15</c:v>
                </c:pt>
                <c:pt idx="152" c:formatCode="0.00E+00">
                  <c:v>3.81916720471054e-15</c:v>
                </c:pt>
                <c:pt idx="153" c:formatCode="0.00E+00">
                  <c:v>3.81916720471054e-15</c:v>
                </c:pt>
                <c:pt idx="154" c:formatCode="0.00E+00">
                  <c:v>3.81916720471054e-15</c:v>
                </c:pt>
                <c:pt idx="155" c:formatCode="0.00E+00">
                  <c:v>3.74811293113453e-15</c:v>
                </c:pt>
                <c:pt idx="156" c:formatCode="0.00E+00">
                  <c:v>3.67705865755852e-15</c:v>
                </c:pt>
                <c:pt idx="157" c:formatCode="0.00E+00">
                  <c:v>3.67705865755852e-15</c:v>
                </c:pt>
                <c:pt idx="158" c:formatCode="0.00E+00">
                  <c:v>3.60600438398251e-15</c:v>
                </c:pt>
                <c:pt idx="159" c:formatCode="0.00E+00">
                  <c:v>3.5349501104065e-15</c:v>
                </c:pt>
                <c:pt idx="160" c:formatCode="0.00E+00">
                  <c:v>3.46389583683049e-15</c:v>
                </c:pt>
                <c:pt idx="161" c:formatCode="0.00E+00">
                  <c:v>3.46389583683049e-15</c:v>
                </c:pt>
                <c:pt idx="162" c:formatCode="0.00E+00">
                  <c:v>3.46389583683049e-15</c:v>
                </c:pt>
                <c:pt idx="163" c:formatCode="0.00E+00">
                  <c:v>3.46389583683049e-15</c:v>
                </c:pt>
                <c:pt idx="164" c:formatCode="0.00E+00">
                  <c:v>3.39284156325448e-15</c:v>
                </c:pt>
                <c:pt idx="165" c:formatCode="0.00E+00">
                  <c:v>3.39284156325448e-15</c:v>
                </c:pt>
                <c:pt idx="166" c:formatCode="0.00E+00">
                  <c:v>3.39284156325448e-15</c:v>
                </c:pt>
                <c:pt idx="167" c:formatCode="0.00E+00">
                  <c:v>3.32178728967847e-15</c:v>
                </c:pt>
                <c:pt idx="168" c:formatCode="0.00E+00">
                  <c:v>3.32178728967847e-15</c:v>
                </c:pt>
                <c:pt idx="169" c:formatCode="0.00E+00">
                  <c:v>3.32178728967847e-15</c:v>
                </c:pt>
                <c:pt idx="170" c:formatCode="0.00E+00">
                  <c:v>3.17967874252645e-15</c:v>
                </c:pt>
                <c:pt idx="171" c:formatCode="0.00E+00">
                  <c:v>3.17967874252645e-15</c:v>
                </c:pt>
                <c:pt idx="172" c:formatCode="0.00E+00">
                  <c:v>3.17967874252645e-15</c:v>
                </c:pt>
                <c:pt idx="173" c:formatCode="0.00E+00">
                  <c:v>3.17967874252645e-15</c:v>
                </c:pt>
                <c:pt idx="174" c:formatCode="0.00E+00">
                  <c:v>3.17967874252645e-15</c:v>
                </c:pt>
                <c:pt idx="175" c:formatCode="0.00E+00">
                  <c:v>3.17967874252645e-15</c:v>
                </c:pt>
                <c:pt idx="176" c:formatCode="0.00E+00">
                  <c:v>3.17967874252645e-15</c:v>
                </c:pt>
                <c:pt idx="177" c:formatCode="0.00E+00">
                  <c:v>3.17967874252645e-15</c:v>
                </c:pt>
                <c:pt idx="178" c:formatCode="0.00E+00">
                  <c:v>3.10862446895044e-15</c:v>
                </c:pt>
                <c:pt idx="179" c:formatCode="0.00E+00">
                  <c:v>3.10862446895044e-15</c:v>
                </c:pt>
                <c:pt idx="180" c:formatCode="0.00E+00">
                  <c:v>3.10862446895044e-15</c:v>
                </c:pt>
                <c:pt idx="181" c:formatCode="0.00E+00">
                  <c:v>3.10862446895044e-15</c:v>
                </c:pt>
                <c:pt idx="182" c:formatCode="0.00E+00">
                  <c:v>3.10862446895044e-15</c:v>
                </c:pt>
                <c:pt idx="183" c:formatCode="0.00E+00">
                  <c:v>3.10862446895044e-15</c:v>
                </c:pt>
                <c:pt idx="184" c:formatCode="0.00E+00">
                  <c:v>3.10862446895044e-15</c:v>
                </c:pt>
                <c:pt idx="185" c:formatCode="0.00E+00">
                  <c:v>3.10862446895044e-15</c:v>
                </c:pt>
                <c:pt idx="186" c:formatCode="0.00E+00">
                  <c:v>3.10862446895044e-15</c:v>
                </c:pt>
                <c:pt idx="187" c:formatCode="0.00E+00">
                  <c:v>3.03757019537443e-15</c:v>
                </c:pt>
                <c:pt idx="188" c:formatCode="0.00E+00">
                  <c:v>3.03757019537443e-15</c:v>
                </c:pt>
                <c:pt idx="189" c:formatCode="0.00E+00">
                  <c:v>3.03757019537443e-15</c:v>
                </c:pt>
                <c:pt idx="190" c:formatCode="0.00E+00">
                  <c:v>3.03757019537443e-15</c:v>
                </c:pt>
                <c:pt idx="191" c:formatCode="0.00E+00">
                  <c:v>3.03757019537443e-15</c:v>
                </c:pt>
                <c:pt idx="192" c:formatCode="0.00E+00">
                  <c:v>2.96651592179842e-15</c:v>
                </c:pt>
                <c:pt idx="193" c:formatCode="0.00E+00">
                  <c:v>2.96651592179842e-15</c:v>
                </c:pt>
                <c:pt idx="194" c:formatCode="0.00E+00">
                  <c:v>2.89546164822241e-15</c:v>
                </c:pt>
                <c:pt idx="195" c:formatCode="0.00E+00">
                  <c:v>2.89546164822241e-15</c:v>
                </c:pt>
                <c:pt idx="196" c:formatCode="0.00E+00">
                  <c:v>2.89546164822241e-15</c:v>
                </c:pt>
                <c:pt idx="197" c:formatCode="0.00E+00">
                  <c:v>2.89546164822241e-15</c:v>
                </c:pt>
                <c:pt idx="198" c:formatCode="0.00E+00">
                  <c:v>2.89546164822241e-15</c:v>
                </c:pt>
                <c:pt idx="199" c:formatCode="0.00E+00">
                  <c:v>2.89546164822241e-15</c:v>
                </c:pt>
              </c:numCache>
            </c:numRef>
          </c:yVal>
          <c:smooth val="true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ACK!$K$2:$K$201</c:f>
              <c:numCache>
                <c:formatCode>General</c:formatCode>
                <c:ptCount val="200"/>
                <c:pt idx="0">
                  <c:v>20.8995331266831</c:v>
                </c:pt>
                <c:pt idx="1">
                  <c:v>19.2651697707911</c:v>
                </c:pt>
                <c:pt idx="2">
                  <c:v>19.137406947692</c:v>
                </c:pt>
                <c:pt idx="3">
                  <c:v>17.620866759615</c:v>
                </c:pt>
                <c:pt idx="4">
                  <c:v>17.4600756932983</c:v>
                </c:pt>
                <c:pt idx="5">
                  <c:v>15.8046722567767</c:v>
                </c:pt>
                <c:pt idx="6">
                  <c:v>15.6267093465477</c:v>
                </c:pt>
                <c:pt idx="7">
                  <c:v>13.8508891060328</c:v>
                </c:pt>
                <c:pt idx="8">
                  <c:v>13.4989628429621</c:v>
                </c:pt>
                <c:pt idx="9">
                  <c:v>11.6809686665315</c:v>
                </c:pt>
                <c:pt idx="10">
                  <c:v>11.3577241288708</c:v>
                </c:pt>
                <c:pt idx="11">
                  <c:v>9.61793989712806</c:v>
                </c:pt>
                <c:pt idx="12">
                  <c:v>9.40867540157283</c:v>
                </c:pt>
                <c:pt idx="13">
                  <c:v>7.78935276976212</c:v>
                </c:pt>
                <c:pt idx="14">
                  <c:v>7.55312529147787</c:v>
                </c:pt>
                <c:pt idx="15">
                  <c:v>6.28124445388897</c:v>
                </c:pt>
                <c:pt idx="16">
                  <c:v>6.01130957062</c:v>
                </c:pt>
                <c:pt idx="17">
                  <c:v>5.01089697852002</c:v>
                </c:pt>
                <c:pt idx="18">
                  <c:v>4.82612505324847</c:v>
                </c:pt>
                <c:pt idx="19">
                  <c:v>4.0124344958855</c:v>
                </c:pt>
                <c:pt idx="20">
                  <c:v>3.91210590351667</c:v>
                </c:pt>
                <c:pt idx="21">
                  <c:v>3.26101760561104</c:v>
                </c:pt>
                <c:pt idx="22">
                  <c:v>3.19420338568269</c:v>
                </c:pt>
                <c:pt idx="23">
                  <c:v>2.76759178817011</c:v>
                </c:pt>
                <c:pt idx="24">
                  <c:v>2.4637201922258</c:v>
                </c:pt>
                <c:pt idx="25">
                  <c:v>2.3704876972609</c:v>
                </c:pt>
                <c:pt idx="26">
                  <c:v>2.12837999246397</c:v>
                </c:pt>
                <c:pt idx="27">
                  <c:v>2.06804156497537</c:v>
                </c:pt>
                <c:pt idx="28">
                  <c:v>1.87850528177729</c:v>
                </c:pt>
                <c:pt idx="29">
                  <c:v>1.81269325547254</c:v>
                </c:pt>
                <c:pt idx="30">
                  <c:v>1.5694659418742</c:v>
                </c:pt>
                <c:pt idx="31">
                  <c:v>1.50607840704884</c:v>
                </c:pt>
                <c:pt idx="32">
                  <c:v>1.3118568915674</c:v>
                </c:pt>
                <c:pt idx="33">
                  <c:v>1.25135205468816</c:v>
                </c:pt>
                <c:pt idx="34">
                  <c:v>1.09042590712229</c:v>
                </c:pt>
                <c:pt idx="35">
                  <c:v>1.01645849430873</c:v>
                </c:pt>
                <c:pt idx="36">
                  <c:v>0.860412103905645</c:v>
                </c:pt>
                <c:pt idx="37">
                  <c:v>0.814438363095125</c:v>
                </c:pt>
                <c:pt idx="38">
                  <c:v>0.706725683326103</c:v>
                </c:pt>
                <c:pt idx="39">
                  <c:v>0.663154603794721</c:v>
                </c:pt>
                <c:pt idx="40">
                  <c:v>0.564433400573893</c:v>
                </c:pt>
                <c:pt idx="41">
                  <c:v>0.50884799176796</c:v>
                </c:pt>
                <c:pt idx="42">
                  <c:v>0.431304109129783</c:v>
                </c:pt>
                <c:pt idx="43" c:formatCode="0.00E+00">
                  <c:v>0.392630279481866</c:v>
                </c:pt>
                <c:pt idx="44" c:formatCode="0.00E+00">
                  <c:v>0.309320998362742</c:v>
                </c:pt>
                <c:pt idx="45" c:formatCode="0.00E+00">
                  <c:v>0.283924072969312</c:v>
                </c:pt>
                <c:pt idx="46" c:formatCode="0.00E+00">
                  <c:v>0.225360742912172</c:v>
                </c:pt>
                <c:pt idx="47" c:formatCode="0.00E+00">
                  <c:v>0.192015552249198</c:v>
                </c:pt>
                <c:pt idx="48" c:formatCode="0.00E+00">
                  <c:v>0.139051088893522</c:v>
                </c:pt>
                <c:pt idx="49" c:formatCode="0.00E+00">
                  <c:v>0.106757821910264</c:v>
                </c:pt>
                <c:pt idx="50" c:formatCode="0.00E+00">
                  <c:v>0.0895601849217115</c:v>
                </c:pt>
                <c:pt idx="51" c:formatCode="0.00E+00">
                  <c:v>0.0569962512731274</c:v>
                </c:pt>
                <c:pt idx="52" c:formatCode="0.00E+00">
                  <c:v>0.0470750451257629</c:v>
                </c:pt>
                <c:pt idx="53" c:formatCode="0.00E+00">
                  <c:v>0.0386109931089419</c:v>
                </c:pt>
                <c:pt idx="54" c:formatCode="0.00E+00">
                  <c:v>0.0314081167019489</c:v>
                </c:pt>
                <c:pt idx="55" c:formatCode="0.00E+00">
                  <c:v>0.0233339858224452</c:v>
                </c:pt>
                <c:pt idx="56" c:formatCode="0.00E+00">
                  <c:v>0.0178415197723963</c:v>
                </c:pt>
                <c:pt idx="57" c:formatCode="0.00E+00">
                  <c:v>0.0149015870907493</c:v>
                </c:pt>
                <c:pt idx="58" c:formatCode="0.00E+00">
                  <c:v>0.0113484276911833</c:v>
                </c:pt>
                <c:pt idx="59" c:formatCode="0.00E+00">
                  <c:v>0.00935786387741213</c:v>
                </c:pt>
                <c:pt idx="60" c:formatCode="0.00E+00">
                  <c:v>0.00721559966938587</c:v>
                </c:pt>
                <c:pt idx="61" c:formatCode="0.00E+00">
                  <c:v>0.00633677597734239</c:v>
                </c:pt>
                <c:pt idx="62" c:formatCode="0.00E+00">
                  <c:v>0.0054485115579495</c:v>
                </c:pt>
                <c:pt idx="63" c:formatCode="0.00E+00">
                  <c:v>0.00437102790425048</c:v>
                </c:pt>
                <c:pt idx="64" c:formatCode="0.00E+00">
                  <c:v>0.00366897417225008</c:v>
                </c:pt>
                <c:pt idx="65" c:formatCode="0.00E+00">
                  <c:v>0.00165122419976831</c:v>
                </c:pt>
                <c:pt idx="66" c:formatCode="0.00E+00">
                  <c:v>0.000986416369917524</c:v>
                </c:pt>
                <c:pt idx="67" c:formatCode="0.00E+00">
                  <c:v>0.000937528759252588</c:v>
                </c:pt>
                <c:pt idx="68" c:formatCode="0.00E+00">
                  <c:v>0.000464906796930524</c:v>
                </c:pt>
                <c:pt idx="69" c:formatCode="0.00E+00">
                  <c:v>0.00043439408921456</c:v>
                </c:pt>
                <c:pt idx="70" c:formatCode="0.00E+00">
                  <c:v>0.00037639508546329</c:v>
                </c:pt>
                <c:pt idx="71" c:formatCode="0.00E+00">
                  <c:v>0.000349692332111067</c:v>
                </c:pt>
                <c:pt idx="72" c:formatCode="0.00E+00">
                  <c:v>0.000271103521015332</c:v>
                </c:pt>
                <c:pt idx="73" c:formatCode="0.00E+00">
                  <c:v>0.000255500526819166</c:v>
                </c:pt>
                <c:pt idx="74" c:formatCode="0.00E+00">
                  <c:v>0.000143842576566575</c:v>
                </c:pt>
                <c:pt idx="75" c:formatCode="0.00E+00">
                  <c:v>0.000135445232298546</c:v>
                </c:pt>
                <c:pt idx="76" c:formatCode="0.00E+00">
                  <c:v>8.59638310986277e-5</c:v>
                </c:pt>
                <c:pt idx="77" c:formatCode="0.00E+00">
                  <c:v>8.41001059937607e-5</c:v>
                </c:pt>
                <c:pt idx="78" c:formatCode="0.00E+00">
                  <c:v>7.63600583141333e-5</c:v>
                </c:pt>
                <c:pt idx="79" c:formatCode="0.00E+00">
                  <c:v>7.5237793467835e-5</c:v>
                </c:pt>
                <c:pt idx="80" c:formatCode="0.00E+00">
                  <c:v>6.41527835626388e-5</c:v>
                </c:pt>
                <c:pt idx="81" c:formatCode="0.00E+00">
                  <c:v>6.34334569892037e-5</c:v>
                </c:pt>
                <c:pt idx="82" c:formatCode="0.00E+00">
                  <c:v>5.48228317725474e-5</c:v>
                </c:pt>
                <c:pt idx="83" c:formatCode="0.00E+00">
                  <c:v>4.5002653339985e-5</c:v>
                </c:pt>
                <c:pt idx="84" c:formatCode="0.00E+00">
                  <c:v>4.34837675374933e-5</c:v>
                </c:pt>
                <c:pt idx="85" c:formatCode="0.00E+00">
                  <c:v>4.32024694068023e-5</c:v>
                </c:pt>
                <c:pt idx="86" c:formatCode="0.00E+00">
                  <c:v>1.30186899797824e-5</c:v>
                </c:pt>
                <c:pt idx="87" c:formatCode="0.00E+00">
                  <c:v>1.21412879110405e-5</c:v>
                </c:pt>
                <c:pt idx="88" c:formatCode="0.00E+00">
                  <c:v>1.07939310573624e-5</c:v>
                </c:pt>
                <c:pt idx="89" c:formatCode="0.00E+00">
                  <c:v>1.01825632220542e-5</c:v>
                </c:pt>
                <c:pt idx="90" c:formatCode="0.00E+00">
                  <c:v>6.58691115821064e-6</c:v>
                </c:pt>
                <c:pt idx="91" c:formatCode="0.00E+00">
                  <c:v>2.89663759015291e-6</c:v>
                </c:pt>
                <c:pt idx="92" c:formatCode="0.00E+00">
                  <c:v>2.81913693817693e-6</c:v>
                </c:pt>
                <c:pt idx="93" c:formatCode="0.00E+00">
                  <c:v>2.46365759856815e-6</c:v>
                </c:pt>
                <c:pt idx="94" c:formatCode="0.00E+00">
                  <c:v>2.35619672237952e-6</c:v>
                </c:pt>
                <c:pt idx="95" c:formatCode="0.00E+00">
                  <c:v>8.37650127714085e-7</c:v>
                </c:pt>
                <c:pt idx="96" c:formatCode="0.00E+00">
                  <c:v>7.9475607433821e-7</c:v>
                </c:pt>
                <c:pt idx="97" c:formatCode="0.00E+00">
                  <c:v>5.68230977213702e-7</c:v>
                </c:pt>
                <c:pt idx="98" c:formatCode="0.00E+00">
                  <c:v>5.37267819469278e-7</c:v>
                </c:pt>
                <c:pt idx="99" c:formatCode="0.00E+00">
                  <c:v>5.08646961820958e-7</c:v>
                </c:pt>
                <c:pt idx="100" c:formatCode="0.00E+00">
                  <c:v>4.89739810891621e-7</c:v>
                </c:pt>
                <c:pt idx="101" c:formatCode="0.00E+00">
                  <c:v>4.3357034738456e-7</c:v>
                </c:pt>
                <c:pt idx="102" c:formatCode="0.00E+00">
                  <c:v>4.31758062218179e-7</c:v>
                </c:pt>
                <c:pt idx="103" c:formatCode="0.00E+00">
                  <c:v>3.49218605801838e-7</c:v>
                </c:pt>
                <c:pt idx="104" c:formatCode="0.00E+00">
                  <c:v>3.47590945564136e-7</c:v>
                </c:pt>
                <c:pt idx="105" c:formatCode="0.00E+00">
                  <c:v>1.74778214141469e-7</c:v>
                </c:pt>
                <c:pt idx="106" c:formatCode="0.00E+00">
                  <c:v>1.66237062595442e-7</c:v>
                </c:pt>
                <c:pt idx="107" c:formatCode="0.00E+00">
                  <c:v>1.5062555477563e-7</c:v>
                </c:pt>
                <c:pt idx="108" c:formatCode="0.00E+00">
                  <c:v>1.44037127070007e-7</c:v>
                </c:pt>
                <c:pt idx="109" c:formatCode="0.00E+00">
                  <c:v>1.07771054631556e-7</c:v>
                </c:pt>
                <c:pt idx="110" c:formatCode="0.00E+00">
                  <c:v>1.06416657574826e-7</c:v>
                </c:pt>
                <c:pt idx="111" c:formatCode="0.00E+00">
                  <c:v>3.3515842394749e-8</c:v>
                </c:pt>
                <c:pt idx="112" c:formatCode="0.00E+00">
                  <c:v>3.33421073062112e-8</c:v>
                </c:pt>
                <c:pt idx="113" c:formatCode="0.00E+00">
                  <c:v>2.77389509317771e-8</c:v>
                </c:pt>
                <c:pt idx="114" c:formatCode="0.00E+00">
                  <c:v>2.77115454405674e-8</c:v>
                </c:pt>
                <c:pt idx="115" c:formatCode="0.00E+00">
                  <c:v>1.99496485997486e-9</c:v>
                </c:pt>
                <c:pt idx="116" c:formatCode="0.00E+00">
                  <c:v>1.82191792319486e-9</c:v>
                </c:pt>
                <c:pt idx="117" c:formatCode="0.00E+00">
                  <c:v>1.78002709461111e-9</c:v>
                </c:pt>
                <c:pt idx="118" c:formatCode="0.00E+00">
                  <c:v>1.52508282447172e-9</c:v>
                </c:pt>
                <c:pt idx="119" c:formatCode="0.00E+00">
                  <c:v>1.47810799155934e-9</c:v>
                </c:pt>
                <c:pt idx="120" c:formatCode="0.00E+00">
                  <c:v>1.2953718808717e-9</c:v>
                </c:pt>
                <c:pt idx="121" c:formatCode="0.00E+00">
                  <c:v>1.04681230794768e-9</c:v>
                </c:pt>
                <c:pt idx="122" c:formatCode="0.00E+00">
                  <c:v>1.00794768087553e-9</c:v>
                </c:pt>
                <c:pt idx="123" c:formatCode="0.00E+00">
                  <c:v>2.8036053478786e-10</c:v>
                </c:pt>
                <c:pt idx="124" c:formatCode="0.00E+00">
                  <c:v>2.72038871429459e-10</c:v>
                </c:pt>
                <c:pt idx="125" c:formatCode="0.00E+00">
                  <c:v>2.67468731607323e-10</c:v>
                </c:pt>
                <c:pt idx="126" c:formatCode="0.00E+00">
                  <c:v>1.91441582586549e-10</c:v>
                </c:pt>
                <c:pt idx="127" c:formatCode="0.00E+00">
                  <c:v>1.84386248491819e-10</c:v>
                </c:pt>
                <c:pt idx="128" c:formatCode="0.00E+00">
                  <c:v>1.78416978968698e-10</c:v>
                </c:pt>
                <c:pt idx="129" c:formatCode="0.00E+00">
                  <c:v>1.76880075031249e-10</c:v>
                </c:pt>
                <c:pt idx="130" c:formatCode="0.00E+00">
                  <c:v>1.65909650462481e-10</c:v>
                </c:pt>
                <c:pt idx="131" c:formatCode="0.00E+00">
                  <c:v>1.65432094689777e-10</c:v>
                </c:pt>
                <c:pt idx="132" c:formatCode="0.00E+00">
                  <c:v>1.63975624190016e-10</c:v>
                </c:pt>
                <c:pt idx="133" c:formatCode="0.00E+00">
                  <c:v>1.42562424088055e-10</c:v>
                </c:pt>
                <c:pt idx="134" c:formatCode="0.00E+00">
                  <c:v>8.87879814115422e-11</c:v>
                </c:pt>
                <c:pt idx="135" c:formatCode="0.00E+00">
                  <c:v>8.83796325013009e-11</c:v>
                </c:pt>
                <c:pt idx="136" c:formatCode="0.00E+00">
                  <c:v>5.52019763233602e-11</c:v>
                </c:pt>
                <c:pt idx="137" c:formatCode="0.00E+00">
                  <c:v>5.51727019626469e-11</c:v>
                </c:pt>
                <c:pt idx="138" c:formatCode="0.00E+00">
                  <c:v>3.2273401728844e-11</c:v>
                </c:pt>
                <c:pt idx="139" c:formatCode="0.00E+00">
                  <c:v>3.16091153251818e-11</c:v>
                </c:pt>
                <c:pt idx="140" c:formatCode="0.00E+00">
                  <c:v>2.66093813650059e-11</c:v>
                </c:pt>
                <c:pt idx="141" c:formatCode="0.00E+00">
                  <c:v>2.6458533142204e-11</c:v>
                </c:pt>
                <c:pt idx="142" c:formatCode="0.00E+00">
                  <c:v>1.65331037749183e-11</c:v>
                </c:pt>
                <c:pt idx="143" c:formatCode="0.00E+00">
                  <c:v>1.64643942923703e-11</c:v>
                </c:pt>
                <c:pt idx="144" c:formatCode="0.00E+00">
                  <c:v>6.23982643332965e-12</c:v>
                </c:pt>
                <c:pt idx="145" c:formatCode="0.00E+00">
                  <c:v>6.2257576871616e-12</c:v>
                </c:pt>
                <c:pt idx="146" c:formatCode="0.00E+00">
                  <c:v>2.25766072503575e-12</c:v>
                </c:pt>
                <c:pt idx="147" c:formatCode="0.00E+00">
                  <c:v>2.24337881604697e-12</c:v>
                </c:pt>
                <c:pt idx="148" c:formatCode="0.00E+00">
                  <c:v>5.80424597274032e-13</c:v>
                </c:pt>
                <c:pt idx="149" c:formatCode="0.00E+00">
                  <c:v>5.73177061369279e-13</c:v>
                </c:pt>
                <c:pt idx="150" c:formatCode="0.00E+00">
                  <c:v>4.83435513842778e-13</c:v>
                </c:pt>
                <c:pt idx="151" c:formatCode="0.00E+00">
                  <c:v>4.77609063409545e-13</c:v>
                </c:pt>
                <c:pt idx="152" c:formatCode="0.00E+00">
                  <c:v>4.19344559077217e-13</c:v>
                </c:pt>
                <c:pt idx="153" c:formatCode="0.00E+00">
                  <c:v>4.17141876596361e-13</c:v>
                </c:pt>
                <c:pt idx="154" c:formatCode="0.00E+00">
                  <c:v>2.2501112084683e-13</c:v>
                </c:pt>
                <c:pt idx="155" c:formatCode="0.00E+00">
                  <c:v>2.22453166998093e-13</c:v>
                </c:pt>
                <c:pt idx="156" c:formatCode="0.00E+00">
                  <c:v>1.72786229768462e-13</c:v>
                </c:pt>
                <c:pt idx="157" c:formatCode="0.00E+00">
                  <c:v>1.71720415664822e-13</c:v>
                </c:pt>
                <c:pt idx="158" c:formatCode="0.00E+00">
                  <c:v>1.43227651960842e-13</c:v>
                </c:pt>
                <c:pt idx="159" c:formatCode="0.00E+00">
                  <c:v>1.2581935493472e-13</c:v>
                </c:pt>
                <c:pt idx="160" c:formatCode="0.00E+00">
                  <c:v>1.25179866472536e-13</c:v>
                </c:pt>
                <c:pt idx="161" c:formatCode="0.00E+00">
                  <c:v>1.23545618180287e-13</c:v>
                </c:pt>
                <c:pt idx="162" c:formatCode="0.00E+00">
                  <c:v>1.23332455359559e-13</c:v>
                </c:pt>
                <c:pt idx="163" c:formatCode="0.00E+00">
                  <c:v>3.95594668134436e-14</c:v>
                </c:pt>
                <c:pt idx="164" c:formatCode="0.00E+00">
                  <c:v>3.92752497191395e-14</c:v>
                </c:pt>
                <c:pt idx="165" c:formatCode="0.00E+00">
                  <c:v>2.72670774847938e-14</c:v>
                </c:pt>
                <c:pt idx="166" c:formatCode="0.00E+00">
                  <c:v>2.70539146640658e-14</c:v>
                </c:pt>
                <c:pt idx="167" c:formatCode="0.00E+00">
                  <c:v>2.52065035510896e-14</c:v>
                </c:pt>
                <c:pt idx="168" c:formatCode="0.00E+00">
                  <c:v>2.51354492775135e-14</c:v>
                </c:pt>
                <c:pt idx="169" c:formatCode="0.00E+00">
                  <c:v>2.02327044007689e-14</c:v>
                </c:pt>
                <c:pt idx="170" c:formatCode="0.00E+00">
                  <c:v>1.98774330328888e-14</c:v>
                </c:pt>
                <c:pt idx="171" c:formatCode="0.00E+00">
                  <c:v>1.66089364483923e-14</c:v>
                </c:pt>
                <c:pt idx="172" c:formatCode="0.00E+00">
                  <c:v>1.61115565333603e-14</c:v>
                </c:pt>
                <c:pt idx="173" c:formatCode="0.00E+00">
                  <c:v>6.23501250629488e-15</c:v>
                </c:pt>
                <c:pt idx="174" c:formatCode="0.00E+00">
                  <c:v>5.6665783176868e-15</c:v>
                </c:pt>
                <c:pt idx="175" c:formatCode="0.00E+00">
                  <c:v>5.02708985550271e-15</c:v>
                </c:pt>
                <c:pt idx="176" c:formatCode="0.00E+00">
                  <c:v>4.60076421404665e-15</c:v>
                </c:pt>
                <c:pt idx="177" c:formatCode="0.00E+00">
                  <c:v>4.2454928461666e-15</c:v>
                </c:pt>
                <c:pt idx="178" c:formatCode="0.00E+00">
                  <c:v>3.60600438398251e-15</c:v>
                </c:pt>
                <c:pt idx="179" c:formatCode="0.00E+00">
                  <c:v>3.60600438398251e-15</c:v>
                </c:pt>
                <c:pt idx="180" c:formatCode="0.00E+00">
                  <c:v>3.32178728967847e-15</c:v>
                </c:pt>
                <c:pt idx="181" c:formatCode="0.00E+00">
                  <c:v>3.32178728967847e-15</c:v>
                </c:pt>
                <c:pt idx="182" c:formatCode="0.00E+00">
                  <c:v>2.96651592179842e-15</c:v>
                </c:pt>
                <c:pt idx="183" c:formatCode="0.00E+00">
                  <c:v>2.89546164822241e-15</c:v>
                </c:pt>
                <c:pt idx="184" c:formatCode="0.00E+00">
                  <c:v>2.61124455391837e-15</c:v>
                </c:pt>
                <c:pt idx="185" c:formatCode="0.00E+00">
                  <c:v>2.54019028034236e-15</c:v>
                </c:pt>
                <c:pt idx="186" c:formatCode="0.00E+00">
                  <c:v>2.1138646388863e-15</c:v>
                </c:pt>
                <c:pt idx="187" c:formatCode="0.00E+00">
                  <c:v>2.04281036531029e-15</c:v>
                </c:pt>
                <c:pt idx="188" c:formatCode="0.00E+00">
                  <c:v>1.90070181815827e-15</c:v>
                </c:pt>
                <c:pt idx="189" c:formatCode="0.00E+00">
                  <c:v>1.82964754458226e-15</c:v>
                </c:pt>
                <c:pt idx="190" c:formatCode="0.00E+00">
                  <c:v>1.75859327100625e-15</c:v>
                </c:pt>
                <c:pt idx="191" c:formatCode="0.00E+00">
                  <c:v>1.68753899743024e-15</c:v>
                </c:pt>
                <c:pt idx="192" c:formatCode="0.00E+00">
                  <c:v>1.61648472385423e-15</c:v>
                </c:pt>
                <c:pt idx="193" c:formatCode="0.00E+00">
                  <c:v>1.54543045027822e-15</c:v>
                </c:pt>
                <c:pt idx="194" c:formatCode="0.00E+00">
                  <c:v>1.47437617670221e-15</c:v>
                </c:pt>
                <c:pt idx="195" c:formatCode="0.00E+00">
                  <c:v>1.47437617670221e-15</c:v>
                </c:pt>
                <c:pt idx="196" c:formatCode="0.00E+00">
                  <c:v>1.47437617670221e-15</c:v>
                </c:pt>
                <c:pt idx="197" c:formatCode="0.00E+00">
                  <c:v>1.47437617670221e-15</c:v>
                </c:pt>
                <c:pt idx="198" c:formatCode="0.00E+00">
                  <c:v>1.33226762955019e-15</c:v>
                </c:pt>
                <c:pt idx="199" c:formatCode="0.00E+00">
                  <c:v>1.33226762955019e-15</c:v>
                </c:pt>
              </c:numCache>
            </c:numRef>
          </c:yVal>
          <c:smooth val="true"/>
        </c:ser>
        <c:ser>
          <c:idx val="10"/>
          <c:order val="10"/>
          <c:tx>
            <c:strRef>
              <c:f>ACK!$L$1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ACK!$L$2:$L$201</c:f>
              <c:numCache>
                <c:formatCode>General</c:formatCode>
                <c:ptCount val="200"/>
                <c:pt idx="0">
                  <c:v>20.9047710228896</c:v>
                </c:pt>
                <c:pt idx="1">
                  <c:v>20.6498701952686</c:v>
                </c:pt>
                <c:pt idx="2">
                  <c:v>20.5744034683686</c:v>
                </c:pt>
                <c:pt idx="3">
                  <c:v>20.2504705525433</c:v>
                </c:pt>
                <c:pt idx="4">
                  <c:v>20.1604319005012</c:v>
                </c:pt>
                <c:pt idx="5">
                  <c:v>19.6812454953158</c:v>
                </c:pt>
                <c:pt idx="6">
                  <c:v>19.5443178301653</c:v>
                </c:pt>
                <c:pt idx="7">
                  <c:v>18.9428766726755</c:v>
                </c:pt>
                <c:pt idx="8">
                  <c:v>18.8240530317788</c:v>
                </c:pt>
                <c:pt idx="9">
                  <c:v>18.2437338097013</c:v>
                </c:pt>
                <c:pt idx="10">
                  <c:v>18.0540208731557</c:v>
                </c:pt>
                <c:pt idx="11">
                  <c:v>17.2351752897986</c:v>
                </c:pt>
                <c:pt idx="12">
                  <c:v>17.0646507660749</c:v>
                </c:pt>
                <c:pt idx="13">
                  <c:v>16.227387090668</c:v>
                </c:pt>
                <c:pt idx="14">
                  <c:v>15.937966163454</c:v>
                </c:pt>
                <c:pt idx="15">
                  <c:v>15.050023537472</c:v>
                </c:pt>
                <c:pt idx="16">
                  <c:v>14.8447939039644</c:v>
                </c:pt>
                <c:pt idx="17">
                  <c:v>13.7262867183457</c:v>
                </c:pt>
                <c:pt idx="18">
                  <c:v>13.4564467696062</c:v>
                </c:pt>
                <c:pt idx="19">
                  <c:v>12.223182752002</c:v>
                </c:pt>
                <c:pt idx="20">
                  <c:v>11.9485768147211</c:v>
                </c:pt>
                <c:pt idx="21">
                  <c:v>10.7902976961451</c:v>
                </c:pt>
                <c:pt idx="22">
                  <c:v>10.5525237838147</c:v>
                </c:pt>
                <c:pt idx="23">
                  <c:v>9.63706431128054</c:v>
                </c:pt>
                <c:pt idx="24">
                  <c:v>8.83542568564267</c:v>
                </c:pt>
                <c:pt idx="25">
                  <c:v>8.59847013986546</c:v>
                </c:pt>
                <c:pt idx="26">
                  <c:v>7.97403447619747</c:v>
                </c:pt>
                <c:pt idx="27">
                  <c:v>7.75038526086951</c:v>
                </c:pt>
                <c:pt idx="28">
                  <c:v>7.27949625663195</c:v>
                </c:pt>
                <c:pt idx="29">
                  <c:v>7.14124415870427</c:v>
                </c:pt>
                <c:pt idx="30">
                  <c:v>6.76284315962773</c:v>
                </c:pt>
                <c:pt idx="31">
                  <c:v>6.6856767412927</c:v>
                </c:pt>
                <c:pt idx="32">
                  <c:v>6.44506890473953</c:v>
                </c:pt>
                <c:pt idx="33">
                  <c:v>6.3504740911151</c:v>
                </c:pt>
                <c:pt idx="34">
                  <c:v>6.05851597522571</c:v>
                </c:pt>
                <c:pt idx="35">
                  <c:v>5.97534426034389</c:v>
                </c:pt>
                <c:pt idx="36">
                  <c:v>5.8430667958057</c:v>
                </c:pt>
                <c:pt idx="37">
                  <c:v>5.8040521295079</c:v>
                </c:pt>
                <c:pt idx="38">
                  <c:v>5.6915844436554</c:v>
                </c:pt>
                <c:pt idx="39">
                  <c:v>5.6569128427669</c:v>
                </c:pt>
                <c:pt idx="40">
                  <c:v>5.51886809773183</c:v>
                </c:pt>
                <c:pt idx="41">
                  <c:v>5.48704417561842</c:v>
                </c:pt>
                <c:pt idx="42">
                  <c:v>5.37763568942654</c:v>
                </c:pt>
                <c:pt idx="43">
                  <c:v>5.32970623935639</c:v>
                </c:pt>
                <c:pt idx="44">
                  <c:v>5.23798005419331</c:v>
                </c:pt>
                <c:pt idx="45">
                  <c:v>5.1879361582743</c:v>
                </c:pt>
                <c:pt idx="46">
                  <c:v>5.11276310920359</c:v>
                </c:pt>
                <c:pt idx="47">
                  <c:v>5.05385498030665</c:v>
                </c:pt>
                <c:pt idx="48">
                  <c:v>4.99501665128049</c:v>
                </c:pt>
                <c:pt idx="49">
                  <c:v>4.83329535199481</c:v>
                </c:pt>
                <c:pt idx="50">
                  <c:v>4.79897322980479</c:v>
                </c:pt>
                <c:pt idx="51">
                  <c:v>4.72825309792041</c:v>
                </c:pt>
                <c:pt idx="52">
                  <c:v>4.61849863365842</c:v>
                </c:pt>
                <c:pt idx="53">
                  <c:v>4.5217777105034</c:v>
                </c:pt>
                <c:pt idx="54">
                  <c:v>4.43061805520696</c:v>
                </c:pt>
                <c:pt idx="55">
                  <c:v>4.32841886129322</c:v>
                </c:pt>
                <c:pt idx="56">
                  <c:v>4.29862770525391</c:v>
                </c:pt>
                <c:pt idx="57">
                  <c:v>4.16268251636432</c:v>
                </c:pt>
                <c:pt idx="58">
                  <c:v>4.15296875183702</c:v>
                </c:pt>
                <c:pt idx="59">
                  <c:v>4.06522634664635</c:v>
                </c:pt>
                <c:pt idx="60">
                  <c:v>4.03992266964211</c:v>
                </c:pt>
                <c:pt idx="61">
                  <c:v>3.98324680816696</c:v>
                </c:pt>
                <c:pt idx="62">
                  <c:v>3.92958240067271</c:v>
                </c:pt>
                <c:pt idx="63">
                  <c:v>3.85824850031756</c:v>
                </c:pt>
                <c:pt idx="64">
                  <c:v>3.82423308665892</c:v>
                </c:pt>
                <c:pt idx="65">
                  <c:v>3.76662154354204</c:v>
                </c:pt>
                <c:pt idx="66">
                  <c:v>3.75015219233117</c:v>
                </c:pt>
                <c:pt idx="67">
                  <c:v>3.66689395878829</c:v>
                </c:pt>
                <c:pt idx="68">
                  <c:v>3.61767344822905</c:v>
                </c:pt>
                <c:pt idx="69">
                  <c:v>3.57125227151567</c:v>
                </c:pt>
                <c:pt idx="70">
                  <c:v>3.54485168159928</c:v>
                </c:pt>
                <c:pt idx="71">
                  <c:v>3.48436268409954</c:v>
                </c:pt>
                <c:pt idx="72">
                  <c:v>3.45709087460289</c:v>
                </c:pt>
                <c:pt idx="73">
                  <c:v>3.36074420328109</c:v>
                </c:pt>
                <c:pt idx="74">
                  <c:v>3.29559775681252</c:v>
                </c:pt>
                <c:pt idx="75">
                  <c:v>3.24607377409456</c:v>
                </c:pt>
                <c:pt idx="76">
                  <c:v>3.17301200297094</c:v>
                </c:pt>
                <c:pt idx="77">
                  <c:v>3.15059189866607</c:v>
                </c:pt>
                <c:pt idx="78">
                  <c:v>3.0655724046674</c:v>
                </c:pt>
                <c:pt idx="79">
                  <c:v>3.04856538803842</c:v>
                </c:pt>
                <c:pt idx="80">
                  <c:v>2.9784808422785</c:v>
                </c:pt>
                <c:pt idx="81">
                  <c:v>2.96354188075984</c:v>
                </c:pt>
                <c:pt idx="82">
                  <c:v>2.90066636263349</c:v>
                </c:pt>
                <c:pt idx="83">
                  <c:v>2.88346065357496</c:v>
                </c:pt>
                <c:pt idx="84">
                  <c:v>2.85000064766342</c:v>
                </c:pt>
                <c:pt idx="85">
                  <c:v>2.79800286057516</c:v>
                </c:pt>
                <c:pt idx="86">
                  <c:v>2.65942075719343</c:v>
                </c:pt>
                <c:pt idx="87">
                  <c:v>2.62409852425583</c:v>
                </c:pt>
                <c:pt idx="88">
                  <c:v>2.58920989388763</c:v>
                </c:pt>
                <c:pt idx="89">
                  <c:v>2.5497627218753</c:v>
                </c:pt>
                <c:pt idx="90">
                  <c:v>2.50364980776359</c:v>
                </c:pt>
                <c:pt idx="91">
                  <c:v>2.46488677078179</c:v>
                </c:pt>
                <c:pt idx="92">
                  <c:v>2.43932951816942</c:v>
                </c:pt>
                <c:pt idx="93">
                  <c:v>2.41360860407435</c:v>
                </c:pt>
                <c:pt idx="94">
                  <c:v>2.37674488743166</c:v>
                </c:pt>
                <c:pt idx="95">
                  <c:v>2.35962540664156</c:v>
                </c:pt>
                <c:pt idx="96">
                  <c:v>2.33836496246971</c:v>
                </c:pt>
                <c:pt idx="97">
                  <c:v>2.30745684604925</c:v>
                </c:pt>
                <c:pt idx="98">
                  <c:v>2.28919657505256</c:v>
                </c:pt>
                <c:pt idx="99">
                  <c:v>2.27513171442849</c:v>
                </c:pt>
                <c:pt idx="100">
                  <c:v>2.26662206828216</c:v>
                </c:pt>
                <c:pt idx="101" c:formatCode="0.00E+00">
                  <c:v>2.24480774791718</c:v>
                </c:pt>
                <c:pt idx="102" c:formatCode="0.00E+00">
                  <c:v>2.23292828379041</c:v>
                </c:pt>
                <c:pt idx="103" c:formatCode="0.00E+00">
                  <c:v>2.19468785133917</c:v>
                </c:pt>
                <c:pt idx="104" c:formatCode="0.00E+00">
                  <c:v>2.16553475364069</c:v>
                </c:pt>
                <c:pt idx="105" c:formatCode="0.00E+00">
                  <c:v>2.08983365256916</c:v>
                </c:pt>
                <c:pt idx="106" c:formatCode="0.00E+00">
                  <c:v>2.04931706198981</c:v>
                </c:pt>
                <c:pt idx="107" c:formatCode="0.00E+00">
                  <c:v>2.03085991965885</c:v>
                </c:pt>
                <c:pt idx="108" c:formatCode="0.00E+00">
                  <c:v>2.02207119214362</c:v>
                </c:pt>
                <c:pt idx="109" c:formatCode="0.00E+00">
                  <c:v>1.94585963608605</c:v>
                </c:pt>
                <c:pt idx="110" c:formatCode="0.00E+00">
                  <c:v>1.93508439680848</c:v>
                </c:pt>
                <c:pt idx="111" c:formatCode="0.00E+00">
                  <c:v>1.91636092107888</c:v>
                </c:pt>
                <c:pt idx="112" c:formatCode="0.00E+00">
                  <c:v>1.8828156206568</c:v>
                </c:pt>
                <c:pt idx="113" c:formatCode="0.00E+00">
                  <c:v>1.84455379820528</c:v>
                </c:pt>
                <c:pt idx="114" c:formatCode="0.00E+00">
                  <c:v>1.82927422493246</c:v>
                </c:pt>
                <c:pt idx="115" c:formatCode="0.00E+00">
                  <c:v>1.74097794082913</c:v>
                </c:pt>
                <c:pt idx="116" c:formatCode="0.00E+00">
                  <c:v>1.73064275875838</c:v>
                </c:pt>
                <c:pt idx="117" c:formatCode="0.00E+00">
                  <c:v>1.53982158209648</c:v>
                </c:pt>
                <c:pt idx="118" c:formatCode="0.00E+00">
                  <c:v>1.5255333291238</c:v>
                </c:pt>
                <c:pt idx="119" c:formatCode="0.00E+00">
                  <c:v>1.48315676032413</c:v>
                </c:pt>
                <c:pt idx="120" c:formatCode="0.00E+00">
                  <c:v>1.47232226303374</c:v>
                </c:pt>
                <c:pt idx="121" c:formatCode="0.00E+00">
                  <c:v>1.44197123987611</c:v>
                </c:pt>
                <c:pt idx="122" c:formatCode="0.00E+00">
                  <c:v>1.43547941466484</c:v>
                </c:pt>
                <c:pt idx="123" c:formatCode="0.00E+00">
                  <c:v>1.39816810533012</c:v>
                </c:pt>
                <c:pt idx="124" c:formatCode="0.00E+00">
                  <c:v>1.36218881680774</c:v>
                </c:pt>
                <c:pt idx="125" c:formatCode="0.00E+00">
                  <c:v>1.34112011642652</c:v>
                </c:pt>
                <c:pt idx="126" c:formatCode="0.00E+00">
                  <c:v>1.32697593437983</c:v>
                </c:pt>
                <c:pt idx="127" c:formatCode="0.00E+00">
                  <c:v>1.32461917223744</c:v>
                </c:pt>
                <c:pt idx="128" c:formatCode="0.00E+00">
                  <c:v>1.29740212907831</c:v>
                </c:pt>
                <c:pt idx="129" c:formatCode="0.00E+00">
                  <c:v>1.28320638931405</c:v>
                </c:pt>
                <c:pt idx="130" c:formatCode="0.00E+00">
                  <c:v>1.24141785649538</c:v>
                </c:pt>
                <c:pt idx="131" c:formatCode="0.00E+00">
                  <c:v>1.2061350186966</c:v>
                </c:pt>
                <c:pt idx="132" c:formatCode="0.00E+00">
                  <c:v>1.14499410486728</c:v>
                </c:pt>
                <c:pt idx="133" c:formatCode="0.00E+00">
                  <c:v>1.03599504144795</c:v>
                </c:pt>
                <c:pt idx="134" c:formatCode="0.00E+00">
                  <c:v>0.99374284563218</c:v>
                </c:pt>
                <c:pt idx="135" c:formatCode="0.00E+00">
                  <c:v>0.986202037311161</c:v>
                </c:pt>
                <c:pt idx="136" c:formatCode="0.00E+00">
                  <c:v>0.94821528949799</c:v>
                </c:pt>
                <c:pt idx="137" c:formatCode="0.00E+00">
                  <c:v>0.931291360886472</c:v>
                </c:pt>
                <c:pt idx="138" c:formatCode="0.00E+00">
                  <c:v>0.893524680746675</c:v>
                </c:pt>
                <c:pt idx="139" c:formatCode="0.00E+00">
                  <c:v>0.88075828120572</c:v>
                </c:pt>
                <c:pt idx="140" c:formatCode="0.00E+00">
                  <c:v>0.834135168728939</c:v>
                </c:pt>
                <c:pt idx="141" c:formatCode="0.00E+00">
                  <c:v>0.809251077257788</c:v>
                </c:pt>
                <c:pt idx="142" c:formatCode="0.00E+00">
                  <c:v>0.765777315905066</c:v>
                </c:pt>
                <c:pt idx="143" c:formatCode="0.00E+00">
                  <c:v>0.745338505252506</c:v>
                </c:pt>
                <c:pt idx="144" c:formatCode="0.00E+00">
                  <c:v>0.736130608432384</c:v>
                </c:pt>
                <c:pt idx="145" c:formatCode="0.00E+00">
                  <c:v>0.7283212392335</c:v>
                </c:pt>
                <c:pt idx="146" c:formatCode="0.00E+00">
                  <c:v>0.6876023478351</c:v>
                </c:pt>
                <c:pt idx="147" c:formatCode="0.00E+00">
                  <c:v>0.671175514166583</c:v>
                </c:pt>
                <c:pt idx="148" c:formatCode="0.00E+00">
                  <c:v>0.667064829508618</c:v>
                </c:pt>
                <c:pt idx="149" c:formatCode="0.00E+00">
                  <c:v>0.637126669868581</c:v>
                </c:pt>
                <c:pt idx="150" c:formatCode="0.00E+00">
                  <c:v>0.630985572227855</c:v>
                </c:pt>
                <c:pt idx="151" c:formatCode="0.00E+00">
                  <c:v>0.62165340114286</c:v>
                </c:pt>
                <c:pt idx="152" c:formatCode="0.00E+00">
                  <c:v>0.604800074764635</c:v>
                </c:pt>
                <c:pt idx="153" c:formatCode="0.00E+00">
                  <c:v>0.565329645139846</c:v>
                </c:pt>
                <c:pt idx="154" c:formatCode="0.00E+00">
                  <c:v>0.530340610651164</c:v>
                </c:pt>
                <c:pt idx="155" c:formatCode="0.00E+00">
                  <c:v>0.521264242673986</c:v>
                </c:pt>
                <c:pt idx="156" c:formatCode="0.00E+00">
                  <c:v>0.512521988036044</c:v>
                </c:pt>
                <c:pt idx="157" c:formatCode="0.00E+00">
                  <c:v>0.492733162423555</c:v>
                </c:pt>
                <c:pt idx="158" c:formatCode="0.00E+00">
                  <c:v>0.472153317726988</c:v>
                </c:pt>
                <c:pt idx="159" c:formatCode="0.00E+00">
                  <c:v>0.447792166149159</c:v>
                </c:pt>
                <c:pt idx="160" c:formatCode="0.00E+00">
                  <c:v>0.440416474416504</c:v>
                </c:pt>
                <c:pt idx="161" c:formatCode="0.00E+00">
                  <c:v>0.40646837336474</c:v>
                </c:pt>
                <c:pt idx="162" c:formatCode="0.00E+00">
                  <c:v>0.390995573053986</c:v>
                </c:pt>
                <c:pt idx="163" c:formatCode="0.00E+00">
                  <c:v>0.369262701760963</c:v>
                </c:pt>
                <c:pt idx="164" c:formatCode="0.00E+00">
                  <c:v>0.362952794135295</c:v>
                </c:pt>
                <c:pt idx="165" c:formatCode="0.00E+00">
                  <c:v>0.3393435253884</c:v>
                </c:pt>
                <c:pt idx="166" c:formatCode="0.00E+00">
                  <c:v>0.319712603590716</c:v>
                </c:pt>
                <c:pt idx="167" c:formatCode="0.00E+00">
                  <c:v>0.309102884410639</c:v>
                </c:pt>
                <c:pt idx="168" c:formatCode="0.00E+00">
                  <c:v>0.303703170561285</c:v>
                </c:pt>
                <c:pt idx="169" c:formatCode="0.00E+00">
                  <c:v>0.283048556621336</c:v>
                </c:pt>
                <c:pt idx="170" c:formatCode="0.00E+00">
                  <c:v>0.279637995519361</c:v>
                </c:pt>
                <c:pt idx="171" c:formatCode="0.00E+00">
                  <c:v>0.272618672148336</c:v>
                </c:pt>
                <c:pt idx="172" c:formatCode="0.00E+00">
                  <c:v>0.270667145472083</c:v>
                </c:pt>
                <c:pt idx="173" c:formatCode="0.00E+00">
                  <c:v>0.266409631413619</c:v>
                </c:pt>
                <c:pt idx="174" c:formatCode="0.00E+00">
                  <c:v>0.259249521312308</c:v>
                </c:pt>
                <c:pt idx="175" c:formatCode="0.00E+00">
                  <c:v>0.24338590373091</c:v>
                </c:pt>
                <c:pt idx="176" c:formatCode="0.00E+00">
                  <c:v>0.242610378804216</c:v>
                </c:pt>
                <c:pt idx="177" c:formatCode="0.00E+00">
                  <c:v>0.234168446609311</c:v>
                </c:pt>
                <c:pt idx="178" c:formatCode="0.00E+00">
                  <c:v>0.22954457631934</c:v>
                </c:pt>
                <c:pt idx="179" c:formatCode="0.00E+00">
                  <c:v>0.228753983670294</c:v>
                </c:pt>
                <c:pt idx="180" c:formatCode="0.00E+00">
                  <c:v>0.208548474597832</c:v>
                </c:pt>
                <c:pt idx="181" c:formatCode="0.00E+00">
                  <c:v>0.207182106499677</c:v>
                </c:pt>
                <c:pt idx="182" c:formatCode="0.00E+00">
                  <c:v>0.198756622886845</c:v>
                </c:pt>
                <c:pt idx="183" c:formatCode="0.00E+00">
                  <c:v>0.198365232092481</c:v>
                </c:pt>
                <c:pt idx="184" c:formatCode="0.00E+00">
                  <c:v>0.197771223488993</c:v>
                </c:pt>
                <c:pt idx="185" c:formatCode="0.00E+00">
                  <c:v>0.1966895159283</c:v>
                </c:pt>
                <c:pt idx="186" c:formatCode="0.00E+00">
                  <c:v>0.195075208493671</c:v>
                </c:pt>
                <c:pt idx="187" c:formatCode="0.00E+00">
                  <c:v>0.190113534307107</c:v>
                </c:pt>
                <c:pt idx="188" c:formatCode="0.00E+00">
                  <c:v>0.188720695802386</c:v>
                </c:pt>
                <c:pt idx="189" c:formatCode="0.00E+00">
                  <c:v>0.184827201395506</c:v>
                </c:pt>
                <c:pt idx="190" c:formatCode="0.00E+00">
                  <c:v>0.184205659333911</c:v>
                </c:pt>
                <c:pt idx="191" c:formatCode="0.00E+00">
                  <c:v>0.184108988325867</c:v>
                </c:pt>
                <c:pt idx="192" c:formatCode="0.00E+00">
                  <c:v>0.183613611368569</c:v>
                </c:pt>
                <c:pt idx="193" c:formatCode="0.00E+00">
                  <c:v>0.179615244567862</c:v>
                </c:pt>
                <c:pt idx="194" c:formatCode="0.00E+00">
                  <c:v>0.178437725966261</c:v>
                </c:pt>
                <c:pt idx="195" c:formatCode="0.00E+00">
                  <c:v>0.17766154649473</c:v>
                </c:pt>
                <c:pt idx="196" c:formatCode="0.00E+00">
                  <c:v>0.168989024570826</c:v>
                </c:pt>
                <c:pt idx="197" c:formatCode="0.00E+00">
                  <c:v>0.165508449950263</c:v>
                </c:pt>
                <c:pt idx="198" c:formatCode="0.00E+00">
                  <c:v>0.165472243287271</c:v>
                </c:pt>
                <c:pt idx="199" c:formatCode="0.00E+00">
                  <c:v>0.164712593194105</c:v>
                </c:pt>
              </c:numCache>
            </c:numRef>
          </c:yVal>
          <c:smooth val="true"/>
        </c:ser>
        <c:ser>
          <c:idx val="11"/>
          <c:order val="11"/>
          <c:tx>
            <c:strRef>
              <c:f>ACK!$M$1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ACK!$M$2:$M$201</c:f>
              <c:numCache>
                <c:formatCode>General</c:formatCode>
                <c:ptCount val="200"/>
                <c:pt idx="0">
                  <c:v>20.9012457098158</c:v>
                </c:pt>
                <c:pt idx="1">
                  <c:v>20.9012457098158</c:v>
                </c:pt>
                <c:pt idx="2">
                  <c:v>20.7411752855456</c:v>
                </c:pt>
                <c:pt idx="3">
                  <c:v>19.9801036099793</c:v>
                </c:pt>
                <c:pt idx="4">
                  <c:v>18.4409713481323</c:v>
                </c:pt>
                <c:pt idx="5">
                  <c:v>16.6615748553961</c:v>
                </c:pt>
                <c:pt idx="6">
                  <c:v>14.3473592647522</c:v>
                </c:pt>
                <c:pt idx="7">
                  <c:v>12.8522948147736</c:v>
                </c:pt>
                <c:pt idx="8">
                  <c:v>11.1198065516502</c:v>
                </c:pt>
                <c:pt idx="9">
                  <c:v>9.10705746538215</c:v>
                </c:pt>
                <c:pt idx="10">
                  <c:v>5.78267796849406</c:v>
                </c:pt>
                <c:pt idx="11">
                  <c:v>4.87774207643491</c:v>
                </c:pt>
                <c:pt idx="12">
                  <c:v>4.19992864853892</c:v>
                </c:pt>
                <c:pt idx="13">
                  <c:v>3.59505066561034</c:v>
                </c:pt>
                <c:pt idx="14">
                  <c:v>3.15291378720811</c:v>
                </c:pt>
                <c:pt idx="15">
                  <c:v>2.3584770272402</c:v>
                </c:pt>
                <c:pt idx="16">
                  <c:v>1.98914525691084</c:v>
                </c:pt>
                <c:pt idx="17">
                  <c:v>1.94760160499078</c:v>
                </c:pt>
                <c:pt idx="18">
                  <c:v>1.89365468687618</c:v>
                </c:pt>
                <c:pt idx="19">
                  <c:v>1.52774592210556</c:v>
                </c:pt>
                <c:pt idx="20">
                  <c:v>1.35525344094797</c:v>
                </c:pt>
                <c:pt idx="21">
                  <c:v>1.29861067596503</c:v>
                </c:pt>
                <c:pt idx="22" c:formatCode="0.00E+00">
                  <c:v>1.1160207473862</c:v>
                </c:pt>
                <c:pt idx="23" c:formatCode="0.00E+00">
                  <c:v>0.722142533843485</c:v>
                </c:pt>
                <c:pt idx="24" c:formatCode="0.00E+00">
                  <c:v>0.635365424194786</c:v>
                </c:pt>
                <c:pt idx="25" c:formatCode="0.00E+00">
                  <c:v>0.578502576814885</c:v>
                </c:pt>
                <c:pt idx="26" c:formatCode="0.00E+00">
                  <c:v>0.553117743039594</c:v>
                </c:pt>
                <c:pt idx="27" c:formatCode="0.00E+00">
                  <c:v>0.495794844692787</c:v>
                </c:pt>
                <c:pt idx="28" c:formatCode="0.00E+00">
                  <c:v>0.171998675460644</c:v>
                </c:pt>
                <c:pt idx="29" c:formatCode="0.00E+00">
                  <c:v>0.0120528822132073</c:v>
                </c:pt>
                <c:pt idx="30" c:formatCode="0.00E+00">
                  <c:v>0.0120060086795729</c:v>
                </c:pt>
                <c:pt idx="31" c:formatCode="0.00E+00">
                  <c:v>0.0119990496811397</c:v>
                </c:pt>
                <c:pt idx="32" c:formatCode="0.00E+00">
                  <c:v>0.0019812499934871</c:v>
                </c:pt>
                <c:pt idx="33" c:formatCode="0.00E+00">
                  <c:v>0.000197083465455989</c:v>
                </c:pt>
                <c:pt idx="34" c:formatCode="0.00E+00">
                  <c:v>0.00019490199396083</c:v>
                </c:pt>
                <c:pt idx="35" c:formatCode="0.00E+00">
                  <c:v>0.000194765844491736</c:v>
                </c:pt>
                <c:pt idx="36" c:formatCode="0.00E+00">
                  <c:v>0.000154270072066609</c:v>
                </c:pt>
                <c:pt idx="37" c:formatCode="0.00E+00">
                  <c:v>0.000141343498603224</c:v>
                </c:pt>
                <c:pt idx="38" c:formatCode="0.00E+00">
                  <c:v>0.000141321744256988</c:v>
                </c:pt>
                <c:pt idx="39" c:formatCode="0.00E+00">
                  <c:v>0.000141004247664922</c:v>
                </c:pt>
                <c:pt idx="40" c:formatCode="0.00E+00">
                  <c:v>0.000140999051378117</c:v>
                </c:pt>
                <c:pt idx="41" c:formatCode="0.00E+00">
                  <c:v>0.000140996436073184</c:v>
                </c:pt>
                <c:pt idx="42" c:formatCode="0.00E+00">
                  <c:v>0.00014092463657593</c:v>
                </c:pt>
                <c:pt idx="43" c:formatCode="0.00E+00">
                  <c:v>0.000110572325549558</c:v>
                </c:pt>
                <c:pt idx="44" c:formatCode="0.00E+00">
                  <c:v>1.3889137848544e-6</c:v>
                </c:pt>
                <c:pt idx="45" c:formatCode="0.00E+00">
                  <c:v>1.38843261296095e-6</c:v>
                </c:pt>
                <c:pt idx="46" c:formatCode="0.00E+00">
                  <c:v>3.49587030310516e-7</c:v>
                </c:pt>
                <c:pt idx="47" c:formatCode="0.00E+00">
                  <c:v>6.43599783245463e-9</c:v>
                </c:pt>
                <c:pt idx="48" c:formatCode="0.00E+00">
                  <c:v>2.44081208577995e-9</c:v>
                </c:pt>
                <c:pt idx="49" c:formatCode="0.00E+00">
                  <c:v>1.8179857619316e-11</c:v>
                </c:pt>
                <c:pt idx="50" c:formatCode="0.00E+00">
                  <c:v>1.77931802625153e-11</c:v>
                </c:pt>
                <c:pt idx="51" c:formatCode="0.00E+00">
                  <c:v>1.48614809347691e-11</c:v>
                </c:pt>
                <c:pt idx="52" c:formatCode="0.00E+00">
                  <c:v>5.57163204462086e-12</c:v>
                </c:pt>
                <c:pt idx="53" c:formatCode="0.00E+00">
                  <c:v>3.80628861762489e-12</c:v>
                </c:pt>
                <c:pt idx="54" c:formatCode="0.00E+00">
                  <c:v>3.80621756335131e-12</c:v>
                </c:pt>
                <c:pt idx="55" c:formatCode="0.00E+00">
                  <c:v>1.85456983103904e-12</c:v>
                </c:pt>
                <c:pt idx="56" c:formatCode="0.00E+00">
                  <c:v>5.21520604479519e-13</c:v>
                </c:pt>
                <c:pt idx="57" c:formatCode="0.00E+00">
                  <c:v>3.75575126554395e-13</c:v>
                </c:pt>
                <c:pt idx="58" c:formatCode="0.00E+00">
                  <c:v>5.24202903307014e-14</c:v>
                </c:pt>
                <c:pt idx="59" c:formatCode="0.00E+00">
                  <c:v>4.55280257938284e-14</c:v>
                </c:pt>
                <c:pt idx="60" c:formatCode="0.00E+00">
                  <c:v>1.29851684960158e-14</c:v>
                </c:pt>
                <c:pt idx="61" c:formatCode="0.00E+00">
                  <c:v>1.29851684960158e-14</c:v>
                </c:pt>
                <c:pt idx="62" c:formatCode="0.00E+00">
                  <c:v>4.08562073062058e-16</c:v>
                </c:pt>
                <c:pt idx="63" c:formatCode="0.00E+00">
                  <c:v>-1.59872115546023e-16</c:v>
                </c:pt>
                <c:pt idx="64" c:formatCode="0.00E+00">
                  <c:v>-3.73034936274053e-16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12526647"/>
        <c:axId val="642001695"/>
      </c:scatterChart>
      <c:valAx>
        <c:axId val="812526647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001695"/>
        <c:crosses val="autoZero"/>
        <c:crossBetween val="midCat"/>
      </c:valAx>
      <c:valAx>
        <c:axId val="642001695"/>
        <c:scaling>
          <c:orientation val="minMax"/>
          <c:max val="0.2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2526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654050</xdr:colOff>
      <xdr:row>179</xdr:row>
      <xdr:rowOff>70485</xdr:rowOff>
    </xdr:from>
    <xdr:to>
      <xdr:col>10</xdr:col>
      <xdr:colOff>587375</xdr:colOff>
      <xdr:row>197</xdr:row>
      <xdr:rowOff>60325</xdr:rowOff>
    </xdr:to>
    <xdr:graphicFrame>
      <xdr:nvGraphicFramePr>
        <xdr:cNvPr id="2" name="Chart 1"/>
        <xdr:cNvGraphicFramePr/>
      </xdr:nvGraphicFramePr>
      <xdr:xfrm>
        <a:off x="3263900" y="32465010"/>
        <a:ext cx="6667500" cy="3247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104775</xdr:colOff>
      <xdr:row>179</xdr:row>
      <xdr:rowOff>127000</xdr:rowOff>
    </xdr:from>
    <xdr:to>
      <xdr:col>12</xdr:col>
      <xdr:colOff>419100</xdr:colOff>
      <xdr:row>198</xdr:row>
      <xdr:rowOff>50800</xdr:rowOff>
    </xdr:to>
    <xdr:graphicFrame>
      <xdr:nvGraphicFramePr>
        <xdr:cNvPr id="2" name="Chart 1"/>
        <xdr:cNvGraphicFramePr/>
      </xdr:nvGraphicFramePr>
      <xdr:xfrm>
        <a:off x="5600700" y="32521525"/>
        <a:ext cx="6086475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685800</xdr:colOff>
      <xdr:row>176</xdr:row>
      <xdr:rowOff>127000</xdr:rowOff>
    </xdr:from>
    <xdr:to>
      <xdr:col>12</xdr:col>
      <xdr:colOff>809625</xdr:colOff>
      <xdr:row>198</xdr:row>
      <xdr:rowOff>116840</xdr:rowOff>
    </xdr:to>
    <xdr:graphicFrame>
      <xdr:nvGraphicFramePr>
        <xdr:cNvPr id="2" name="Chart 1"/>
        <xdr:cNvGraphicFramePr/>
      </xdr:nvGraphicFramePr>
      <xdr:xfrm>
        <a:off x="5219700" y="31978600"/>
        <a:ext cx="6858000" cy="3971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619125</xdr:colOff>
      <xdr:row>178</xdr:row>
      <xdr:rowOff>3175</xdr:rowOff>
    </xdr:from>
    <xdr:to>
      <xdr:col>13</xdr:col>
      <xdr:colOff>295275</xdr:colOff>
      <xdr:row>199</xdr:row>
      <xdr:rowOff>154940</xdr:rowOff>
    </xdr:to>
    <xdr:graphicFrame>
      <xdr:nvGraphicFramePr>
        <xdr:cNvPr id="2" name="Chart 1"/>
        <xdr:cNvGraphicFramePr/>
      </xdr:nvGraphicFramePr>
      <xdr:xfrm>
        <a:off x="5153025" y="32216725"/>
        <a:ext cx="7372350" cy="395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466725</xdr:colOff>
      <xdr:row>178</xdr:row>
      <xdr:rowOff>12700</xdr:rowOff>
    </xdr:from>
    <xdr:to>
      <xdr:col>12</xdr:col>
      <xdr:colOff>904875</xdr:colOff>
      <xdr:row>198</xdr:row>
      <xdr:rowOff>165100</xdr:rowOff>
    </xdr:to>
    <xdr:graphicFrame>
      <xdr:nvGraphicFramePr>
        <xdr:cNvPr id="2" name="Chart 1"/>
        <xdr:cNvGraphicFramePr/>
      </xdr:nvGraphicFramePr>
      <xdr:xfrm>
        <a:off x="5000625" y="32226250"/>
        <a:ext cx="7172325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C178" workbookViewId="0">
      <selection activeCell="A1" sqref="A1:A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137.14151554092</v>
      </c>
      <c r="C2">
        <v>1.92179618422455</v>
      </c>
      <c r="D2">
        <v>149.388899324387</v>
      </c>
      <c r="E2">
        <v>156.218976237816</v>
      </c>
      <c r="F2">
        <v>62.1274105878781</v>
      </c>
      <c r="G2">
        <v>87.197249470479</v>
      </c>
      <c r="H2">
        <v>1.38313546767183</v>
      </c>
      <c r="I2">
        <v>15.5112307099445</v>
      </c>
      <c r="J2">
        <v>0.90835777139974</v>
      </c>
      <c r="K2">
        <v>110.364095944784</v>
      </c>
      <c r="L2">
        <v>172.676032360923</v>
      </c>
      <c r="M2">
        <v>129.953829057385</v>
      </c>
    </row>
    <row r="3" spans="1:13">
      <c r="A3">
        <v>1000</v>
      </c>
      <c r="B3">
        <v>70.7715763570407</v>
      </c>
      <c r="C3">
        <v>0.570097814695547</v>
      </c>
      <c r="D3">
        <v>83.5452232118147</v>
      </c>
      <c r="E3">
        <v>67.7362544350268</v>
      </c>
      <c r="F3">
        <v>16.0160003328881</v>
      </c>
      <c r="G3">
        <v>8.12995988765693</v>
      </c>
      <c r="H3">
        <v>0.213191397210759</v>
      </c>
      <c r="I3">
        <v>1.5882609871169</v>
      </c>
      <c r="J3">
        <v>0.107482805618758</v>
      </c>
      <c r="K3">
        <v>33.6516963865586</v>
      </c>
      <c r="L3">
        <v>123.688761094645</v>
      </c>
      <c r="M3">
        <v>43.9952207978634</v>
      </c>
    </row>
    <row r="4" spans="1:13">
      <c r="A4">
        <v>1500</v>
      </c>
      <c r="B4">
        <v>37.2911421832142</v>
      </c>
      <c r="C4">
        <v>0.353239246073799</v>
      </c>
      <c r="D4">
        <v>50.5600967801948</v>
      </c>
      <c r="E4">
        <v>24.011870410643</v>
      </c>
      <c r="F4">
        <v>10.9880551077587</v>
      </c>
      <c r="G4">
        <v>1.9406394654382</v>
      </c>
      <c r="H4" s="7">
        <v>0.069608416153628</v>
      </c>
      <c r="I4">
        <v>0.688140331901452</v>
      </c>
      <c r="J4">
        <v>0.0494922366578617</v>
      </c>
      <c r="K4">
        <v>12.0997247432087</v>
      </c>
      <c r="L4">
        <v>92.1489126412883</v>
      </c>
      <c r="M4">
        <v>15.4320530399864</v>
      </c>
    </row>
    <row r="5" spans="1:13">
      <c r="A5">
        <v>2000</v>
      </c>
      <c r="B5">
        <v>22.3940111524495</v>
      </c>
      <c r="C5">
        <v>0.258737331384687</v>
      </c>
      <c r="D5">
        <v>30.5454078645693</v>
      </c>
      <c r="E5">
        <v>10.2563179382619</v>
      </c>
      <c r="F5">
        <v>9.05715653636085</v>
      </c>
      <c r="G5">
        <v>0.51647443832711</v>
      </c>
      <c r="H5" s="7">
        <v>0.0314405205656932</v>
      </c>
      <c r="I5">
        <v>0.209773975759646</v>
      </c>
      <c r="J5">
        <v>0.0254490794503434</v>
      </c>
      <c r="K5">
        <v>7.13278673704894</v>
      </c>
      <c r="L5">
        <v>83.566161545873</v>
      </c>
      <c r="M5">
        <v>8.62525563403157</v>
      </c>
    </row>
    <row r="6" spans="1:13">
      <c r="A6">
        <v>2500</v>
      </c>
      <c r="B6">
        <v>13.7671520473176</v>
      </c>
      <c r="C6">
        <v>0.23414405352524</v>
      </c>
      <c r="D6">
        <v>20.7752770597202</v>
      </c>
      <c r="E6">
        <v>6.42095552078482</v>
      </c>
      <c r="F6">
        <v>7.95996425802174</v>
      </c>
      <c r="G6">
        <v>0.329958424914989</v>
      </c>
      <c r="H6" s="7">
        <v>0.018908224525739</v>
      </c>
      <c r="I6">
        <v>0.0850236232016355</v>
      </c>
      <c r="J6" s="7">
        <v>0.018317887577232</v>
      </c>
      <c r="K6">
        <v>2.17428621727901</v>
      </c>
      <c r="L6">
        <v>72.4121563959</v>
      </c>
      <c r="M6">
        <v>8.37063895553746</v>
      </c>
    </row>
    <row r="7" spans="1:13">
      <c r="A7">
        <v>3000</v>
      </c>
      <c r="B7">
        <v>7.98514410018683</v>
      </c>
      <c r="C7">
        <v>0.211371614704139</v>
      </c>
      <c r="D7">
        <v>15.6439495066896</v>
      </c>
      <c r="E7">
        <v>3.43139060307408</v>
      </c>
      <c r="F7">
        <v>7.02817889692652</v>
      </c>
      <c r="G7">
        <v>0.238400168600115</v>
      </c>
      <c r="H7" s="7">
        <v>0.0140305310901846</v>
      </c>
      <c r="I7" s="7">
        <v>0.0158491108418115</v>
      </c>
      <c r="J7">
        <v>0.00829862368961447</v>
      </c>
      <c r="K7">
        <v>1.1405608642061</v>
      </c>
      <c r="L7">
        <v>60.0747336863845</v>
      </c>
      <c r="M7">
        <v>1.53585366897059</v>
      </c>
    </row>
    <row r="8" spans="1:13">
      <c r="A8">
        <v>3500</v>
      </c>
      <c r="B8">
        <v>4.75968681790066</v>
      </c>
      <c r="C8">
        <v>0.205710732201579</v>
      </c>
      <c r="D8">
        <v>13.0920553089034</v>
      </c>
      <c r="E8">
        <v>2.08458067200059</v>
      </c>
      <c r="F8">
        <v>6.83054978288146</v>
      </c>
      <c r="G8">
        <v>0.210542698884102</v>
      </c>
      <c r="H8" s="7">
        <v>0.0071863652780935</v>
      </c>
      <c r="I8" s="7">
        <v>0.010751161193465</v>
      </c>
      <c r="J8">
        <v>0.00560893146085874</v>
      </c>
      <c r="K8">
        <v>0.715316715557664</v>
      </c>
      <c r="L8">
        <v>46.9685663953521</v>
      </c>
      <c r="M8">
        <v>1.2894619380254</v>
      </c>
    </row>
    <row r="9" spans="1:13">
      <c r="A9">
        <v>4000</v>
      </c>
      <c r="B9">
        <v>3.12011598268385</v>
      </c>
      <c r="C9">
        <v>0.19851861962157</v>
      </c>
      <c r="D9">
        <v>11.3167425788158</v>
      </c>
      <c r="E9">
        <v>1.46816091242013</v>
      </c>
      <c r="F9">
        <v>6.39790220426089</v>
      </c>
      <c r="G9">
        <v>0.191716949748267</v>
      </c>
      <c r="H9">
        <v>0.00485169495127015</v>
      </c>
      <c r="I9" s="7">
        <v>0.000928148303513667</v>
      </c>
      <c r="J9">
        <v>0.00252497501418386</v>
      </c>
      <c r="K9">
        <v>0.508008224073654</v>
      </c>
      <c r="L9">
        <v>32.1103887897947</v>
      </c>
      <c r="M9">
        <v>0.108348184204728</v>
      </c>
    </row>
    <row r="10" spans="1:13">
      <c r="A10">
        <v>4500</v>
      </c>
      <c r="B10">
        <v>2.36698167149779</v>
      </c>
      <c r="C10">
        <v>0.166880637914905</v>
      </c>
      <c r="D10">
        <v>9.20411930559593</v>
      </c>
      <c r="E10">
        <v>1.15915972494976</v>
      </c>
      <c r="F10">
        <v>6.39790220426089</v>
      </c>
      <c r="G10">
        <v>0.155011596792614</v>
      </c>
      <c r="H10">
        <v>0.00199989360416771</v>
      </c>
      <c r="I10" s="7">
        <v>0.000792598218295673</v>
      </c>
      <c r="J10">
        <v>0.00149834744804484</v>
      </c>
      <c r="K10">
        <v>0.379255611885258</v>
      </c>
      <c r="L10">
        <v>28.0247153038136</v>
      </c>
      <c r="M10">
        <v>0.0825578824534938</v>
      </c>
    </row>
    <row r="11" spans="1:13">
      <c r="A11">
        <v>5000</v>
      </c>
      <c r="B11">
        <v>1.76366370131845</v>
      </c>
      <c r="C11">
        <v>0.158778788235947</v>
      </c>
      <c r="D11">
        <v>8.27965946048522</v>
      </c>
      <c r="E11">
        <v>0.975942664548686</v>
      </c>
      <c r="F11">
        <v>6.39544947686717</v>
      </c>
      <c r="G11">
        <v>0.135293751595626</v>
      </c>
      <c r="H11">
        <v>0.00102825080173707</v>
      </c>
      <c r="I11">
        <v>0.000701048313429826</v>
      </c>
      <c r="J11">
        <v>0.000851390811787831</v>
      </c>
      <c r="K11">
        <v>0.300318100264712</v>
      </c>
      <c r="L11">
        <v>22.372406755958</v>
      </c>
      <c r="M11">
        <v>0.0772058944529969</v>
      </c>
    </row>
    <row r="12" spans="1:13">
      <c r="A12">
        <v>5500</v>
      </c>
      <c r="B12">
        <v>1.382544747817</v>
      </c>
      <c r="C12">
        <v>0.154442252189086</v>
      </c>
      <c r="D12">
        <v>7.31974773170588</v>
      </c>
      <c r="E12">
        <v>0.813461596228744</v>
      </c>
      <c r="F12">
        <v>6.38679026254526</v>
      </c>
      <c r="G12">
        <v>0.124410056085688</v>
      </c>
      <c r="H12" s="7">
        <v>0.000977455676714314</v>
      </c>
      <c r="I12" s="7">
        <v>7.90296145351421e-5</v>
      </c>
      <c r="J12">
        <v>0.000205228062293503</v>
      </c>
      <c r="K12">
        <v>0.231064965897448</v>
      </c>
      <c r="L12">
        <v>17.0630357572821</v>
      </c>
      <c r="M12">
        <v>0.0687285051750457</v>
      </c>
    </row>
    <row r="13" spans="1:13">
      <c r="A13">
        <v>6000</v>
      </c>
      <c r="B13">
        <v>1.16071847020824</v>
      </c>
      <c r="C13">
        <v>0.147071938086189</v>
      </c>
      <c r="D13">
        <v>6.73348665753769</v>
      </c>
      <c r="E13">
        <v>0.704080391305816</v>
      </c>
      <c r="F13">
        <v>5.66726742423374</v>
      </c>
      <c r="G13">
        <v>0.115792656263082</v>
      </c>
      <c r="H13" s="7">
        <v>0.000977455674503089</v>
      </c>
      <c r="I13" s="7">
        <v>1.525693062705e-6</v>
      </c>
      <c r="J13" s="7">
        <v>1.02247099675878e-13</v>
      </c>
      <c r="K13">
        <v>0.168820875342099</v>
      </c>
      <c r="L13">
        <v>15.3620508166362</v>
      </c>
      <c r="M13">
        <v>0.0578266569762829</v>
      </c>
    </row>
    <row r="14" spans="1:13">
      <c r="A14">
        <v>6500</v>
      </c>
      <c r="B14">
        <v>1.02992887254419</v>
      </c>
      <c r="C14">
        <v>0.146113240756599</v>
      </c>
      <c r="D14">
        <v>6.06191438224424</v>
      </c>
      <c r="E14">
        <v>0.613756481250476</v>
      </c>
      <c r="F14">
        <v>5.31917008364597</v>
      </c>
      <c r="G14">
        <v>0.0976048943164741</v>
      </c>
      <c r="H14" s="7">
        <v>3.82086987406049e-6</v>
      </c>
      <c r="I14" s="7">
        <v>5.05118258331549e-11</v>
      </c>
      <c r="J14">
        <v>0</v>
      </c>
      <c r="K14">
        <v>0.125540070201613</v>
      </c>
      <c r="L14">
        <v>10.6660807368668</v>
      </c>
      <c r="M14">
        <v>0.0189062203838724</v>
      </c>
    </row>
    <row r="15" spans="1:13">
      <c r="A15">
        <v>7000</v>
      </c>
      <c r="B15">
        <v>0.924467315019824</v>
      </c>
      <c r="C15">
        <v>0.14278481543098</v>
      </c>
      <c r="D15">
        <v>5.88739656407034</v>
      </c>
      <c r="E15">
        <v>0.552985146312325</v>
      </c>
      <c r="F15">
        <v>5.31917008364597</v>
      </c>
      <c r="G15">
        <v>0.0918773439870678</v>
      </c>
      <c r="H15" s="7">
        <v>8.82343087482695e-13</v>
      </c>
      <c r="I15" s="7">
        <v>2.22044604925031e-18</v>
      </c>
      <c r="J15" s="7">
        <v>0</v>
      </c>
      <c r="K15">
        <v>0.105075891034174</v>
      </c>
      <c r="L15">
        <v>6.72549285108278</v>
      </c>
      <c r="M15">
        <v>0.0109568687182847</v>
      </c>
    </row>
    <row r="16" spans="1:13">
      <c r="A16">
        <v>7500</v>
      </c>
      <c r="B16">
        <v>0.824129960801184</v>
      </c>
      <c r="C16">
        <v>0.139144767575973</v>
      </c>
      <c r="D16">
        <v>5.02457163078687</v>
      </c>
      <c r="E16">
        <v>0.506158974812334</v>
      </c>
      <c r="F16">
        <v>5.26315825690136</v>
      </c>
      <c r="G16">
        <v>0.0855293673874221</v>
      </c>
      <c r="H16">
        <v>0</v>
      </c>
      <c r="I16" s="7">
        <v>0</v>
      </c>
      <c r="J16">
        <v>0</v>
      </c>
      <c r="K16">
        <v>0.0689518917639836</v>
      </c>
      <c r="L16">
        <v>5.25414208159959</v>
      </c>
      <c r="M16">
        <v>0.0034530258628487</v>
      </c>
    </row>
    <row r="17" spans="1:13">
      <c r="A17">
        <v>8000</v>
      </c>
      <c r="B17">
        <v>0.725155441315823</v>
      </c>
      <c r="C17">
        <v>0.136117446075792</v>
      </c>
      <c r="D17">
        <v>4.70297688034879</v>
      </c>
      <c r="E17">
        <v>0.474949776445681</v>
      </c>
      <c r="F17">
        <v>5.2576658086734</v>
      </c>
      <c r="G17">
        <v>0.0817160430738127</v>
      </c>
      <c r="H17">
        <v>0</v>
      </c>
      <c r="I17" s="7">
        <v>0</v>
      </c>
      <c r="J17">
        <v>0</v>
      </c>
      <c r="K17">
        <v>0.0580501393376864</v>
      </c>
      <c r="L17">
        <v>2.39931736988297</v>
      </c>
      <c r="M17">
        <v>0.00223299773797277</v>
      </c>
    </row>
    <row r="18" spans="1:13">
      <c r="A18">
        <v>8500</v>
      </c>
      <c r="B18">
        <v>0.657969965212758</v>
      </c>
      <c r="C18">
        <v>0.131146933647751</v>
      </c>
      <c r="D18">
        <v>4.69353265341852</v>
      </c>
      <c r="E18">
        <v>0.425762847499789</v>
      </c>
      <c r="F18">
        <v>4.93438201371341</v>
      </c>
      <c r="G18">
        <v>0.0748087885022829</v>
      </c>
      <c r="H18">
        <v>0</v>
      </c>
      <c r="I18">
        <v>0</v>
      </c>
      <c r="J18">
        <v>0</v>
      </c>
      <c r="K18">
        <v>0.0513089920213048</v>
      </c>
      <c r="L18">
        <v>1.79466500141634</v>
      </c>
      <c r="M18">
        <v>0.00222093558214811</v>
      </c>
    </row>
    <row r="19" spans="1:13">
      <c r="A19">
        <v>9000</v>
      </c>
      <c r="B19">
        <v>0.58146127963966</v>
      </c>
      <c r="C19">
        <v>0.124509176511582</v>
      </c>
      <c r="D19">
        <v>4.51947299516791</v>
      </c>
      <c r="E19">
        <v>0.391396053983816</v>
      </c>
      <c r="F19">
        <v>4.81148223789672</v>
      </c>
      <c r="G19">
        <v>0.0707037072026577</v>
      </c>
      <c r="H19">
        <v>0</v>
      </c>
      <c r="I19">
        <v>0</v>
      </c>
      <c r="J19">
        <v>0</v>
      </c>
      <c r="K19">
        <v>0.039606323491735</v>
      </c>
      <c r="L19">
        <v>1.08436074951039</v>
      </c>
      <c r="M19">
        <v>0.00154664232575688</v>
      </c>
    </row>
    <row r="20" spans="1:13">
      <c r="A20">
        <v>9500</v>
      </c>
      <c r="B20">
        <v>0.530130830333033</v>
      </c>
      <c r="C20">
        <v>0.115581518559247</v>
      </c>
      <c r="D20">
        <v>4.51916768609297</v>
      </c>
      <c r="E20">
        <v>0.364469451787308</v>
      </c>
      <c r="F20">
        <v>4.27889066766752</v>
      </c>
      <c r="G20">
        <v>0.0655582407997706</v>
      </c>
      <c r="H20">
        <v>0</v>
      </c>
      <c r="I20">
        <v>0</v>
      </c>
      <c r="J20">
        <v>0</v>
      </c>
      <c r="K20">
        <v>0.0313177327709629</v>
      </c>
      <c r="L20">
        <v>0.793999579075732</v>
      </c>
      <c r="M20">
        <v>0.00154664207328537</v>
      </c>
    </row>
    <row r="21" spans="1:13">
      <c r="A21">
        <v>10000</v>
      </c>
      <c r="B21">
        <v>0.487051045350048</v>
      </c>
      <c r="C21">
        <v>0.107762021630493</v>
      </c>
      <c r="D21">
        <v>4.49233867497941</v>
      </c>
      <c r="E21">
        <v>0.353025167163323</v>
      </c>
      <c r="F21">
        <v>4.20657418532188</v>
      </c>
      <c r="G21">
        <v>0.0579020759943389</v>
      </c>
      <c r="H21">
        <v>0</v>
      </c>
      <c r="I21">
        <v>0</v>
      </c>
      <c r="J21">
        <v>0</v>
      </c>
      <c r="K21">
        <v>0.0276168586852185</v>
      </c>
      <c r="L21">
        <v>0.615492681455405</v>
      </c>
      <c r="M21">
        <v>0.00138607201234972</v>
      </c>
    </row>
    <row r="22" spans="1:13">
      <c r="A22">
        <v>10500</v>
      </c>
      <c r="B22">
        <v>0.433041147755779</v>
      </c>
      <c r="C22">
        <v>0.10319062823162</v>
      </c>
      <c r="D22">
        <v>3.86053134129061</v>
      </c>
      <c r="E22">
        <v>0.339355130891784</v>
      </c>
      <c r="F22">
        <v>3.88683811492473</v>
      </c>
      <c r="G22">
        <v>0.0556861683806632</v>
      </c>
      <c r="H22">
        <v>0</v>
      </c>
      <c r="I22">
        <v>0</v>
      </c>
      <c r="J22">
        <v>0</v>
      </c>
      <c r="K22">
        <v>0.0266966450065645</v>
      </c>
      <c r="L22">
        <v>0.596987453488785</v>
      </c>
      <c r="M22" s="7">
        <v>3.76853937880473e-5</v>
      </c>
    </row>
    <row r="23" spans="1:13">
      <c r="A23">
        <v>11000</v>
      </c>
      <c r="B23">
        <v>0.413734574895215</v>
      </c>
      <c r="C23">
        <v>0.100965307131986</v>
      </c>
      <c r="D23">
        <v>3.75540309460195</v>
      </c>
      <c r="E23">
        <v>0.333118928620943</v>
      </c>
      <c r="F23">
        <v>3.41545057739323</v>
      </c>
      <c r="G23">
        <v>0.0511918613715474</v>
      </c>
      <c r="H23">
        <v>0</v>
      </c>
      <c r="I23">
        <v>0</v>
      </c>
      <c r="J23">
        <v>0</v>
      </c>
      <c r="K23">
        <v>0.0259799161879065</v>
      </c>
      <c r="L23">
        <v>0.574236350939169</v>
      </c>
      <c r="M23" s="7">
        <v>4.72780706752829e-7</v>
      </c>
    </row>
    <row r="24" spans="1:13">
      <c r="A24">
        <v>11500</v>
      </c>
      <c r="B24">
        <v>0.397075443785143</v>
      </c>
      <c r="C24">
        <v>0.100096628744926</v>
      </c>
      <c r="D24">
        <v>3.25483769382092</v>
      </c>
      <c r="E24">
        <v>0.318885483995817</v>
      </c>
      <c r="F24">
        <v>3.35220270218832</v>
      </c>
      <c r="G24">
        <v>0.0505420325176479</v>
      </c>
      <c r="H24">
        <v>0</v>
      </c>
      <c r="I24">
        <v>0</v>
      </c>
      <c r="J24">
        <v>0</v>
      </c>
      <c r="K24">
        <v>0.0248236322074228</v>
      </c>
      <c r="L24">
        <v>0.55004625293439</v>
      </c>
      <c r="M24" s="7">
        <v>3.8927709944403e-11</v>
      </c>
    </row>
    <row r="25" spans="1:13">
      <c r="A25">
        <v>12000</v>
      </c>
      <c r="B25">
        <v>0.377011417591641</v>
      </c>
      <c r="C25">
        <v>0.0923840193176083</v>
      </c>
      <c r="D25">
        <v>3.08690003532069</v>
      </c>
      <c r="E25">
        <v>0.309454377895657</v>
      </c>
      <c r="F25">
        <v>3.35220270218832</v>
      </c>
      <c r="G25">
        <v>0.0494673679010775</v>
      </c>
      <c r="H25">
        <v>0</v>
      </c>
      <c r="I25">
        <v>0</v>
      </c>
      <c r="J25">
        <v>0</v>
      </c>
      <c r="K25">
        <v>0.0242009019366812</v>
      </c>
      <c r="L25">
        <v>0.500824075628568</v>
      </c>
      <c r="M25" s="7">
        <v>3.81916720471054e-16</v>
      </c>
    </row>
    <row r="26" spans="1:13">
      <c r="A26">
        <v>12500</v>
      </c>
      <c r="B26">
        <v>0.344583695566043</v>
      </c>
      <c r="C26">
        <v>0.0850454580537</v>
      </c>
      <c r="D26">
        <v>3.04568655609141</v>
      </c>
      <c r="E26">
        <v>0.305681128681149</v>
      </c>
      <c r="F26">
        <v>3.35220270218832</v>
      </c>
      <c r="G26">
        <v>0.0476849244951215</v>
      </c>
      <c r="H26">
        <v>0</v>
      </c>
      <c r="I26">
        <v>0</v>
      </c>
      <c r="J26">
        <v>0</v>
      </c>
      <c r="K26">
        <v>0.0235444518996111</v>
      </c>
      <c r="L26">
        <v>0.464534179114188</v>
      </c>
      <c r="M26" s="7">
        <v>1.99840144432528e-17</v>
      </c>
    </row>
    <row r="27" spans="1:13">
      <c r="A27">
        <v>13000</v>
      </c>
      <c r="B27">
        <v>0.332252021583258</v>
      </c>
      <c r="C27">
        <v>0.0848414341603557</v>
      </c>
      <c r="D27">
        <v>3.03512980557997</v>
      </c>
      <c r="E27">
        <v>0.303489810138715</v>
      </c>
      <c r="F27">
        <v>3.31157169401542</v>
      </c>
      <c r="G27">
        <v>0.0464535571607133</v>
      </c>
      <c r="H27">
        <v>0</v>
      </c>
      <c r="I27">
        <v>0</v>
      </c>
      <c r="J27">
        <v>0</v>
      </c>
      <c r="K27">
        <v>0.0215437817601946</v>
      </c>
      <c r="L27">
        <v>0.440816848930474</v>
      </c>
      <c r="M27" s="7">
        <v>6.66133814775094e-18</v>
      </c>
    </row>
    <row r="28" spans="1:13">
      <c r="A28">
        <v>13500</v>
      </c>
      <c r="B28">
        <v>0.323037778212467</v>
      </c>
      <c r="C28">
        <v>0.0842132611747911</v>
      </c>
      <c r="D28">
        <v>3.03224852620043</v>
      </c>
      <c r="E28">
        <v>0.301590000739656</v>
      </c>
      <c r="F28">
        <v>3.31157169401542</v>
      </c>
      <c r="G28">
        <v>0.0422182595339543</v>
      </c>
      <c r="H28">
        <v>0</v>
      </c>
      <c r="I28">
        <v>0</v>
      </c>
      <c r="J28">
        <v>0</v>
      </c>
      <c r="K28">
        <v>0.0210595739874614</v>
      </c>
      <c r="L28">
        <v>0.414883590208702</v>
      </c>
      <c r="M28">
        <v>0</v>
      </c>
    </row>
    <row r="29" spans="1:13">
      <c r="A29">
        <v>14000</v>
      </c>
      <c r="B29">
        <v>0.319653404805738</v>
      </c>
      <c r="C29">
        <v>0.0841687911695541</v>
      </c>
      <c r="D29">
        <v>2.64394002408664</v>
      </c>
      <c r="E29">
        <v>0.295104289898425</v>
      </c>
      <c r="F29">
        <v>3.31157169401542</v>
      </c>
      <c r="G29">
        <v>0.0418342610993312</v>
      </c>
      <c r="H29">
        <v>0</v>
      </c>
      <c r="I29">
        <v>0</v>
      </c>
      <c r="J29">
        <v>0</v>
      </c>
      <c r="K29">
        <v>0.0187936023116873</v>
      </c>
      <c r="L29">
        <v>0.400340500482793</v>
      </c>
      <c r="M29">
        <v>0</v>
      </c>
    </row>
    <row r="30" spans="1:13">
      <c r="A30">
        <v>14500</v>
      </c>
      <c r="B30">
        <v>0.29997648940742</v>
      </c>
      <c r="C30">
        <v>0.0832011968403974</v>
      </c>
      <c r="D30">
        <v>2.5142224128147</v>
      </c>
      <c r="E30">
        <v>0.284616519812186</v>
      </c>
      <c r="F30">
        <v>3.29263648638775</v>
      </c>
      <c r="G30">
        <v>0.0417114348471363</v>
      </c>
      <c r="H30">
        <v>0</v>
      </c>
      <c r="I30">
        <v>0</v>
      </c>
      <c r="J30">
        <v>0</v>
      </c>
      <c r="K30">
        <v>0.0169671175282801</v>
      </c>
      <c r="L30">
        <v>0.389540985049337</v>
      </c>
      <c r="M30">
        <v>0</v>
      </c>
    </row>
    <row r="31" spans="1:13">
      <c r="A31">
        <v>15000</v>
      </c>
      <c r="B31">
        <v>0.29115808843864</v>
      </c>
      <c r="C31">
        <v>0.0824768351910744</v>
      </c>
      <c r="D31">
        <v>2.50955460667925</v>
      </c>
      <c r="E31">
        <v>0.282965273986875</v>
      </c>
      <c r="F31">
        <v>3.29263648638775</v>
      </c>
      <c r="G31">
        <v>0.0389496254776002</v>
      </c>
      <c r="H31">
        <v>0</v>
      </c>
      <c r="I31">
        <v>0</v>
      </c>
      <c r="J31">
        <v>0</v>
      </c>
      <c r="K31">
        <v>0.0147893702177013</v>
      </c>
      <c r="L31">
        <v>0.382664111566021</v>
      </c>
      <c r="M31">
        <v>0</v>
      </c>
    </row>
    <row r="32" spans="1:13">
      <c r="A32">
        <v>15500</v>
      </c>
      <c r="B32">
        <v>0.282180197833677</v>
      </c>
      <c r="C32">
        <v>0.0808156727890061</v>
      </c>
      <c r="D32">
        <v>2.36092453810967</v>
      </c>
      <c r="E32">
        <v>0.279575514312053</v>
      </c>
      <c r="F32">
        <v>3.29263648638775</v>
      </c>
      <c r="G32">
        <v>0.0367121994146698</v>
      </c>
      <c r="H32">
        <v>0</v>
      </c>
      <c r="I32">
        <v>0</v>
      </c>
      <c r="J32">
        <v>0</v>
      </c>
      <c r="K32">
        <v>0.014756272520209</v>
      </c>
      <c r="L32">
        <v>0.375620032675802</v>
      </c>
      <c r="M32">
        <v>0</v>
      </c>
    </row>
    <row r="33" spans="1:13">
      <c r="A33">
        <v>16000</v>
      </c>
      <c r="B33">
        <v>0.270720695873605</v>
      </c>
      <c r="C33">
        <v>0.0779033042768458</v>
      </c>
      <c r="D33">
        <v>2.29204533235126</v>
      </c>
      <c r="E33">
        <v>0.279514668919445</v>
      </c>
      <c r="F33">
        <v>3.20451834582225</v>
      </c>
      <c r="G33">
        <v>0.0349134754323656</v>
      </c>
      <c r="H33">
        <v>0</v>
      </c>
      <c r="I33">
        <v>0</v>
      </c>
      <c r="J33">
        <v>0</v>
      </c>
      <c r="K33">
        <v>0.0141122924434398</v>
      </c>
      <c r="L33">
        <v>0.367555958319454</v>
      </c>
      <c r="M33">
        <v>0</v>
      </c>
    </row>
    <row r="34" spans="1:13">
      <c r="A34">
        <v>16500</v>
      </c>
      <c r="B34">
        <v>0.268716681534911</v>
      </c>
      <c r="C34">
        <v>0.077656449956795</v>
      </c>
      <c r="D34">
        <v>2.27387556675604</v>
      </c>
      <c r="E34">
        <v>0.276372033568672</v>
      </c>
      <c r="F34">
        <v>3.20451834582225</v>
      </c>
      <c r="G34">
        <v>0.0347528369009446</v>
      </c>
      <c r="H34">
        <v>0</v>
      </c>
      <c r="I34">
        <v>0</v>
      </c>
      <c r="J34">
        <v>0</v>
      </c>
      <c r="K34">
        <v>0.0127661018220152</v>
      </c>
      <c r="L34">
        <v>0.359354800909679</v>
      </c>
      <c r="M34">
        <v>0</v>
      </c>
    </row>
    <row r="35" spans="1:13">
      <c r="A35">
        <v>17000</v>
      </c>
      <c r="B35">
        <v>0.268126409130245</v>
      </c>
      <c r="C35">
        <v>0.0772754699219385</v>
      </c>
      <c r="D35">
        <v>2.23489840539186</v>
      </c>
      <c r="E35">
        <v>0.274903837745183</v>
      </c>
      <c r="F35">
        <v>3.15313209676342</v>
      </c>
      <c r="G35">
        <v>0.0340348667753309</v>
      </c>
      <c r="H35">
        <v>0</v>
      </c>
      <c r="I35">
        <v>0</v>
      </c>
      <c r="J35">
        <v>0</v>
      </c>
      <c r="K35">
        <v>0.0110291517318353</v>
      </c>
      <c r="L35">
        <v>0.351932963819387</v>
      </c>
      <c r="M35">
        <v>0</v>
      </c>
    </row>
    <row r="36" spans="1:13">
      <c r="A36">
        <v>17500</v>
      </c>
      <c r="B36">
        <v>0.263644760577649</v>
      </c>
      <c r="C36">
        <v>0.0770675283158275</v>
      </c>
      <c r="D36">
        <v>2.19277773433153</v>
      </c>
      <c r="E36">
        <v>0.274099636950012</v>
      </c>
      <c r="F36">
        <v>3.12862433394795</v>
      </c>
      <c r="G36">
        <v>0.0322758390958557</v>
      </c>
      <c r="H36">
        <v>0</v>
      </c>
      <c r="I36">
        <v>0</v>
      </c>
      <c r="J36">
        <v>0</v>
      </c>
      <c r="K36">
        <v>0.00949681302767383</v>
      </c>
      <c r="L36">
        <v>0.228272338790148</v>
      </c>
      <c r="M36">
        <v>0</v>
      </c>
    </row>
    <row r="37" spans="1:13">
      <c r="A37">
        <v>18000</v>
      </c>
      <c r="B37">
        <v>0.257037990212713</v>
      </c>
      <c r="C37">
        <v>0.076733013334691</v>
      </c>
      <c r="D37">
        <v>2.17711291825606</v>
      </c>
      <c r="E37">
        <v>0.273468570243894</v>
      </c>
      <c r="F37">
        <v>3.09148888496692</v>
      </c>
      <c r="G37">
        <v>0.0315565843495066</v>
      </c>
      <c r="H37">
        <v>0</v>
      </c>
      <c r="I37">
        <v>0</v>
      </c>
      <c r="J37">
        <v>0</v>
      </c>
      <c r="K37">
        <v>0.00866479741239822</v>
      </c>
      <c r="L37">
        <v>0.152928677515212</v>
      </c>
      <c r="M37">
        <v>0</v>
      </c>
    </row>
    <row r="38" spans="1:13">
      <c r="A38">
        <v>18500</v>
      </c>
      <c r="B38">
        <v>0.256177837506885</v>
      </c>
      <c r="C38">
        <v>0.0759937731088661</v>
      </c>
      <c r="D38">
        <v>2.13780832106348</v>
      </c>
      <c r="E38">
        <v>0.267426167200646</v>
      </c>
      <c r="F38">
        <v>2.95235009978801</v>
      </c>
      <c r="G38">
        <v>0.0273862043526279</v>
      </c>
      <c r="H38">
        <v>0</v>
      </c>
      <c r="I38">
        <v>0</v>
      </c>
      <c r="J38">
        <v>0</v>
      </c>
      <c r="K38">
        <v>0.00829684573530707</v>
      </c>
      <c r="L38">
        <v>0.137766421285306</v>
      </c>
      <c r="M38">
        <v>0</v>
      </c>
    </row>
    <row r="39" spans="1:13">
      <c r="A39">
        <v>19000</v>
      </c>
      <c r="B39">
        <v>0.255190618242672</v>
      </c>
      <c r="C39">
        <v>0.0755196965546246</v>
      </c>
      <c r="D39">
        <v>2.13129667094931</v>
      </c>
      <c r="E39">
        <v>0.264531875288233</v>
      </c>
      <c r="F39">
        <v>2.95235009978801</v>
      </c>
      <c r="G39">
        <v>0.0266652485908791</v>
      </c>
      <c r="H39">
        <v>0</v>
      </c>
      <c r="I39">
        <v>0</v>
      </c>
      <c r="J39">
        <v>0</v>
      </c>
      <c r="K39">
        <v>0.00797716415249988</v>
      </c>
      <c r="L39">
        <v>0.133392006645298</v>
      </c>
      <c r="M39">
        <v>0</v>
      </c>
    </row>
    <row r="40" spans="1:13">
      <c r="A40">
        <v>19500</v>
      </c>
      <c r="B40">
        <v>0.251288836015332</v>
      </c>
      <c r="C40">
        <v>0.074240471955587</v>
      </c>
      <c r="D40">
        <v>2.12733477499559</v>
      </c>
      <c r="E40">
        <v>0.261838522369059</v>
      </c>
      <c r="F40">
        <v>2.95235009978801</v>
      </c>
      <c r="G40">
        <v>0.0255437300165259</v>
      </c>
      <c r="H40">
        <v>0</v>
      </c>
      <c r="I40">
        <v>0</v>
      </c>
      <c r="J40">
        <v>0</v>
      </c>
      <c r="K40">
        <v>0.00758909516432397</v>
      </c>
      <c r="L40">
        <v>0.126265347439572</v>
      </c>
      <c r="M40">
        <v>0</v>
      </c>
    </row>
    <row r="41" spans="1:13">
      <c r="A41">
        <v>20000</v>
      </c>
      <c r="B41">
        <v>0.245041860161799</v>
      </c>
      <c r="C41">
        <v>0.0733995014118203</v>
      </c>
      <c r="D41">
        <v>2.12540815519807</v>
      </c>
      <c r="E41">
        <v>0.261367712899137</v>
      </c>
      <c r="F41">
        <v>2.95235009978801</v>
      </c>
      <c r="G41">
        <v>0.0252798190560082</v>
      </c>
      <c r="H41">
        <v>0</v>
      </c>
      <c r="I41">
        <v>0</v>
      </c>
      <c r="J41">
        <v>0</v>
      </c>
      <c r="K41">
        <v>0.00758769963690872</v>
      </c>
      <c r="L41">
        <v>0.119368095890327</v>
      </c>
      <c r="M41">
        <v>0</v>
      </c>
    </row>
    <row r="42" spans="1:13">
      <c r="A42">
        <v>20500</v>
      </c>
      <c r="B42">
        <v>0.242047844557667</v>
      </c>
      <c r="C42">
        <v>0.0718952922707498</v>
      </c>
      <c r="D42">
        <v>2.12271618687768</v>
      </c>
      <c r="E42">
        <v>0.260624267993062</v>
      </c>
      <c r="F42">
        <v>2.95235009978801</v>
      </c>
      <c r="G42">
        <v>0.0252798190560082</v>
      </c>
      <c r="H42">
        <v>0</v>
      </c>
      <c r="I42">
        <v>0</v>
      </c>
      <c r="J42">
        <v>0</v>
      </c>
      <c r="K42">
        <v>0.00734934289676303</v>
      </c>
      <c r="L42">
        <v>0.115523381023699</v>
      </c>
      <c r="M42">
        <v>0</v>
      </c>
    </row>
    <row r="43" spans="1:13">
      <c r="A43">
        <v>21000</v>
      </c>
      <c r="B43">
        <v>0.240271026680415</v>
      </c>
      <c r="C43">
        <v>0.071200309158641</v>
      </c>
      <c r="D43">
        <v>2.12271618687768</v>
      </c>
      <c r="E43">
        <v>0.260599323679045</v>
      </c>
      <c r="F43">
        <v>2.93224683408774</v>
      </c>
      <c r="G43">
        <v>0.0251835079816988</v>
      </c>
      <c r="H43">
        <v>0</v>
      </c>
      <c r="I43">
        <v>0</v>
      </c>
      <c r="J43">
        <v>0</v>
      </c>
      <c r="K43">
        <v>0.00655788462518622</v>
      </c>
      <c r="L43">
        <v>0.112601784963457</v>
      </c>
      <c r="M43">
        <v>0</v>
      </c>
    </row>
    <row r="44" spans="1:13">
      <c r="A44">
        <v>21500</v>
      </c>
      <c r="B44">
        <v>0.238813120990598</v>
      </c>
      <c r="C44">
        <v>0.0704259673120933</v>
      </c>
      <c r="D44">
        <v>2.12271618687768</v>
      </c>
      <c r="E44">
        <v>0.259454718194474</v>
      </c>
      <c r="F44">
        <v>2.93224683408774</v>
      </c>
      <c r="G44">
        <v>0.0237881236317873</v>
      </c>
      <c r="H44">
        <v>0</v>
      </c>
      <c r="I44">
        <v>0</v>
      </c>
      <c r="J44">
        <v>0</v>
      </c>
      <c r="K44">
        <v>0.00604445817294919</v>
      </c>
      <c r="L44">
        <v>0.101154481447981</v>
      </c>
      <c r="M44">
        <v>0</v>
      </c>
    </row>
    <row r="45" spans="1:13">
      <c r="A45">
        <v>22000</v>
      </c>
      <c r="B45">
        <v>0.237998621006265</v>
      </c>
      <c r="C45">
        <v>0.068782715806282</v>
      </c>
      <c r="D45">
        <v>2.12271618687768</v>
      </c>
      <c r="E45">
        <v>0.257554158263087</v>
      </c>
      <c r="F45">
        <v>2.77056955280059</v>
      </c>
      <c r="G45">
        <v>0.0236844009342199</v>
      </c>
      <c r="H45">
        <v>0</v>
      </c>
      <c r="I45">
        <v>0</v>
      </c>
      <c r="J45">
        <v>0</v>
      </c>
      <c r="K45">
        <v>0.00584712359198238</v>
      </c>
      <c r="L45">
        <v>0.0997484708783832</v>
      </c>
      <c r="M45">
        <v>0</v>
      </c>
    </row>
    <row r="46" spans="1:13">
      <c r="A46">
        <v>22500</v>
      </c>
      <c r="B46">
        <v>0.237911443378849</v>
      </c>
      <c r="C46">
        <v>0.0667271416986723</v>
      </c>
      <c r="D46">
        <v>2.12271618687768</v>
      </c>
      <c r="E46">
        <v>0.257344520231297</v>
      </c>
      <c r="F46">
        <v>2.73039550200642</v>
      </c>
      <c r="G46">
        <v>0.0236844009342199</v>
      </c>
      <c r="H46">
        <v>0</v>
      </c>
      <c r="I46">
        <v>0</v>
      </c>
      <c r="J46">
        <v>0</v>
      </c>
      <c r="K46">
        <v>0.00584471622673942</v>
      </c>
      <c r="L46">
        <v>0.0979727420890776</v>
      </c>
      <c r="M46">
        <v>0</v>
      </c>
    </row>
    <row r="47" spans="1:13">
      <c r="A47">
        <v>23000</v>
      </c>
      <c r="B47">
        <v>0.232465718470661</v>
      </c>
      <c r="C47">
        <v>0.0665951675891151</v>
      </c>
      <c r="D47">
        <v>2.12271618687768</v>
      </c>
      <c r="E47">
        <v>0.257010545412264</v>
      </c>
      <c r="F47">
        <v>2.73039550200642</v>
      </c>
      <c r="G47">
        <v>0.0236844009342199</v>
      </c>
      <c r="H47">
        <v>0</v>
      </c>
      <c r="I47">
        <v>0</v>
      </c>
      <c r="J47">
        <v>0</v>
      </c>
      <c r="K47">
        <v>0.00584119801000374</v>
      </c>
      <c r="L47">
        <v>0.0950195638815198</v>
      </c>
      <c r="M47">
        <v>0</v>
      </c>
    </row>
    <row r="48" spans="1:13">
      <c r="A48">
        <v>23500</v>
      </c>
      <c r="B48">
        <v>0.228204202602201</v>
      </c>
      <c r="C48">
        <v>0.0665951675891151</v>
      </c>
      <c r="D48">
        <v>2.12271618687768</v>
      </c>
      <c r="E48">
        <v>0.256938848320429</v>
      </c>
      <c r="F48">
        <v>2.73039550200642</v>
      </c>
      <c r="G48">
        <v>0.0233835424108719</v>
      </c>
      <c r="H48">
        <v>0</v>
      </c>
      <c r="I48">
        <v>0</v>
      </c>
      <c r="J48">
        <v>0</v>
      </c>
      <c r="K48">
        <v>0.0057026958942732</v>
      </c>
      <c r="L48">
        <v>0.0873002193346589</v>
      </c>
      <c r="M48">
        <v>0</v>
      </c>
    </row>
    <row r="49" spans="1:13">
      <c r="A49">
        <v>24000</v>
      </c>
      <c r="B49">
        <v>0.227626468514283</v>
      </c>
      <c r="C49">
        <v>0.0636644198486551</v>
      </c>
      <c r="D49">
        <v>2.052364107707</v>
      </c>
      <c r="E49">
        <v>0.250966518546525</v>
      </c>
      <c r="F49">
        <v>2.59971638135548</v>
      </c>
      <c r="G49">
        <v>0.0222936408430834</v>
      </c>
      <c r="H49">
        <v>0</v>
      </c>
      <c r="I49">
        <v>0</v>
      </c>
      <c r="J49">
        <v>0</v>
      </c>
      <c r="K49">
        <v>0.00506336352071238</v>
      </c>
      <c r="L49">
        <v>0.0783739719330822</v>
      </c>
      <c r="M49">
        <v>0</v>
      </c>
    </row>
    <row r="50" spans="1:13">
      <c r="A50">
        <v>24500</v>
      </c>
      <c r="B50">
        <v>0.225564010112738</v>
      </c>
      <c r="C50">
        <v>0.0573976308799117</v>
      </c>
      <c r="D50">
        <v>2.052364107707</v>
      </c>
      <c r="E50">
        <v>0.242274547355723</v>
      </c>
      <c r="F50">
        <v>2.46631020904329</v>
      </c>
      <c r="G50">
        <v>0.0215835805906204</v>
      </c>
      <c r="H50">
        <v>0</v>
      </c>
      <c r="I50">
        <v>0</v>
      </c>
      <c r="J50">
        <v>0</v>
      </c>
      <c r="K50">
        <v>0.00438195382116521</v>
      </c>
      <c r="L50">
        <v>0.0733447724730632</v>
      </c>
      <c r="M50">
        <v>0</v>
      </c>
    </row>
    <row r="51" spans="1:13">
      <c r="A51">
        <v>25000</v>
      </c>
      <c r="B51">
        <v>0.223038657779518</v>
      </c>
      <c r="C51">
        <v>0.0562845934880755</v>
      </c>
      <c r="D51">
        <v>2.052364107707</v>
      </c>
      <c r="E51">
        <v>0.234700027449737</v>
      </c>
      <c r="F51">
        <v>2.39564590311437</v>
      </c>
      <c r="G51">
        <v>0.0213966266254279</v>
      </c>
      <c r="H51">
        <v>0</v>
      </c>
      <c r="I51">
        <v>0</v>
      </c>
      <c r="J51">
        <v>0</v>
      </c>
      <c r="K51">
        <v>0.00330421257552342</v>
      </c>
      <c r="L51">
        <v>0.0679973798570699</v>
      </c>
      <c r="M51">
        <v>0</v>
      </c>
    </row>
    <row r="52" spans="1:13">
      <c r="A52">
        <v>25500</v>
      </c>
      <c r="B52">
        <v>0.221058530686151</v>
      </c>
      <c r="C52">
        <v>0.0552861096561352</v>
      </c>
      <c r="D52">
        <v>2.052364107707</v>
      </c>
      <c r="E52">
        <v>0.231868867762667</v>
      </c>
      <c r="F52">
        <v>2.39564590311437</v>
      </c>
      <c r="G52">
        <v>0.0213714542498594</v>
      </c>
      <c r="H52">
        <v>0</v>
      </c>
      <c r="I52">
        <v>0</v>
      </c>
      <c r="J52">
        <v>0</v>
      </c>
      <c r="K52">
        <v>0.00307562317312325</v>
      </c>
      <c r="L52">
        <v>0.0623524492911675</v>
      </c>
      <c r="M52">
        <v>0</v>
      </c>
    </row>
    <row r="53" spans="1:13">
      <c r="A53">
        <v>26000</v>
      </c>
      <c r="B53">
        <v>0.22047853603734</v>
      </c>
      <c r="C53">
        <v>0.0548525462450356</v>
      </c>
      <c r="D53">
        <v>2.052364107707</v>
      </c>
      <c r="E53">
        <v>0.22932470703238</v>
      </c>
      <c r="F53">
        <v>2.39564590311437</v>
      </c>
      <c r="G53">
        <v>0.0187143977199205</v>
      </c>
      <c r="H53">
        <v>0</v>
      </c>
      <c r="I53">
        <v>0</v>
      </c>
      <c r="J53">
        <v>0</v>
      </c>
      <c r="K53">
        <v>0.00274570211188756</v>
      </c>
      <c r="L53">
        <v>0.0536794300733921</v>
      </c>
      <c r="M53">
        <v>0</v>
      </c>
    </row>
    <row r="54" spans="1:13">
      <c r="A54">
        <v>26500</v>
      </c>
      <c r="B54">
        <v>0.217685802634334</v>
      </c>
      <c r="C54">
        <v>0.0525897406122362</v>
      </c>
      <c r="D54">
        <v>2.052364107707</v>
      </c>
      <c r="E54">
        <v>0.221545210461498</v>
      </c>
      <c r="F54">
        <v>2.30569453221438</v>
      </c>
      <c r="G54">
        <v>0.0185848678091063</v>
      </c>
      <c r="H54">
        <v>0</v>
      </c>
      <c r="I54">
        <v>0</v>
      </c>
      <c r="J54">
        <v>0</v>
      </c>
      <c r="K54">
        <v>0.00245376059310302</v>
      </c>
      <c r="L54">
        <v>0.0499136555689992</v>
      </c>
      <c r="M54">
        <v>0</v>
      </c>
    </row>
    <row r="55" spans="1:13">
      <c r="A55">
        <v>27000</v>
      </c>
      <c r="B55">
        <v>0.215405138177193</v>
      </c>
      <c r="C55">
        <v>0.0524076874135248</v>
      </c>
      <c r="D55">
        <v>2.052364107707</v>
      </c>
      <c r="E55">
        <v>0.220507751571856</v>
      </c>
      <c r="F55">
        <v>2.30175391066362</v>
      </c>
      <c r="G55">
        <v>0.0185848678091063</v>
      </c>
      <c r="H55">
        <v>0</v>
      </c>
      <c r="I55">
        <v>0</v>
      </c>
      <c r="J55">
        <v>0</v>
      </c>
      <c r="K55">
        <v>0.00234716016920406</v>
      </c>
      <c r="L55">
        <v>0.0434963500110763</v>
      </c>
      <c r="M55">
        <v>0</v>
      </c>
    </row>
    <row r="56" spans="1:13">
      <c r="A56">
        <v>27500</v>
      </c>
      <c r="B56">
        <v>0.21503195558646</v>
      </c>
      <c r="C56">
        <v>0.0523161044015168</v>
      </c>
      <c r="D56">
        <v>2.052364107707</v>
      </c>
      <c r="E56">
        <v>0.213637034143675</v>
      </c>
      <c r="F56">
        <v>2.30175391066362</v>
      </c>
      <c r="G56">
        <v>0.0185848678091063</v>
      </c>
      <c r="H56">
        <v>0</v>
      </c>
      <c r="I56">
        <v>0</v>
      </c>
      <c r="J56">
        <v>0</v>
      </c>
      <c r="K56">
        <v>0.00230917020925309</v>
      </c>
      <c r="L56">
        <v>0.0424841672999979</v>
      </c>
      <c r="M56">
        <v>0</v>
      </c>
    </row>
    <row r="57" spans="1:13">
      <c r="A57">
        <v>28000</v>
      </c>
      <c r="B57">
        <v>0.214988410335559</v>
      </c>
      <c r="C57">
        <v>0.0521750191526547</v>
      </c>
      <c r="D57">
        <v>2.04556735761654</v>
      </c>
      <c r="E57">
        <v>0.211822194071629</v>
      </c>
      <c r="F57">
        <v>2.30175391066362</v>
      </c>
      <c r="G57">
        <v>0.0185848678091063</v>
      </c>
      <c r="H57">
        <v>0</v>
      </c>
      <c r="I57">
        <v>0</v>
      </c>
      <c r="J57">
        <v>0</v>
      </c>
      <c r="K57">
        <v>0.00208901451401869</v>
      </c>
      <c r="L57">
        <v>0.0383505839113471</v>
      </c>
      <c r="M57">
        <v>0</v>
      </c>
    </row>
    <row r="58" spans="1:13">
      <c r="A58">
        <v>28500</v>
      </c>
      <c r="B58">
        <v>0.214914056081818</v>
      </c>
      <c r="C58">
        <v>0.0520139763622817</v>
      </c>
      <c r="D58">
        <v>2.04315640892925</v>
      </c>
      <c r="E58">
        <v>0.211661288973382</v>
      </c>
      <c r="F58">
        <v>2.26220170270434</v>
      </c>
      <c r="G58">
        <v>0.0182118963114086</v>
      </c>
      <c r="H58">
        <v>0</v>
      </c>
      <c r="I58">
        <v>0</v>
      </c>
      <c r="J58">
        <v>0</v>
      </c>
      <c r="K58">
        <v>0.00191884991270795</v>
      </c>
      <c r="L58">
        <v>0.035276088076019</v>
      </c>
      <c r="M58">
        <v>0</v>
      </c>
    </row>
    <row r="59" spans="1:13">
      <c r="A59">
        <v>29000</v>
      </c>
      <c r="B59">
        <v>0.214885129438723</v>
      </c>
      <c r="C59">
        <v>0.0520139763622817</v>
      </c>
      <c r="D59">
        <v>2.04305046328042</v>
      </c>
      <c r="E59">
        <v>0.211184228955635</v>
      </c>
      <c r="F59">
        <v>2.26220170270434</v>
      </c>
      <c r="G59">
        <v>0.0180383963489168</v>
      </c>
      <c r="H59">
        <v>0</v>
      </c>
      <c r="I59">
        <v>0</v>
      </c>
      <c r="J59">
        <v>0</v>
      </c>
      <c r="K59">
        <v>0.00191264159418295</v>
      </c>
      <c r="L59">
        <v>0.0300699928634012</v>
      </c>
      <c r="M59">
        <v>0</v>
      </c>
    </row>
    <row r="60" spans="1:13">
      <c r="A60">
        <v>29500</v>
      </c>
      <c r="B60">
        <v>0.214585717902613</v>
      </c>
      <c r="C60">
        <v>0.0520139763622817</v>
      </c>
      <c r="D60">
        <v>2.02914551942929</v>
      </c>
      <c r="E60">
        <v>0.210607825754341</v>
      </c>
      <c r="F60">
        <v>2.26220170270434</v>
      </c>
      <c r="G60">
        <v>0.0178960133479981</v>
      </c>
      <c r="H60">
        <v>0</v>
      </c>
      <c r="I60">
        <v>0</v>
      </c>
      <c r="J60">
        <v>0</v>
      </c>
      <c r="K60">
        <v>0.00191234624149709</v>
      </c>
      <c r="L60">
        <v>0.0213678291267468</v>
      </c>
      <c r="M60">
        <v>0</v>
      </c>
    </row>
    <row r="61" spans="1:13">
      <c r="A61">
        <v>30000</v>
      </c>
      <c r="B61">
        <v>0.214572147262612</v>
      </c>
      <c r="C61">
        <v>0.0515863728535604</v>
      </c>
      <c r="D61">
        <v>1.8656651688791</v>
      </c>
      <c r="E61">
        <v>0.210520357969411</v>
      </c>
      <c r="F61">
        <v>2.26220170270434</v>
      </c>
      <c r="G61">
        <v>0.0178960133479981</v>
      </c>
      <c r="H61">
        <v>0</v>
      </c>
      <c r="I61">
        <v>0</v>
      </c>
      <c r="J61">
        <v>0</v>
      </c>
      <c r="K61">
        <v>0.00181564977613179</v>
      </c>
      <c r="L61">
        <v>0.0166073168431708</v>
      </c>
      <c r="M61">
        <v>0</v>
      </c>
    </row>
    <row r="62" spans="1:13">
      <c r="A62">
        <v>30500</v>
      </c>
      <c r="B62">
        <v>0.212756772455803</v>
      </c>
      <c r="C62">
        <v>0.0514335693190731</v>
      </c>
      <c r="D62">
        <v>1.85200205166456</v>
      </c>
      <c r="E62">
        <v>0.210515795127563</v>
      </c>
      <c r="F62">
        <v>2.21606817934872</v>
      </c>
      <c r="G62">
        <v>0.0177691789835144</v>
      </c>
      <c r="H62">
        <v>0</v>
      </c>
      <c r="I62">
        <v>0</v>
      </c>
      <c r="J62">
        <v>0</v>
      </c>
      <c r="K62">
        <v>0.0018131012570464</v>
      </c>
      <c r="L62">
        <v>0.0151884310956157</v>
      </c>
      <c r="M62">
        <v>0</v>
      </c>
    </row>
    <row r="63" spans="1:13">
      <c r="A63">
        <v>31000</v>
      </c>
      <c r="B63">
        <v>0.21272806752839</v>
      </c>
      <c r="C63">
        <v>0.0514321856546909</v>
      </c>
      <c r="D63">
        <v>1.83861012407745</v>
      </c>
      <c r="E63">
        <v>0.21009870968155</v>
      </c>
      <c r="F63">
        <v>2.21606817934872</v>
      </c>
      <c r="G63">
        <v>0.0176270073913189</v>
      </c>
      <c r="H63">
        <v>0</v>
      </c>
      <c r="I63">
        <v>0</v>
      </c>
      <c r="J63">
        <v>0</v>
      </c>
      <c r="K63">
        <v>0.00166843768483874</v>
      </c>
      <c r="L63">
        <v>0.0135021217348158</v>
      </c>
      <c r="M63">
        <v>0</v>
      </c>
    </row>
    <row r="64" spans="1:13">
      <c r="A64">
        <v>31500</v>
      </c>
      <c r="B64">
        <v>0.212630265016309</v>
      </c>
      <c r="C64">
        <v>0.0507255921233008</v>
      </c>
      <c r="D64">
        <v>1.83440206232458</v>
      </c>
      <c r="E64">
        <v>0.205888382635261</v>
      </c>
      <c r="F64">
        <v>2.21606817934872</v>
      </c>
      <c r="G64">
        <v>0.017299031931627</v>
      </c>
      <c r="H64">
        <v>0</v>
      </c>
      <c r="I64">
        <v>0</v>
      </c>
      <c r="J64">
        <v>0</v>
      </c>
      <c r="K64">
        <v>0.00162500661351331</v>
      </c>
      <c r="L64">
        <v>0.0132274162536488</v>
      </c>
      <c r="M64">
        <v>0</v>
      </c>
    </row>
    <row r="65" spans="1:13">
      <c r="A65">
        <v>32000</v>
      </c>
      <c r="B65">
        <v>0.212464833155828</v>
      </c>
      <c r="C65">
        <v>0.0490852928416735</v>
      </c>
      <c r="D65">
        <v>1.83021596245826</v>
      </c>
      <c r="E65">
        <v>0.204727405594271</v>
      </c>
      <c r="F65">
        <v>2.21606817934872</v>
      </c>
      <c r="G65">
        <v>0.0164646934831857</v>
      </c>
      <c r="H65">
        <v>0</v>
      </c>
      <c r="I65">
        <v>0</v>
      </c>
      <c r="J65">
        <v>0</v>
      </c>
      <c r="K65">
        <v>0.00145214987966844</v>
      </c>
      <c r="L65">
        <v>0.0130008527810261</v>
      </c>
      <c r="M65">
        <v>0</v>
      </c>
    </row>
    <row r="66" spans="1:13">
      <c r="A66">
        <v>32500</v>
      </c>
      <c r="B66">
        <v>0.211949648239775</v>
      </c>
      <c r="C66">
        <v>0.0483898762968621</v>
      </c>
      <c r="D66">
        <v>1.82905760897659</v>
      </c>
      <c r="E66">
        <v>0.204621473489838</v>
      </c>
      <c r="F66">
        <v>2.21606817934872</v>
      </c>
      <c r="G66">
        <v>0.0164646934831857</v>
      </c>
      <c r="H66">
        <v>0</v>
      </c>
      <c r="I66">
        <v>0</v>
      </c>
      <c r="J66">
        <v>0</v>
      </c>
      <c r="K66">
        <v>0.00104981458442185</v>
      </c>
      <c r="L66">
        <v>0.0125475388136196</v>
      </c>
      <c r="M66">
        <v>0</v>
      </c>
    </row>
    <row r="67" spans="1:13">
      <c r="A67">
        <v>33000</v>
      </c>
      <c r="B67">
        <v>0.207956174394423</v>
      </c>
      <c r="C67">
        <v>0.0436432862429417</v>
      </c>
      <c r="D67">
        <v>1.72637779575698</v>
      </c>
      <c r="E67">
        <v>0.204621473489838</v>
      </c>
      <c r="F67">
        <v>2.21606817934872</v>
      </c>
      <c r="G67">
        <v>0.015795473735168</v>
      </c>
      <c r="H67">
        <v>0</v>
      </c>
      <c r="I67">
        <v>0</v>
      </c>
      <c r="J67">
        <v>0</v>
      </c>
      <c r="K67">
        <v>0.000824476949047175</v>
      </c>
      <c r="L67">
        <v>0.0124850853614123</v>
      </c>
      <c r="M67">
        <v>0</v>
      </c>
    </row>
    <row r="68" spans="1:13">
      <c r="A68">
        <v>33500</v>
      </c>
      <c r="B68">
        <v>0.205100999475768</v>
      </c>
      <c r="C68">
        <v>0.0424610353218449</v>
      </c>
      <c r="D68">
        <v>1.72269134434153</v>
      </c>
      <c r="E68">
        <v>0.203043289886702</v>
      </c>
      <c r="F68">
        <v>2.21606817934872</v>
      </c>
      <c r="G68">
        <v>0.015795473735168</v>
      </c>
      <c r="H68">
        <v>0</v>
      </c>
      <c r="I68">
        <v>0</v>
      </c>
      <c r="J68">
        <v>0</v>
      </c>
      <c r="K68">
        <v>0.000757898003658728</v>
      </c>
      <c r="L68">
        <v>0.0110599509783531</v>
      </c>
      <c r="M68">
        <v>0</v>
      </c>
    </row>
    <row r="69" spans="1:13">
      <c r="A69">
        <v>34000</v>
      </c>
      <c r="B69">
        <v>0.203313703978784</v>
      </c>
      <c r="C69">
        <v>0.0423457072491429</v>
      </c>
      <c r="D69">
        <v>1.72259476556691</v>
      </c>
      <c r="E69">
        <v>0.19923703004056</v>
      </c>
      <c r="F69">
        <v>2.21606817934872</v>
      </c>
      <c r="G69">
        <v>0.0157929275336492</v>
      </c>
      <c r="H69">
        <v>0</v>
      </c>
      <c r="I69">
        <v>0</v>
      </c>
      <c r="J69">
        <v>0</v>
      </c>
      <c r="K69">
        <v>0.000757564799033532</v>
      </c>
      <c r="L69">
        <v>0.0110575158766722</v>
      </c>
      <c r="M69">
        <v>0</v>
      </c>
    </row>
    <row r="70" spans="1:13">
      <c r="A70">
        <v>34500</v>
      </c>
      <c r="B70">
        <v>0.20306238354268</v>
      </c>
      <c r="C70">
        <v>0.0423247354147402</v>
      </c>
      <c r="D70">
        <v>1.72259476556691</v>
      </c>
      <c r="E70">
        <v>0.197550329060839</v>
      </c>
      <c r="F70">
        <v>2.21606817934872</v>
      </c>
      <c r="G70">
        <v>0.0157929275336492</v>
      </c>
      <c r="H70">
        <v>0</v>
      </c>
      <c r="I70">
        <v>0</v>
      </c>
      <c r="J70">
        <v>0</v>
      </c>
      <c r="K70">
        <v>0.000715803306240537</v>
      </c>
      <c r="L70">
        <v>0.011056952579167</v>
      </c>
      <c r="M70">
        <v>0</v>
      </c>
    </row>
    <row r="71" spans="1:13">
      <c r="A71">
        <v>35000</v>
      </c>
      <c r="B71">
        <v>0.202994526075524</v>
      </c>
      <c r="C71">
        <v>0.0423195545458818</v>
      </c>
      <c r="D71">
        <v>1.72259476556691</v>
      </c>
      <c r="E71">
        <v>0.196840441412133</v>
      </c>
      <c r="F71">
        <v>2.21606817934872</v>
      </c>
      <c r="G71">
        <v>0.0157305808375079</v>
      </c>
      <c r="H71">
        <v>0</v>
      </c>
      <c r="I71">
        <v>0</v>
      </c>
      <c r="J71">
        <v>0</v>
      </c>
      <c r="K71">
        <v>0.00070691809404702</v>
      </c>
      <c r="L71">
        <v>0.0109800302833971</v>
      </c>
      <c r="M71">
        <v>0</v>
      </c>
    </row>
    <row r="72" spans="1:13">
      <c r="A72">
        <v>35500</v>
      </c>
      <c r="B72">
        <v>0.202994526075524</v>
      </c>
      <c r="C72">
        <v>0.0408213216395909</v>
      </c>
      <c r="D72">
        <v>1.72259476556691</v>
      </c>
      <c r="E72">
        <v>0.19617811805543</v>
      </c>
      <c r="F72">
        <v>2.21606817934872</v>
      </c>
      <c r="G72">
        <v>0.0157305808375079</v>
      </c>
      <c r="H72">
        <v>0</v>
      </c>
      <c r="I72">
        <v>0</v>
      </c>
      <c r="J72">
        <v>0</v>
      </c>
      <c r="K72">
        <v>0.000704699534731654</v>
      </c>
      <c r="L72">
        <v>0.0109650568006367</v>
      </c>
      <c r="M72">
        <v>0</v>
      </c>
    </row>
    <row r="73" spans="1:13">
      <c r="A73">
        <v>36000</v>
      </c>
      <c r="B73">
        <v>0.202994526075524</v>
      </c>
      <c r="C73">
        <v>0.0401155960881679</v>
      </c>
      <c r="D73">
        <v>1.49719333592759</v>
      </c>
      <c r="E73">
        <v>0.192606281297708</v>
      </c>
      <c r="F73">
        <v>2.21606817934872</v>
      </c>
      <c r="G73">
        <v>0.0144989408832602</v>
      </c>
      <c r="H73">
        <v>0</v>
      </c>
      <c r="I73">
        <v>0</v>
      </c>
      <c r="J73">
        <v>0</v>
      </c>
      <c r="K73">
        <v>0.000704657221645306</v>
      </c>
      <c r="L73">
        <v>0.0105509605475318</v>
      </c>
      <c r="M73">
        <v>0</v>
      </c>
    </row>
    <row r="74" spans="1:13">
      <c r="A74">
        <v>36500</v>
      </c>
      <c r="B74">
        <v>0.202994526075524</v>
      </c>
      <c r="C74">
        <v>0.0392249766703821</v>
      </c>
      <c r="D74">
        <v>1.42772705464788</v>
      </c>
      <c r="E74">
        <v>0.189809455415161</v>
      </c>
      <c r="F74">
        <v>2.21606817934872</v>
      </c>
      <c r="G74">
        <v>0.0144969676941179</v>
      </c>
      <c r="H74">
        <v>0</v>
      </c>
      <c r="I74">
        <v>0</v>
      </c>
      <c r="J74">
        <v>0</v>
      </c>
      <c r="K74">
        <v>0.000704631057034633</v>
      </c>
      <c r="L74">
        <v>0.00925726183074949</v>
      </c>
      <c r="M74">
        <v>0</v>
      </c>
    </row>
    <row r="75" spans="1:13">
      <c r="A75">
        <v>37000</v>
      </c>
      <c r="B75">
        <v>0.201272346262859</v>
      </c>
      <c r="C75">
        <v>0.0379840295796689</v>
      </c>
      <c r="D75">
        <v>1.42317868615855</v>
      </c>
      <c r="E75">
        <v>0.187878019829829</v>
      </c>
      <c r="F75">
        <v>2.21606817934872</v>
      </c>
      <c r="G75">
        <v>0.0144400287031419</v>
      </c>
      <c r="H75">
        <v>0</v>
      </c>
      <c r="I75">
        <v>0</v>
      </c>
      <c r="J75">
        <v>0</v>
      </c>
      <c r="K75">
        <v>0.00070462757774691</v>
      </c>
      <c r="L75">
        <v>0.00879195397498194</v>
      </c>
      <c r="M75">
        <v>0</v>
      </c>
    </row>
    <row r="76" spans="1:13">
      <c r="A76">
        <v>37500</v>
      </c>
      <c r="B76">
        <v>0.201272346262859</v>
      </c>
      <c r="C76">
        <v>0.0379365456000358</v>
      </c>
      <c r="D76">
        <v>1.42317868615855</v>
      </c>
      <c r="E76">
        <v>0.184014041610622</v>
      </c>
      <c r="F76">
        <v>2.21606817934872</v>
      </c>
      <c r="G76">
        <v>0.0143572178534972</v>
      </c>
      <c r="H76">
        <v>0</v>
      </c>
      <c r="I76">
        <v>0</v>
      </c>
      <c r="J76">
        <v>0</v>
      </c>
      <c r="K76">
        <v>0.00070462757774691</v>
      </c>
      <c r="L76">
        <v>0.00728361604874671</v>
      </c>
      <c r="M76">
        <v>0</v>
      </c>
    </row>
    <row r="77" spans="1:13">
      <c r="A77">
        <v>38000</v>
      </c>
      <c r="B77">
        <v>0.20127172495791</v>
      </c>
      <c r="C77">
        <v>0.0362802538967741</v>
      </c>
      <c r="D77">
        <v>1.42317868615855</v>
      </c>
      <c r="E77">
        <v>0.182816682899024</v>
      </c>
      <c r="F77">
        <v>2.21606817934872</v>
      </c>
      <c r="G77">
        <v>0.0143572178534972</v>
      </c>
      <c r="H77">
        <v>0</v>
      </c>
      <c r="I77">
        <v>0</v>
      </c>
      <c r="J77">
        <v>0</v>
      </c>
      <c r="K77">
        <v>0.000704627570567691</v>
      </c>
      <c r="L77">
        <v>0.00728361604249819</v>
      </c>
      <c r="M77">
        <v>0</v>
      </c>
    </row>
    <row r="78" spans="1:13">
      <c r="A78">
        <v>38500</v>
      </c>
      <c r="B78">
        <v>0.20122533716775</v>
      </c>
      <c r="C78">
        <v>0.0360182944877047</v>
      </c>
      <c r="D78">
        <v>1.42317868615855</v>
      </c>
      <c r="E78">
        <v>0.181492137093169</v>
      </c>
      <c r="F78">
        <v>2.21606817934872</v>
      </c>
      <c r="G78">
        <v>0.0141426947351681</v>
      </c>
      <c r="H78">
        <v>0</v>
      </c>
      <c r="I78">
        <v>0</v>
      </c>
      <c r="J78">
        <v>0</v>
      </c>
      <c r="K78">
        <v>0.000704627570122827</v>
      </c>
      <c r="L78">
        <v>0.00706366515861</v>
      </c>
      <c r="M78" s="7">
        <v>0</v>
      </c>
    </row>
    <row r="79" spans="1:13">
      <c r="A79">
        <v>39000</v>
      </c>
      <c r="B79">
        <v>0.20122533716775</v>
      </c>
      <c r="C79">
        <v>0.0339897188646891</v>
      </c>
      <c r="D79">
        <v>1.42317868615855</v>
      </c>
      <c r="E79">
        <v>0.180612769194172</v>
      </c>
      <c r="F79">
        <v>2.21606817934872</v>
      </c>
      <c r="G79">
        <v>0.0141426947351681</v>
      </c>
      <c r="H79">
        <v>0</v>
      </c>
      <c r="I79">
        <v>0</v>
      </c>
      <c r="J79">
        <v>0</v>
      </c>
      <c r="K79">
        <v>0.000704627570026783</v>
      </c>
      <c r="L79">
        <v>0.00578992128928634</v>
      </c>
      <c r="M79" s="7">
        <v>0</v>
      </c>
    </row>
    <row r="80" spans="1:13">
      <c r="A80">
        <v>39500</v>
      </c>
      <c r="B80">
        <v>0.20122533716775</v>
      </c>
      <c r="C80">
        <v>0.0332641255179909</v>
      </c>
      <c r="D80">
        <v>1.42317868615855</v>
      </c>
      <c r="E80">
        <v>0.180612769194172</v>
      </c>
      <c r="F80">
        <v>2.21606817934872</v>
      </c>
      <c r="G80">
        <v>0.0140562024440163</v>
      </c>
      <c r="H80">
        <v>0</v>
      </c>
      <c r="I80">
        <v>0</v>
      </c>
      <c r="J80">
        <v>0</v>
      </c>
      <c r="K80">
        <v>0.000302509126521293</v>
      </c>
      <c r="L80">
        <v>0.005654100155072</v>
      </c>
      <c r="M80" s="7">
        <v>0</v>
      </c>
    </row>
    <row r="81" spans="1:13">
      <c r="A81">
        <v>40000</v>
      </c>
      <c r="B81">
        <v>0.20122533716775</v>
      </c>
      <c r="C81">
        <v>0.0332641255179909</v>
      </c>
      <c r="D81">
        <v>1.41028747344536</v>
      </c>
      <c r="E81">
        <v>0.180427924290193</v>
      </c>
      <c r="F81">
        <v>2.21606817934872</v>
      </c>
      <c r="G81">
        <v>0.0140562024440163</v>
      </c>
      <c r="H81">
        <v>0</v>
      </c>
      <c r="I81">
        <v>0</v>
      </c>
      <c r="J81">
        <v>0</v>
      </c>
      <c r="K81" s="7">
        <v>7.24789273231319e-5</v>
      </c>
      <c r="L81">
        <v>0.00450387721531299</v>
      </c>
      <c r="M81" s="7">
        <v>0</v>
      </c>
    </row>
    <row r="82" spans="1:13">
      <c r="A82">
        <v>40500</v>
      </c>
      <c r="B82">
        <v>0.20122533716775</v>
      </c>
      <c r="C82">
        <v>0.0332539117171708</v>
      </c>
      <c r="D82">
        <v>1.41028747344536</v>
      </c>
      <c r="E82">
        <v>0.180427924290193</v>
      </c>
      <c r="F82">
        <v>2.21606817934872</v>
      </c>
      <c r="G82">
        <v>0.0140562024440163</v>
      </c>
      <c r="H82">
        <v>0</v>
      </c>
      <c r="I82">
        <v>0</v>
      </c>
      <c r="J82">
        <v>0</v>
      </c>
      <c r="K82" s="7">
        <v>7.24789273231319e-5</v>
      </c>
      <c r="L82">
        <v>0.00375414305748607</v>
      </c>
      <c r="M82" s="7">
        <v>0</v>
      </c>
    </row>
    <row r="83" spans="1:13">
      <c r="A83">
        <v>41000</v>
      </c>
      <c r="B83">
        <v>0.20122533716775</v>
      </c>
      <c r="C83">
        <v>0.0331135005156089</v>
      </c>
      <c r="D83">
        <v>1.41028747344536</v>
      </c>
      <c r="E83">
        <v>0.179373547897699</v>
      </c>
      <c r="F83">
        <v>2.21606817934872</v>
      </c>
      <c r="G83">
        <v>0.0138410974132878</v>
      </c>
      <c r="H83">
        <v>0</v>
      </c>
      <c r="I83">
        <v>0</v>
      </c>
      <c r="J83">
        <v>0</v>
      </c>
      <c r="K83" s="7">
        <v>2.91256288635244e-6</v>
      </c>
      <c r="L83">
        <v>0.00275787227126632</v>
      </c>
      <c r="M83" s="7">
        <v>0</v>
      </c>
    </row>
    <row r="84" spans="1:13">
      <c r="A84">
        <v>41500</v>
      </c>
      <c r="B84">
        <v>0.200795937989612</v>
      </c>
      <c r="C84">
        <v>0.0330524718168384</v>
      </c>
      <c r="D84">
        <v>1.41028747344536</v>
      </c>
      <c r="E84">
        <v>0.176801561646176</v>
      </c>
      <c r="F84">
        <v>2.21606817934872</v>
      </c>
      <c r="G84">
        <v>0.0136046964012098</v>
      </c>
      <c r="H84">
        <v>0</v>
      </c>
      <c r="I84">
        <v>0</v>
      </c>
      <c r="J84">
        <v>0</v>
      </c>
      <c r="K84" s="7">
        <v>2.91256288635244e-6</v>
      </c>
      <c r="L84">
        <v>0.00250243371255222</v>
      </c>
      <c r="M84" s="7">
        <v>0</v>
      </c>
    </row>
    <row r="85" spans="1:13">
      <c r="A85">
        <v>42000</v>
      </c>
      <c r="B85">
        <v>0.199226317043603</v>
      </c>
      <c r="C85">
        <v>0.0326175035078078</v>
      </c>
      <c r="D85">
        <v>1.41028747344536</v>
      </c>
      <c r="E85">
        <v>0.173969693470446</v>
      </c>
      <c r="F85">
        <v>2.21606817934872</v>
      </c>
      <c r="G85">
        <v>0.0136046964012098</v>
      </c>
      <c r="H85">
        <v>0</v>
      </c>
      <c r="I85">
        <v>0</v>
      </c>
      <c r="J85">
        <v>0</v>
      </c>
      <c r="K85" s="7">
        <v>2.91256288635244e-6</v>
      </c>
      <c r="L85">
        <v>0.00250243303021023</v>
      </c>
      <c r="M85" s="7">
        <v>0</v>
      </c>
    </row>
    <row r="86" spans="1:13">
      <c r="A86">
        <v>42500</v>
      </c>
      <c r="B86">
        <v>0.198073718700807</v>
      </c>
      <c r="C86">
        <v>0.0322623234608606</v>
      </c>
      <c r="D86">
        <v>1.41028747344536</v>
      </c>
      <c r="E86">
        <v>0.173663978748948</v>
      </c>
      <c r="F86">
        <v>2.21606817934872</v>
      </c>
      <c r="G86">
        <v>0.0136046964012098</v>
      </c>
      <c r="H86">
        <v>0</v>
      </c>
      <c r="I86">
        <v>0</v>
      </c>
      <c r="J86">
        <v>0</v>
      </c>
      <c r="K86" s="7">
        <v>1.68380108072075e-7</v>
      </c>
      <c r="L86">
        <v>0.0025024329375296</v>
      </c>
      <c r="M86" s="7">
        <v>0</v>
      </c>
    </row>
    <row r="87" spans="1:13">
      <c r="A87">
        <v>43000</v>
      </c>
      <c r="B87">
        <v>0.192718050077239</v>
      </c>
      <c r="C87">
        <v>0.0322401609481702</v>
      </c>
      <c r="D87">
        <v>1.41028747344536</v>
      </c>
      <c r="E87">
        <v>0.173663978748948</v>
      </c>
      <c r="F87">
        <v>2.21606817934872</v>
      </c>
      <c r="G87">
        <v>0.0134219228322193</v>
      </c>
      <c r="H87">
        <v>0</v>
      </c>
      <c r="I87">
        <v>0</v>
      </c>
      <c r="J87">
        <v>0</v>
      </c>
      <c r="K87" s="7">
        <v>5.90627032392987e-9</v>
      </c>
      <c r="L87">
        <v>0.00250243079190514</v>
      </c>
      <c r="M87" s="7">
        <v>0</v>
      </c>
    </row>
    <row r="88" spans="1:13">
      <c r="A88">
        <v>43500</v>
      </c>
      <c r="B88">
        <v>0.191188819953236</v>
      </c>
      <c r="C88">
        <v>0.0321892841278898</v>
      </c>
      <c r="D88">
        <v>1.41028747344536</v>
      </c>
      <c r="E88">
        <v>0.173657475666437</v>
      </c>
      <c r="F88">
        <v>2.21606817934872</v>
      </c>
      <c r="G88">
        <v>0.0134219228322193</v>
      </c>
      <c r="H88">
        <v>0</v>
      </c>
      <c r="I88">
        <v>0</v>
      </c>
      <c r="J88">
        <v>0</v>
      </c>
      <c r="K88" s="7">
        <v>1.29395275161315e-9</v>
      </c>
      <c r="L88">
        <v>0.00250243031176456</v>
      </c>
      <c r="M88" s="7">
        <v>0</v>
      </c>
    </row>
    <row r="89" spans="1:13">
      <c r="A89">
        <v>44000</v>
      </c>
      <c r="B89">
        <v>0.19106571015556</v>
      </c>
      <c r="C89">
        <v>0.0321560734391184</v>
      </c>
      <c r="D89">
        <v>1.41028747344536</v>
      </c>
      <c r="E89">
        <v>0.173196194490456</v>
      </c>
      <c r="F89">
        <v>2.21606817934872</v>
      </c>
      <c r="G89">
        <v>0.0134219228322193</v>
      </c>
      <c r="H89">
        <v>0</v>
      </c>
      <c r="I89">
        <v>0</v>
      </c>
      <c r="J89">
        <v>0</v>
      </c>
      <c r="K89" s="7">
        <v>1.13588223271677e-9</v>
      </c>
      <c r="L89">
        <v>0.00227130718659876</v>
      </c>
      <c r="M89" s="7">
        <v>0</v>
      </c>
    </row>
    <row r="90" spans="1:13">
      <c r="A90">
        <v>44500</v>
      </c>
      <c r="B90">
        <v>0.191010766792556</v>
      </c>
      <c r="C90">
        <v>0.0320935032864364</v>
      </c>
      <c r="D90">
        <v>1.41028747344536</v>
      </c>
      <c r="E90">
        <v>0.17276908702788</v>
      </c>
      <c r="F90">
        <v>2.21606817934872</v>
      </c>
      <c r="G90">
        <v>0.0134219228322193</v>
      </c>
      <c r="H90">
        <v>0</v>
      </c>
      <c r="I90">
        <v>0</v>
      </c>
      <c r="J90">
        <v>0</v>
      </c>
      <c r="K90" s="7">
        <v>8.13702438762221e-12</v>
      </c>
      <c r="L90">
        <v>0.00227130717979767</v>
      </c>
      <c r="M90" s="7">
        <v>0</v>
      </c>
    </row>
    <row r="91" spans="1:13">
      <c r="A91">
        <v>45000</v>
      </c>
      <c r="B91">
        <v>0.190961590276151</v>
      </c>
      <c r="C91">
        <v>0.0320891375128173</v>
      </c>
      <c r="D91">
        <v>1.41028747344536</v>
      </c>
      <c r="E91">
        <v>0.172217929615958</v>
      </c>
      <c r="F91">
        <v>2.21606817934872</v>
      </c>
      <c r="G91">
        <v>0.0134219228322193</v>
      </c>
      <c r="H91">
        <v>0</v>
      </c>
      <c r="I91">
        <v>0</v>
      </c>
      <c r="J91">
        <v>0</v>
      </c>
      <c r="K91" s="7">
        <v>8.13702438762221e-12</v>
      </c>
      <c r="L91">
        <v>0.00204590614485946</v>
      </c>
      <c r="M91" s="7">
        <v>0</v>
      </c>
    </row>
    <row r="92" spans="1:13">
      <c r="A92">
        <v>45500</v>
      </c>
      <c r="B92">
        <v>0.189511136310769</v>
      </c>
      <c r="C92">
        <v>0.0315344754370808</v>
      </c>
      <c r="D92">
        <v>1.41028747344536</v>
      </c>
      <c r="E92">
        <v>0.17217356512176</v>
      </c>
      <c r="F92">
        <v>2.21606817934872</v>
      </c>
      <c r="G92">
        <v>0.0133731535110157</v>
      </c>
      <c r="H92">
        <v>0</v>
      </c>
      <c r="I92">
        <v>0</v>
      </c>
      <c r="J92">
        <v>0</v>
      </c>
      <c r="K92" s="7">
        <v>8.13702438762221e-12</v>
      </c>
      <c r="L92">
        <v>0.00204590614443482</v>
      </c>
      <c r="M92">
        <v>0</v>
      </c>
    </row>
    <row r="93" spans="1:13">
      <c r="A93">
        <v>46000</v>
      </c>
      <c r="B93">
        <v>0.186829986239022</v>
      </c>
      <c r="C93">
        <v>0.0305847291497646</v>
      </c>
      <c r="D93">
        <v>1.41028747344536</v>
      </c>
      <c r="E93">
        <v>0.171375356009</v>
      </c>
      <c r="F93">
        <v>2.21606817934872</v>
      </c>
      <c r="G93">
        <v>0.0133731535110157</v>
      </c>
      <c r="H93">
        <v>0</v>
      </c>
      <c r="I93">
        <v>0</v>
      </c>
      <c r="J93">
        <v>0</v>
      </c>
      <c r="K93" s="7">
        <v>2.16631157456959e-13</v>
      </c>
      <c r="L93">
        <v>0.00204590575816235</v>
      </c>
      <c r="M93">
        <v>0</v>
      </c>
    </row>
    <row r="94" spans="1:13">
      <c r="A94">
        <v>46500</v>
      </c>
      <c r="B94">
        <v>0.18679626234274</v>
      </c>
      <c r="C94">
        <v>0.0303542567030366</v>
      </c>
      <c r="D94">
        <v>1.41028747344536</v>
      </c>
      <c r="E94">
        <v>0.17014669252069</v>
      </c>
      <c r="F94">
        <v>2.19671367177854</v>
      </c>
      <c r="G94">
        <v>0.012772225483534</v>
      </c>
      <c r="H94">
        <v>0</v>
      </c>
      <c r="I94">
        <v>0</v>
      </c>
      <c r="J94">
        <v>0</v>
      </c>
      <c r="K94" s="7">
        <v>3.03979064142368e-15</v>
      </c>
      <c r="L94">
        <v>0.00200205505862221</v>
      </c>
      <c r="M94">
        <v>0</v>
      </c>
    </row>
    <row r="95" spans="1:13">
      <c r="A95">
        <v>47000</v>
      </c>
      <c r="B95">
        <v>0.186549610675468</v>
      </c>
      <c r="C95">
        <v>0.0300012381207625</v>
      </c>
      <c r="D95">
        <v>1.40959934231281</v>
      </c>
      <c r="E95">
        <v>0.17014669252069</v>
      </c>
      <c r="F95">
        <v>2.19671367177854</v>
      </c>
      <c r="G95">
        <v>0.0122630454340243</v>
      </c>
      <c r="H95">
        <v>0</v>
      </c>
      <c r="I95">
        <v>0</v>
      </c>
      <c r="J95">
        <v>0</v>
      </c>
      <c r="K95" s="7">
        <v>1.53654866608122e-15</v>
      </c>
      <c r="L95">
        <v>0.00200205505129371</v>
      </c>
      <c r="M95">
        <v>0</v>
      </c>
    </row>
    <row r="96" spans="1:13">
      <c r="A96">
        <v>47500</v>
      </c>
      <c r="B96">
        <v>0.185285528047909</v>
      </c>
      <c r="C96">
        <v>0.0298707089134027</v>
      </c>
      <c r="D96">
        <v>1.40959934231281</v>
      </c>
      <c r="E96">
        <v>0.169575633910392</v>
      </c>
      <c r="F96">
        <v>2.16494027976614</v>
      </c>
      <c r="G96">
        <v>0.0121551609798763</v>
      </c>
      <c r="H96">
        <v>0</v>
      </c>
      <c r="I96">
        <v>0</v>
      </c>
      <c r="J96">
        <v>0</v>
      </c>
      <c r="K96">
        <v>0</v>
      </c>
      <c r="L96">
        <v>0.00159822927355228</v>
      </c>
      <c r="M96">
        <v>0</v>
      </c>
    </row>
    <row r="97" spans="1:13">
      <c r="A97">
        <v>48000</v>
      </c>
      <c r="B97">
        <v>0.185255525628968</v>
      </c>
      <c r="C97">
        <v>0.0298707089134027</v>
      </c>
      <c r="D97">
        <v>1.40959934231281</v>
      </c>
      <c r="E97">
        <v>0.16816575280894</v>
      </c>
      <c r="F97">
        <v>2.16494027976614</v>
      </c>
      <c r="G97">
        <v>0.0120749664701865</v>
      </c>
      <c r="H97">
        <v>0</v>
      </c>
      <c r="I97">
        <v>0</v>
      </c>
      <c r="J97">
        <v>0</v>
      </c>
      <c r="K97">
        <v>0</v>
      </c>
      <c r="L97">
        <v>0.0013939192157708</v>
      </c>
      <c r="M97">
        <v>0</v>
      </c>
    </row>
    <row r="98" spans="1:13">
      <c r="A98">
        <v>48500</v>
      </c>
      <c r="B98">
        <v>0.184389517491241</v>
      </c>
      <c r="C98">
        <v>0.0298707089134027</v>
      </c>
      <c r="D98">
        <v>1.40959934231281</v>
      </c>
      <c r="E98">
        <v>0.167208422605154</v>
      </c>
      <c r="F98">
        <v>2.1326102702668</v>
      </c>
      <c r="G98">
        <v>0.0120420957663414</v>
      </c>
      <c r="H98">
        <v>0</v>
      </c>
      <c r="I98">
        <v>0</v>
      </c>
      <c r="J98">
        <v>0</v>
      </c>
      <c r="K98">
        <v>0</v>
      </c>
      <c r="L98">
        <v>0.00119331465482928</v>
      </c>
      <c r="M98">
        <v>0</v>
      </c>
    </row>
    <row r="99" spans="1:13">
      <c r="A99">
        <v>49000</v>
      </c>
      <c r="B99">
        <v>0.184120499374256</v>
      </c>
      <c r="C99">
        <v>0.0296035296754737</v>
      </c>
      <c r="D99">
        <v>1.40959934231281</v>
      </c>
      <c r="E99">
        <v>0.162788168074603</v>
      </c>
      <c r="F99">
        <v>2.1326102702668</v>
      </c>
      <c r="G99">
        <v>0.0117756506562844</v>
      </c>
      <c r="H99">
        <v>0</v>
      </c>
      <c r="I99">
        <v>0</v>
      </c>
      <c r="J99">
        <v>0</v>
      </c>
      <c r="K99">
        <v>0</v>
      </c>
      <c r="L99">
        <v>0.00119252120753109</v>
      </c>
      <c r="M99">
        <v>0</v>
      </c>
    </row>
    <row r="100" spans="1:13">
      <c r="A100">
        <v>49500</v>
      </c>
      <c r="B100">
        <v>0.184024087131214</v>
      </c>
      <c r="C100">
        <v>0.0294063838304426</v>
      </c>
      <c r="D100">
        <v>1.40959934231281</v>
      </c>
      <c r="E100">
        <v>0.159901985115844</v>
      </c>
      <c r="F100">
        <v>2.1326102702668</v>
      </c>
      <c r="G100">
        <v>0.0117002061482614</v>
      </c>
      <c r="H100">
        <v>0</v>
      </c>
      <c r="I100">
        <v>0</v>
      </c>
      <c r="J100">
        <v>0</v>
      </c>
      <c r="K100">
        <v>0</v>
      </c>
      <c r="L100">
        <v>0.00115819055219403</v>
      </c>
      <c r="M100">
        <v>0</v>
      </c>
    </row>
    <row r="101" spans="1:13">
      <c r="A101">
        <v>50000</v>
      </c>
      <c r="B101">
        <v>0.182743916110515</v>
      </c>
      <c r="C101">
        <v>0.0278402161256037</v>
      </c>
      <c r="D101">
        <v>1.40959934231281</v>
      </c>
      <c r="E101">
        <v>0.159745745920664</v>
      </c>
      <c r="F101">
        <v>2.1326102702668</v>
      </c>
      <c r="G101">
        <v>0.0117002061482614</v>
      </c>
      <c r="H101">
        <v>0</v>
      </c>
      <c r="I101">
        <v>0</v>
      </c>
      <c r="J101">
        <v>0</v>
      </c>
      <c r="K101">
        <v>0</v>
      </c>
      <c r="L101">
        <v>0.00115818798759376</v>
      </c>
      <c r="M101">
        <v>0</v>
      </c>
    </row>
    <row r="102" spans="1:13">
      <c r="A102">
        <v>50500</v>
      </c>
      <c r="B102">
        <v>0.181764319348327</v>
      </c>
      <c r="C102">
        <v>0.0274724615635077</v>
      </c>
      <c r="D102">
        <v>1.40707790094866</v>
      </c>
      <c r="E102">
        <v>0.159374956463796</v>
      </c>
      <c r="F102">
        <v>2.1326102702668</v>
      </c>
      <c r="G102">
        <v>0.0108100419806271</v>
      </c>
      <c r="H102">
        <v>0</v>
      </c>
      <c r="I102">
        <v>0</v>
      </c>
      <c r="J102">
        <v>0</v>
      </c>
      <c r="K102">
        <v>0</v>
      </c>
      <c r="L102">
        <v>0.00112384859978888</v>
      </c>
      <c r="M102">
        <v>0</v>
      </c>
    </row>
    <row r="103" spans="1:13">
      <c r="A103">
        <v>51000</v>
      </c>
      <c r="B103">
        <v>0.181744696742253</v>
      </c>
      <c r="C103">
        <v>0.027254507105171</v>
      </c>
      <c r="D103">
        <v>1.39785873108718</v>
      </c>
      <c r="E103">
        <v>0.157077742618972</v>
      </c>
      <c r="F103">
        <v>2.1326102702668</v>
      </c>
      <c r="G103">
        <v>0.0108100419806271</v>
      </c>
      <c r="H103">
        <v>0</v>
      </c>
      <c r="I103">
        <v>0</v>
      </c>
      <c r="J103">
        <v>0</v>
      </c>
      <c r="K103">
        <v>0</v>
      </c>
      <c r="L103">
        <v>0.00112384859978851</v>
      </c>
      <c r="M103">
        <v>0</v>
      </c>
    </row>
    <row r="104" spans="1:13">
      <c r="A104">
        <v>51500</v>
      </c>
      <c r="B104">
        <v>0.178260903849511</v>
      </c>
      <c r="C104">
        <v>0.0261291993100682</v>
      </c>
      <c r="D104">
        <v>1.39785873108718</v>
      </c>
      <c r="E104">
        <v>0.156926596020804</v>
      </c>
      <c r="F104">
        <v>2.1326102702668</v>
      </c>
      <c r="G104">
        <v>0.0108100419806271</v>
      </c>
      <c r="H104">
        <v>0</v>
      </c>
      <c r="I104">
        <v>0</v>
      </c>
      <c r="J104">
        <v>0</v>
      </c>
      <c r="K104">
        <v>0</v>
      </c>
      <c r="L104">
        <v>0.000733854527999629</v>
      </c>
      <c r="M104">
        <v>0</v>
      </c>
    </row>
    <row r="105" spans="1:13">
      <c r="A105">
        <v>52000</v>
      </c>
      <c r="B105">
        <v>0.176171813502779</v>
      </c>
      <c r="C105">
        <v>0.0246102304094847</v>
      </c>
      <c r="D105">
        <v>1.39785873108718</v>
      </c>
      <c r="E105">
        <v>0.156566514465766</v>
      </c>
      <c r="F105">
        <v>2.1326102702668</v>
      </c>
      <c r="G105">
        <v>0.0108100419806271</v>
      </c>
      <c r="H105">
        <v>0</v>
      </c>
      <c r="I105">
        <v>0</v>
      </c>
      <c r="J105">
        <v>0</v>
      </c>
      <c r="K105">
        <v>0</v>
      </c>
      <c r="L105">
        <v>0.000733854414137041</v>
      </c>
      <c r="M105">
        <v>0</v>
      </c>
    </row>
    <row r="106" spans="1:13">
      <c r="A106">
        <v>52500</v>
      </c>
      <c r="B106">
        <v>0.175697332826542</v>
      </c>
      <c r="C106">
        <v>0.0245436101312464</v>
      </c>
      <c r="D106">
        <v>1.39785873108718</v>
      </c>
      <c r="E106">
        <v>0.156542169119784</v>
      </c>
      <c r="F106">
        <v>2.1326102702668</v>
      </c>
      <c r="G106">
        <v>0.0108100419806271</v>
      </c>
      <c r="H106">
        <v>0</v>
      </c>
      <c r="I106">
        <v>0</v>
      </c>
      <c r="J106">
        <v>0</v>
      </c>
      <c r="K106">
        <v>0</v>
      </c>
      <c r="L106">
        <v>0.000733854382054206</v>
      </c>
      <c r="M106">
        <v>0</v>
      </c>
    </row>
    <row r="107" spans="1:13">
      <c r="A107">
        <v>53000</v>
      </c>
      <c r="B107">
        <v>0.175006148079611</v>
      </c>
      <c r="C107">
        <v>0.0243142651350477</v>
      </c>
      <c r="D107">
        <v>1.38726504628361</v>
      </c>
      <c r="E107">
        <v>0.156542169119784</v>
      </c>
      <c r="F107">
        <v>2.1326102702668</v>
      </c>
      <c r="G107">
        <v>0.0108100419806271</v>
      </c>
      <c r="H107">
        <v>0</v>
      </c>
      <c r="I107">
        <v>0</v>
      </c>
      <c r="J107">
        <v>0</v>
      </c>
      <c r="K107">
        <v>0</v>
      </c>
      <c r="L107">
        <v>0.000712063976065744</v>
      </c>
      <c r="M107">
        <v>0</v>
      </c>
    </row>
    <row r="108" spans="1:13">
      <c r="A108">
        <v>53500</v>
      </c>
      <c r="B108">
        <v>0.174844918934367</v>
      </c>
      <c r="C108">
        <v>0.0241847919725161</v>
      </c>
      <c r="D108">
        <v>1.38726504628361</v>
      </c>
      <c r="E108">
        <v>0.152509364793406</v>
      </c>
      <c r="F108">
        <v>2.1326102702668</v>
      </c>
      <c r="G108">
        <v>0.0108100419806271</v>
      </c>
      <c r="H108">
        <v>0</v>
      </c>
      <c r="I108">
        <v>0</v>
      </c>
      <c r="J108">
        <v>0</v>
      </c>
      <c r="K108">
        <v>0</v>
      </c>
      <c r="L108">
        <v>0.000709751635005491</v>
      </c>
      <c r="M108">
        <v>0</v>
      </c>
    </row>
    <row r="109" spans="1:13">
      <c r="A109">
        <v>54000</v>
      </c>
      <c r="B109">
        <v>0.174822156382728</v>
      </c>
      <c r="C109">
        <v>0.0241846007830976</v>
      </c>
      <c r="D109">
        <v>1.38726504628361</v>
      </c>
      <c r="E109">
        <v>0.151624799090733</v>
      </c>
      <c r="F109">
        <v>2.1326102702668</v>
      </c>
      <c r="G109">
        <v>0.0108100419806271</v>
      </c>
      <c r="H109">
        <v>0</v>
      </c>
      <c r="I109">
        <v>0</v>
      </c>
      <c r="J109">
        <v>0</v>
      </c>
      <c r="K109">
        <v>0</v>
      </c>
      <c r="L109">
        <v>0.000707837776978943</v>
      </c>
      <c r="M109">
        <v>0</v>
      </c>
    </row>
    <row r="110" spans="1:13">
      <c r="A110">
        <v>54500</v>
      </c>
      <c r="B110">
        <v>0.174742797741492</v>
      </c>
      <c r="C110">
        <v>0.0241846007830976</v>
      </c>
      <c r="D110">
        <v>1.38726504628361</v>
      </c>
      <c r="E110">
        <v>0.151415869542396</v>
      </c>
      <c r="F110">
        <v>2.1326102702668</v>
      </c>
      <c r="G110">
        <v>0.0107815806849127</v>
      </c>
      <c r="H110">
        <v>0</v>
      </c>
      <c r="I110">
        <v>0</v>
      </c>
      <c r="J110">
        <v>0</v>
      </c>
      <c r="K110">
        <v>0</v>
      </c>
      <c r="L110">
        <v>0.000707827970894566</v>
      </c>
      <c r="M110">
        <v>0</v>
      </c>
    </row>
    <row r="111" spans="1:13">
      <c r="A111">
        <v>55000</v>
      </c>
      <c r="B111">
        <v>0.16773187954133</v>
      </c>
      <c r="C111">
        <v>0.0241846007830976</v>
      </c>
      <c r="D111">
        <v>1.38726504628361</v>
      </c>
      <c r="E111">
        <v>0.151106648968671</v>
      </c>
      <c r="F111">
        <v>2.1326102702668</v>
      </c>
      <c r="G111">
        <v>0.0107815806849127</v>
      </c>
      <c r="H111">
        <v>0</v>
      </c>
      <c r="I111">
        <v>0</v>
      </c>
      <c r="J111">
        <v>0</v>
      </c>
      <c r="K111">
        <v>0</v>
      </c>
      <c r="L111">
        <v>0.000707825511628555</v>
      </c>
      <c r="M111">
        <v>0</v>
      </c>
    </row>
    <row r="112" spans="1:13">
      <c r="A112">
        <v>55500</v>
      </c>
      <c r="B112">
        <v>0.165930114252343</v>
      </c>
      <c r="C112">
        <v>0.0241634725491588</v>
      </c>
      <c r="D112">
        <v>1.38726504628361</v>
      </c>
      <c r="E112">
        <v>0.150336835307645</v>
      </c>
      <c r="F112">
        <v>2.1326102702668</v>
      </c>
      <c r="G112">
        <v>0.0107815806849127</v>
      </c>
      <c r="H112">
        <v>0</v>
      </c>
      <c r="I112">
        <v>0</v>
      </c>
      <c r="J112">
        <v>0</v>
      </c>
      <c r="K112">
        <v>0</v>
      </c>
      <c r="L112">
        <v>0.000707825511474047</v>
      </c>
      <c r="M112">
        <v>0</v>
      </c>
    </row>
    <row r="113" spans="1:13">
      <c r="A113">
        <v>56000</v>
      </c>
      <c r="B113">
        <v>0.165669945587732</v>
      </c>
      <c r="C113">
        <v>0.0241634725491588</v>
      </c>
      <c r="D113">
        <v>1.35947585054103</v>
      </c>
      <c r="E113">
        <v>0.150021701342778</v>
      </c>
      <c r="F113">
        <v>2.02033734568652</v>
      </c>
      <c r="G113">
        <v>0.0102137090041588</v>
      </c>
      <c r="H113">
        <v>0</v>
      </c>
      <c r="I113">
        <v>0</v>
      </c>
      <c r="J113">
        <v>0</v>
      </c>
      <c r="K113">
        <v>0</v>
      </c>
      <c r="L113">
        <v>0.000707823359822206</v>
      </c>
      <c r="M113">
        <v>0</v>
      </c>
    </row>
    <row r="114" spans="1:13">
      <c r="A114">
        <v>56500</v>
      </c>
      <c r="B114">
        <v>0.165662817628597</v>
      </c>
      <c r="C114">
        <v>0.0241634725491588</v>
      </c>
      <c r="D114">
        <v>1.35947585054103</v>
      </c>
      <c r="E114">
        <v>0.149452127622561</v>
      </c>
      <c r="F114">
        <v>2.02033734568652</v>
      </c>
      <c r="G114">
        <v>0.00995813655913034</v>
      </c>
      <c r="H114">
        <v>0</v>
      </c>
      <c r="I114">
        <v>0</v>
      </c>
      <c r="J114">
        <v>0</v>
      </c>
      <c r="K114">
        <v>0</v>
      </c>
      <c r="L114">
        <v>0.000707388915608125</v>
      </c>
      <c r="M114">
        <v>0</v>
      </c>
    </row>
    <row r="115" spans="1:13">
      <c r="A115">
        <v>57000</v>
      </c>
      <c r="B115">
        <v>0.165503045407262</v>
      </c>
      <c r="C115">
        <v>0.0241634725491588</v>
      </c>
      <c r="D115">
        <v>1.35947585054103</v>
      </c>
      <c r="E115">
        <v>0.147888065735641</v>
      </c>
      <c r="F115">
        <v>2.02033734568652</v>
      </c>
      <c r="G115">
        <v>0.00995813655913034</v>
      </c>
      <c r="H115">
        <v>0</v>
      </c>
      <c r="I115">
        <v>0</v>
      </c>
      <c r="J115">
        <v>0</v>
      </c>
      <c r="K115">
        <v>0</v>
      </c>
      <c r="L115">
        <v>0.00070738885638624</v>
      </c>
      <c r="M115">
        <v>0</v>
      </c>
    </row>
    <row r="116" spans="1:13">
      <c r="A116">
        <v>57500</v>
      </c>
      <c r="B116">
        <v>0.163519220038431</v>
      </c>
      <c r="C116">
        <v>0.0241634725491588</v>
      </c>
      <c r="D116">
        <v>1.35947585054103</v>
      </c>
      <c r="E116">
        <v>0.14620211790671</v>
      </c>
      <c r="F116">
        <v>2.02033734568652</v>
      </c>
      <c r="G116">
        <v>0.00995813655913034</v>
      </c>
      <c r="H116">
        <v>0</v>
      </c>
      <c r="I116">
        <v>0</v>
      </c>
      <c r="J116">
        <v>0</v>
      </c>
      <c r="K116">
        <v>0</v>
      </c>
      <c r="L116">
        <v>0.000707388179447153</v>
      </c>
      <c r="M116">
        <v>0</v>
      </c>
    </row>
    <row r="117" spans="1:13">
      <c r="A117">
        <v>58000</v>
      </c>
      <c r="B117">
        <v>0.163519220038431</v>
      </c>
      <c r="C117">
        <v>0.0237384726818044</v>
      </c>
      <c r="D117">
        <v>1.35947585054103</v>
      </c>
      <c r="E117">
        <v>0.145875246269433</v>
      </c>
      <c r="F117">
        <v>2.02033734568652</v>
      </c>
      <c r="G117">
        <v>0.00995813655913034</v>
      </c>
      <c r="H117">
        <v>0</v>
      </c>
      <c r="I117">
        <v>0</v>
      </c>
      <c r="J117">
        <v>0</v>
      </c>
      <c r="K117">
        <v>0</v>
      </c>
      <c r="L117">
        <v>0.000705031580431865</v>
      </c>
      <c r="M117">
        <v>0</v>
      </c>
    </row>
    <row r="118" spans="1:13">
      <c r="A118">
        <v>58500</v>
      </c>
      <c r="B118">
        <v>0.163519220038431</v>
      </c>
      <c r="C118">
        <v>0.0236605637350114</v>
      </c>
      <c r="D118">
        <v>1.35947585054103</v>
      </c>
      <c r="E118">
        <v>0.144232208416769</v>
      </c>
      <c r="F118">
        <v>2.02033734568652</v>
      </c>
      <c r="G118">
        <v>0.00995813655913034</v>
      </c>
      <c r="H118">
        <v>0</v>
      </c>
      <c r="I118">
        <v>0</v>
      </c>
      <c r="J118">
        <v>0</v>
      </c>
      <c r="K118">
        <v>0</v>
      </c>
      <c r="L118">
        <v>0.00066821479589124</v>
      </c>
      <c r="M118">
        <v>0</v>
      </c>
    </row>
    <row r="119" spans="1:13">
      <c r="A119">
        <v>59000</v>
      </c>
      <c r="B119">
        <v>0.163519220038431</v>
      </c>
      <c r="C119">
        <v>0.0235098123146812</v>
      </c>
      <c r="D119">
        <v>1.35400916551975</v>
      </c>
      <c r="E119">
        <v>0.143757659717209</v>
      </c>
      <c r="F119">
        <v>2.02033734568652</v>
      </c>
      <c r="G119">
        <v>0.00995813655913034</v>
      </c>
      <c r="H119">
        <v>0</v>
      </c>
      <c r="I119">
        <v>0</v>
      </c>
      <c r="J119">
        <v>0</v>
      </c>
      <c r="K119">
        <v>0</v>
      </c>
      <c r="L119">
        <v>0.000663207746471832</v>
      </c>
      <c r="M119">
        <v>0</v>
      </c>
    </row>
    <row r="120" spans="1:13">
      <c r="A120">
        <v>59500</v>
      </c>
      <c r="B120">
        <v>0.163519220038431</v>
      </c>
      <c r="C120">
        <v>0.0232035440898932</v>
      </c>
      <c r="D120">
        <v>1.3323412772905</v>
      </c>
      <c r="E120">
        <v>0.143711756551562</v>
      </c>
      <c r="F120">
        <v>2.02033734568652</v>
      </c>
      <c r="G120">
        <v>0.00995813655913034</v>
      </c>
      <c r="H120">
        <v>0</v>
      </c>
      <c r="I120">
        <v>0</v>
      </c>
      <c r="J120">
        <v>0</v>
      </c>
      <c r="K120">
        <v>0</v>
      </c>
      <c r="L120">
        <v>0.000662979405864657</v>
      </c>
      <c r="M120">
        <v>0</v>
      </c>
    </row>
    <row r="121" spans="1:13">
      <c r="A121">
        <v>60000</v>
      </c>
      <c r="B121">
        <v>0.162878677319645</v>
      </c>
      <c r="C121">
        <v>0.0231288258506114</v>
      </c>
      <c r="D121">
        <v>1.3323412772905</v>
      </c>
      <c r="E121">
        <v>0.143698716148767</v>
      </c>
      <c r="F121">
        <v>2.02033734568652</v>
      </c>
      <c r="G121">
        <v>0.00951596510029086</v>
      </c>
      <c r="H121">
        <v>0</v>
      </c>
      <c r="I121">
        <v>0</v>
      </c>
      <c r="J121">
        <v>0</v>
      </c>
      <c r="K121">
        <v>0</v>
      </c>
      <c r="L121">
        <v>0.000662979177134662</v>
      </c>
      <c r="M121">
        <v>0</v>
      </c>
    </row>
    <row r="122" spans="1:13">
      <c r="A122">
        <v>60500</v>
      </c>
      <c r="B122">
        <v>0.162878677319645</v>
      </c>
      <c r="C122">
        <v>0.0226904777849834</v>
      </c>
      <c r="D122">
        <v>1.3323412772905</v>
      </c>
      <c r="E122">
        <v>0.143480179316903</v>
      </c>
      <c r="F122">
        <v>2.02033734568652</v>
      </c>
      <c r="G122">
        <v>0.00932641839391831</v>
      </c>
      <c r="H122">
        <v>0</v>
      </c>
      <c r="I122">
        <v>0</v>
      </c>
      <c r="J122">
        <v>0</v>
      </c>
      <c r="K122">
        <v>0</v>
      </c>
      <c r="L122">
        <v>0.000662979027386157</v>
      </c>
      <c r="M122">
        <v>0</v>
      </c>
    </row>
    <row r="123" spans="1:13">
      <c r="A123">
        <v>61000</v>
      </c>
      <c r="B123">
        <v>0.16265526163224</v>
      </c>
      <c r="C123">
        <v>0.0225105928927897</v>
      </c>
      <c r="D123">
        <v>1.3323412772905</v>
      </c>
      <c r="E123">
        <v>0.143336064815067</v>
      </c>
      <c r="F123">
        <v>2.02033734568652</v>
      </c>
      <c r="G123">
        <v>0.00932641839391831</v>
      </c>
      <c r="H123">
        <v>0</v>
      </c>
      <c r="I123">
        <v>0</v>
      </c>
      <c r="J123">
        <v>0</v>
      </c>
      <c r="K123">
        <v>0</v>
      </c>
      <c r="L123">
        <v>0.000662979026491539</v>
      </c>
      <c r="M123">
        <v>0</v>
      </c>
    </row>
    <row r="124" spans="1:13">
      <c r="A124">
        <v>61500</v>
      </c>
      <c r="B124">
        <v>0.161962041361377</v>
      </c>
      <c r="C124">
        <v>0.0206481070184345</v>
      </c>
      <c r="D124">
        <v>1.3323412772905</v>
      </c>
      <c r="E124">
        <v>0.143336064815067</v>
      </c>
      <c r="F124">
        <v>2.02033734568652</v>
      </c>
      <c r="G124">
        <v>0.00932641839391831</v>
      </c>
      <c r="H124">
        <v>0</v>
      </c>
      <c r="I124">
        <v>0</v>
      </c>
      <c r="J124">
        <v>0</v>
      </c>
      <c r="K124">
        <v>0</v>
      </c>
      <c r="L124">
        <v>0.000662979005214619</v>
      </c>
      <c r="M124">
        <v>0</v>
      </c>
    </row>
    <row r="125" spans="1:13">
      <c r="A125">
        <v>62000</v>
      </c>
      <c r="B125">
        <v>0.16192776175203</v>
      </c>
      <c r="C125">
        <v>0.0201578652067842</v>
      </c>
      <c r="D125">
        <v>1.3323412772905</v>
      </c>
      <c r="E125">
        <v>0.143336064815067</v>
      </c>
      <c r="F125">
        <v>2.02033734568652</v>
      </c>
      <c r="G125">
        <v>0.00932641839391831</v>
      </c>
      <c r="H125">
        <v>0</v>
      </c>
      <c r="I125">
        <v>0</v>
      </c>
      <c r="J125">
        <v>0</v>
      </c>
      <c r="K125">
        <v>0</v>
      </c>
      <c r="L125">
        <v>0.000662979004351429</v>
      </c>
      <c r="M125">
        <v>0</v>
      </c>
    </row>
    <row r="126" spans="1:13">
      <c r="A126">
        <v>62500</v>
      </c>
      <c r="B126">
        <v>0.16192776175203</v>
      </c>
      <c r="C126">
        <v>0.0188231249257278</v>
      </c>
      <c r="D126">
        <v>1.3323412772905</v>
      </c>
      <c r="E126">
        <v>0.143336064815067</v>
      </c>
      <c r="F126">
        <v>2.02033734568652</v>
      </c>
      <c r="G126">
        <v>0.00932641839391831</v>
      </c>
      <c r="H126">
        <v>0</v>
      </c>
      <c r="I126">
        <v>0</v>
      </c>
      <c r="J126">
        <v>0</v>
      </c>
      <c r="K126">
        <v>0</v>
      </c>
      <c r="L126">
        <v>0.000662979004344695</v>
      </c>
      <c r="M126">
        <v>0</v>
      </c>
    </row>
    <row r="127" spans="1:13">
      <c r="A127">
        <v>63000</v>
      </c>
      <c r="B127">
        <v>0.16192776175203</v>
      </c>
      <c r="C127">
        <v>0.0187912349611796</v>
      </c>
      <c r="D127">
        <v>1.3323412772905</v>
      </c>
      <c r="E127">
        <v>0.14076178810448</v>
      </c>
      <c r="F127">
        <v>2.02033734568652</v>
      </c>
      <c r="G127">
        <v>0.00890053245030257</v>
      </c>
      <c r="H127">
        <v>0</v>
      </c>
      <c r="I127">
        <v>0</v>
      </c>
      <c r="J127">
        <v>0</v>
      </c>
      <c r="K127">
        <v>0</v>
      </c>
      <c r="L127">
        <v>0.000534880141892304</v>
      </c>
      <c r="M127">
        <v>0</v>
      </c>
    </row>
    <row r="128" spans="1:13">
      <c r="A128">
        <v>63500</v>
      </c>
      <c r="B128">
        <v>0.16192776175203</v>
      </c>
      <c r="C128">
        <v>0.0185697011081618</v>
      </c>
      <c r="D128">
        <v>1.3323412772905</v>
      </c>
      <c r="E128">
        <v>0.14076178810448</v>
      </c>
      <c r="F128">
        <v>2.02033734568652</v>
      </c>
      <c r="G128">
        <v>0.00884229403376565</v>
      </c>
      <c r="H128">
        <v>0</v>
      </c>
      <c r="I128">
        <v>0</v>
      </c>
      <c r="J128">
        <v>0</v>
      </c>
      <c r="K128">
        <v>0</v>
      </c>
      <c r="L128">
        <v>0.000221822893929413</v>
      </c>
      <c r="M128">
        <v>0</v>
      </c>
    </row>
    <row r="129" spans="1:13">
      <c r="A129">
        <v>64000</v>
      </c>
      <c r="B129">
        <v>0.16192776175203</v>
      </c>
      <c r="C129">
        <v>0.0184361460118185</v>
      </c>
      <c r="D129">
        <v>1.3323412772905</v>
      </c>
      <c r="E129">
        <v>0.14076178810448</v>
      </c>
      <c r="F129">
        <v>2.02033734568652</v>
      </c>
      <c r="G129">
        <v>0.00844828730124562</v>
      </c>
      <c r="H129">
        <v>0</v>
      </c>
      <c r="I129">
        <v>0</v>
      </c>
      <c r="J129">
        <v>0</v>
      </c>
      <c r="K129">
        <v>0</v>
      </c>
      <c r="L129">
        <v>0.000221822893929413</v>
      </c>
      <c r="M129">
        <v>0</v>
      </c>
    </row>
    <row r="130" spans="1:13">
      <c r="A130">
        <v>64500</v>
      </c>
      <c r="B130">
        <v>0.161558172831821</v>
      </c>
      <c r="C130">
        <v>0.0183240603399122</v>
      </c>
      <c r="D130">
        <v>1.3323412772905</v>
      </c>
      <c r="E130">
        <v>0.14076178810448</v>
      </c>
      <c r="F130">
        <v>2.02033734568652</v>
      </c>
      <c r="G130">
        <v>0.00810425112563827</v>
      </c>
      <c r="H130">
        <v>0</v>
      </c>
      <c r="I130">
        <v>0</v>
      </c>
      <c r="J130">
        <v>0</v>
      </c>
      <c r="K130">
        <v>0</v>
      </c>
      <c r="L130" s="7">
        <v>5.37273207493927e-5</v>
      </c>
      <c r="M130">
        <v>0</v>
      </c>
    </row>
    <row r="131" spans="1:13">
      <c r="A131">
        <v>65000</v>
      </c>
      <c r="B131">
        <v>0.161558172831821</v>
      </c>
      <c r="C131">
        <v>0.0183156877606321</v>
      </c>
      <c r="D131">
        <v>1.3323412772905</v>
      </c>
      <c r="E131">
        <v>0.140199134226349</v>
      </c>
      <c r="F131">
        <v>2.02033734568652</v>
      </c>
      <c r="G131">
        <v>0.00810425112563827</v>
      </c>
      <c r="H131">
        <v>0</v>
      </c>
      <c r="I131">
        <v>0</v>
      </c>
      <c r="J131">
        <v>0</v>
      </c>
      <c r="K131">
        <v>0</v>
      </c>
      <c r="L131" s="7">
        <v>5.37273207493927e-5</v>
      </c>
      <c r="M131">
        <v>0</v>
      </c>
    </row>
    <row r="132" spans="1:13">
      <c r="A132">
        <v>65500</v>
      </c>
      <c r="B132">
        <v>0.161558172831821</v>
      </c>
      <c r="C132">
        <v>0.0180284348140242</v>
      </c>
      <c r="D132">
        <v>1.3323412772905</v>
      </c>
      <c r="E132">
        <v>0.140199134226349</v>
      </c>
      <c r="F132">
        <v>2.02033734568652</v>
      </c>
      <c r="G132">
        <v>0.00810425112563827</v>
      </c>
      <c r="H132">
        <v>0</v>
      </c>
      <c r="I132">
        <v>0</v>
      </c>
      <c r="J132">
        <v>0</v>
      </c>
      <c r="K132">
        <v>0</v>
      </c>
      <c r="L132" s="7">
        <v>3.78454617756985e-5</v>
      </c>
      <c r="M132">
        <v>0</v>
      </c>
    </row>
    <row r="133" spans="1:13">
      <c r="A133">
        <v>66000</v>
      </c>
      <c r="B133">
        <v>0.159352447297044</v>
      </c>
      <c r="C133">
        <v>0.0176654867593734</v>
      </c>
      <c r="D133">
        <v>1.32858545328349</v>
      </c>
      <c r="E133">
        <v>0.140199134226349</v>
      </c>
      <c r="F133">
        <v>2.02033734568652</v>
      </c>
      <c r="G133">
        <v>0.00810425112563827</v>
      </c>
      <c r="H133">
        <v>0</v>
      </c>
      <c r="I133">
        <v>0</v>
      </c>
      <c r="J133">
        <v>0</v>
      </c>
      <c r="K133">
        <v>0</v>
      </c>
      <c r="L133" s="7">
        <v>2.9979567149907e-5</v>
      </c>
      <c r="M133">
        <v>0</v>
      </c>
    </row>
    <row r="134" spans="1:13">
      <c r="A134">
        <v>66500</v>
      </c>
      <c r="B134">
        <v>0.158000205031185</v>
      </c>
      <c r="C134">
        <v>0.0172724862617708</v>
      </c>
      <c r="D134">
        <v>1.3236409700874</v>
      </c>
      <c r="E134">
        <v>0.140199134226349</v>
      </c>
      <c r="F134">
        <v>2.02033734568652</v>
      </c>
      <c r="G134">
        <v>0.00810425112563827</v>
      </c>
      <c r="H134">
        <v>0</v>
      </c>
      <c r="I134">
        <v>0</v>
      </c>
      <c r="J134">
        <v>0</v>
      </c>
      <c r="K134">
        <v>0</v>
      </c>
      <c r="L134" s="7">
        <v>2.99795671479353e-5</v>
      </c>
      <c r="M134">
        <v>0</v>
      </c>
    </row>
    <row r="135" spans="1:13">
      <c r="A135">
        <v>67000</v>
      </c>
      <c r="B135">
        <v>0.157966829190845</v>
      </c>
      <c r="C135">
        <v>0.0162600377460133</v>
      </c>
      <c r="D135">
        <v>1.31329100903456</v>
      </c>
      <c r="E135">
        <v>0.140199134226349</v>
      </c>
      <c r="F135">
        <v>2.02033734568652</v>
      </c>
      <c r="G135">
        <v>0.00795866787790817</v>
      </c>
      <c r="H135">
        <v>0</v>
      </c>
      <c r="I135">
        <v>0</v>
      </c>
      <c r="J135">
        <v>0</v>
      </c>
      <c r="K135">
        <v>0</v>
      </c>
      <c r="L135" s="7">
        <v>1.34306867241252e-6</v>
      </c>
      <c r="M135">
        <v>0</v>
      </c>
    </row>
    <row r="136" spans="1:13">
      <c r="A136">
        <v>67500</v>
      </c>
      <c r="B136">
        <v>0.157966829190845</v>
      </c>
      <c r="C136">
        <v>0.0157490472930523</v>
      </c>
      <c r="D136">
        <v>1.29791579551975</v>
      </c>
      <c r="E136">
        <v>0.138303141678646</v>
      </c>
      <c r="F136">
        <v>2.02033734568652</v>
      </c>
      <c r="G136">
        <v>0.00795866787790817</v>
      </c>
      <c r="H136">
        <v>0</v>
      </c>
      <c r="I136">
        <v>0</v>
      </c>
      <c r="J136">
        <v>0</v>
      </c>
      <c r="K136">
        <v>0</v>
      </c>
      <c r="L136" s="7">
        <v>1.34306758657665e-6</v>
      </c>
      <c r="M136">
        <v>0</v>
      </c>
    </row>
    <row r="137" spans="1:13">
      <c r="A137">
        <v>68000</v>
      </c>
      <c r="B137">
        <v>0.157946420810277</v>
      </c>
      <c r="C137">
        <v>0.0154558813825944</v>
      </c>
      <c r="D137">
        <v>1.29108806282701</v>
      </c>
      <c r="E137">
        <v>0.138199945378982</v>
      </c>
      <c r="F137">
        <v>2.02033734568652</v>
      </c>
      <c r="G137">
        <v>0.00795866787790817</v>
      </c>
      <c r="H137">
        <v>0</v>
      </c>
      <c r="I137">
        <v>0</v>
      </c>
      <c r="J137">
        <v>0</v>
      </c>
      <c r="K137">
        <v>0</v>
      </c>
      <c r="L137" s="7">
        <v>1.34306758657665e-6</v>
      </c>
      <c r="M137">
        <v>0</v>
      </c>
    </row>
    <row r="138" spans="1:13">
      <c r="A138">
        <v>68500</v>
      </c>
      <c r="B138">
        <v>0.157946420810277</v>
      </c>
      <c r="C138">
        <v>0.0154558813825944</v>
      </c>
      <c r="D138">
        <v>1.28726787209665</v>
      </c>
      <c r="E138">
        <v>0.138199945378982</v>
      </c>
      <c r="F138">
        <v>2.02033734568652</v>
      </c>
      <c r="G138">
        <v>0.00795866787790817</v>
      </c>
      <c r="H138">
        <v>0</v>
      </c>
      <c r="I138">
        <v>0</v>
      </c>
      <c r="J138">
        <v>0</v>
      </c>
      <c r="K138">
        <v>0</v>
      </c>
      <c r="L138" s="7">
        <v>1.34306676464524e-6</v>
      </c>
      <c r="M138">
        <v>0</v>
      </c>
    </row>
    <row r="139" spans="1:13">
      <c r="A139">
        <v>69000</v>
      </c>
      <c r="B139">
        <v>0.157944116471894</v>
      </c>
      <c r="C139">
        <v>0.0154558813825944</v>
      </c>
      <c r="D139">
        <v>1.28726787209665</v>
      </c>
      <c r="E139">
        <v>0.138199945378982</v>
      </c>
      <c r="F139">
        <v>2.02033734568652</v>
      </c>
      <c r="G139">
        <v>0.00795866787790817</v>
      </c>
      <c r="H139">
        <v>0</v>
      </c>
      <c r="I139">
        <v>0</v>
      </c>
      <c r="J139">
        <v>0</v>
      </c>
      <c r="K139">
        <v>0</v>
      </c>
      <c r="L139" s="7">
        <v>1.27612392649912e-6</v>
      </c>
      <c r="M139">
        <v>0</v>
      </c>
    </row>
    <row r="140" spans="1:13">
      <c r="A140">
        <v>69500</v>
      </c>
      <c r="B140">
        <v>0.156986187200114</v>
      </c>
      <c r="C140">
        <v>0.015338708601633</v>
      </c>
      <c r="D140">
        <v>1.28726787209665</v>
      </c>
      <c r="E140">
        <v>0.137318689996042</v>
      </c>
      <c r="F140">
        <v>2.02033734568652</v>
      </c>
      <c r="G140">
        <v>0.00795866787790817</v>
      </c>
      <c r="H140">
        <v>0</v>
      </c>
      <c r="I140">
        <v>0</v>
      </c>
      <c r="J140">
        <v>0</v>
      </c>
      <c r="K140">
        <v>0</v>
      </c>
      <c r="L140" s="7">
        <v>1.27612377686992e-6</v>
      </c>
      <c r="M140">
        <v>0</v>
      </c>
    </row>
    <row r="141" spans="1:13">
      <c r="A141">
        <v>70000</v>
      </c>
      <c r="B141">
        <v>0.156752624225101</v>
      </c>
      <c r="C141">
        <v>0.0142473935080913</v>
      </c>
      <c r="D141">
        <v>1.28726787209665</v>
      </c>
      <c r="E141">
        <v>0.13721157571403</v>
      </c>
      <c r="F141">
        <v>2.02033734568652</v>
      </c>
      <c r="G141">
        <v>0.00737760046917421</v>
      </c>
      <c r="H141">
        <v>0</v>
      </c>
      <c r="I141">
        <v>0</v>
      </c>
      <c r="J141">
        <v>0</v>
      </c>
      <c r="K141">
        <v>0</v>
      </c>
      <c r="L141" s="7">
        <v>2.17587190607382e-7</v>
      </c>
      <c r="M141">
        <v>0</v>
      </c>
    </row>
    <row r="142" spans="1:13">
      <c r="A142">
        <v>70500</v>
      </c>
      <c r="B142">
        <v>0.156752623491515</v>
      </c>
      <c r="C142">
        <v>0.0140693744587757</v>
      </c>
      <c r="D142">
        <v>1.28726787209665</v>
      </c>
      <c r="E142">
        <v>0.13721157571403</v>
      </c>
      <c r="F142">
        <v>2.02033734568652</v>
      </c>
      <c r="G142">
        <v>0.00737760046917421</v>
      </c>
      <c r="H142">
        <v>0</v>
      </c>
      <c r="I142">
        <v>0</v>
      </c>
      <c r="J142">
        <v>0</v>
      </c>
      <c r="K142">
        <v>0</v>
      </c>
      <c r="L142" s="7">
        <v>2.17587187045787e-7</v>
      </c>
      <c r="M142">
        <v>0</v>
      </c>
    </row>
    <row r="143" spans="1:13">
      <c r="A143">
        <v>71000</v>
      </c>
      <c r="B143">
        <v>0.156585672732782</v>
      </c>
      <c r="C143">
        <v>0.0140693744587757</v>
      </c>
      <c r="D143">
        <v>1.2775508605974</v>
      </c>
      <c r="E143">
        <v>0.13721157571403</v>
      </c>
      <c r="F143">
        <v>2.02033734568652</v>
      </c>
      <c r="G143">
        <v>0.00737760046917421</v>
      </c>
      <c r="H143">
        <v>0</v>
      </c>
      <c r="I143">
        <v>0</v>
      </c>
      <c r="J143">
        <v>0</v>
      </c>
      <c r="K143">
        <v>0</v>
      </c>
      <c r="L143" s="7">
        <v>6.96444891401526e-8</v>
      </c>
      <c r="M143">
        <v>0</v>
      </c>
    </row>
    <row r="144" spans="1:13">
      <c r="A144">
        <v>71500</v>
      </c>
      <c r="B144">
        <v>0.156140473986188</v>
      </c>
      <c r="C144">
        <v>0.0140693744587757</v>
      </c>
      <c r="D144">
        <v>1.26326950571922</v>
      </c>
      <c r="E144">
        <v>0.136915291582745</v>
      </c>
      <c r="F144">
        <v>2.02033734568652</v>
      </c>
      <c r="G144">
        <v>0.00737760046917421</v>
      </c>
      <c r="H144">
        <v>0</v>
      </c>
      <c r="I144">
        <v>0</v>
      </c>
      <c r="J144">
        <v>0</v>
      </c>
      <c r="K144">
        <v>0</v>
      </c>
      <c r="L144" s="7">
        <v>2.75006923300403e-8</v>
      </c>
      <c r="M144">
        <v>0</v>
      </c>
    </row>
    <row r="145" spans="1:13">
      <c r="A145">
        <v>72000</v>
      </c>
      <c r="B145">
        <v>0.155506575667556</v>
      </c>
      <c r="C145">
        <v>0.0140693744587757</v>
      </c>
      <c r="D145">
        <v>1.25163244695427</v>
      </c>
      <c r="E145">
        <v>0.136836020614334</v>
      </c>
      <c r="F145">
        <v>2.02033734568652</v>
      </c>
      <c r="G145">
        <v>0.00734004149596355</v>
      </c>
      <c r="H145">
        <v>0</v>
      </c>
      <c r="I145">
        <v>0</v>
      </c>
      <c r="J145">
        <v>0</v>
      </c>
      <c r="K145">
        <v>0</v>
      </c>
      <c r="L145" s="7">
        <v>1.80048201348093e-8</v>
      </c>
      <c r="M145">
        <v>0</v>
      </c>
    </row>
    <row r="146" spans="1:13">
      <c r="A146">
        <v>72500</v>
      </c>
      <c r="B146">
        <v>0.152183046385672</v>
      </c>
      <c r="C146">
        <v>0.0140693744587757</v>
      </c>
      <c r="D146">
        <v>1.24802996712472</v>
      </c>
      <c r="E146">
        <v>0.136546341766033</v>
      </c>
      <c r="F146">
        <v>2.02033734568652</v>
      </c>
      <c r="G146">
        <v>0.00721790228696863</v>
      </c>
      <c r="H146">
        <v>0</v>
      </c>
      <c r="I146">
        <v>0</v>
      </c>
      <c r="J146">
        <v>0</v>
      </c>
      <c r="K146">
        <v>0</v>
      </c>
      <c r="L146" s="7">
        <v>1.79114623644061e-8</v>
      </c>
      <c r="M146">
        <v>0</v>
      </c>
    </row>
    <row r="147" spans="1:13">
      <c r="A147">
        <v>73000</v>
      </c>
      <c r="B147">
        <v>0.150200479677289</v>
      </c>
      <c r="C147">
        <v>0.0140269960293904</v>
      </c>
      <c r="D147">
        <v>1.24599185578267</v>
      </c>
      <c r="E147">
        <v>0.134188698988619</v>
      </c>
      <c r="F147">
        <v>2.02033734568652</v>
      </c>
      <c r="G147">
        <v>0.00715871750387024</v>
      </c>
      <c r="H147">
        <v>0</v>
      </c>
      <c r="I147">
        <v>0</v>
      </c>
      <c r="J147">
        <v>0</v>
      </c>
      <c r="K147">
        <v>0</v>
      </c>
      <c r="L147" s="7">
        <v>1.75742015318114e-8</v>
      </c>
      <c r="M147">
        <v>0</v>
      </c>
    </row>
    <row r="148" spans="1:13">
      <c r="A148">
        <v>73500</v>
      </c>
      <c r="B148">
        <v>0.149886621641061</v>
      </c>
      <c r="C148">
        <v>0.014013677336279</v>
      </c>
      <c r="D148">
        <v>1.23983378459644</v>
      </c>
      <c r="E148">
        <v>0.133441544105356</v>
      </c>
      <c r="F148">
        <v>2.02033734568652</v>
      </c>
      <c r="G148">
        <v>0.00715871750387024</v>
      </c>
      <c r="H148">
        <v>0</v>
      </c>
      <c r="I148">
        <v>0</v>
      </c>
      <c r="J148">
        <v>0</v>
      </c>
      <c r="K148">
        <v>0</v>
      </c>
      <c r="L148" s="7">
        <v>1.75683044001396e-8</v>
      </c>
      <c r="M148">
        <v>0</v>
      </c>
    </row>
    <row r="149" spans="1:13">
      <c r="A149">
        <v>74000</v>
      </c>
      <c r="B149">
        <v>0.149383242071356</v>
      </c>
      <c r="C149">
        <v>0.0139681279577368</v>
      </c>
      <c r="D149">
        <v>1.23983378459644</v>
      </c>
      <c r="E149">
        <v>0.133418044482907</v>
      </c>
      <c r="F149">
        <v>2.02033734568652</v>
      </c>
      <c r="G149">
        <v>0.00715871750387024</v>
      </c>
      <c r="H149">
        <v>0</v>
      </c>
      <c r="I149">
        <v>0</v>
      </c>
      <c r="J149">
        <v>0</v>
      </c>
      <c r="K149">
        <v>0</v>
      </c>
      <c r="L149" s="7">
        <v>1.75683044001396e-8</v>
      </c>
      <c r="M149">
        <v>0</v>
      </c>
    </row>
    <row r="150" spans="1:13">
      <c r="A150">
        <v>74500</v>
      </c>
      <c r="B150">
        <v>0.148927084579353</v>
      </c>
      <c r="C150">
        <v>0.0132928592478731</v>
      </c>
      <c r="D150">
        <v>1.23983378459644</v>
      </c>
      <c r="E150">
        <v>0.132964631563014</v>
      </c>
      <c r="F150">
        <v>2.02033734568652</v>
      </c>
      <c r="G150">
        <v>0.00715871750387024</v>
      </c>
      <c r="H150">
        <v>0</v>
      </c>
      <c r="I150">
        <v>0</v>
      </c>
      <c r="J150">
        <v>0</v>
      </c>
      <c r="K150">
        <v>0</v>
      </c>
      <c r="L150" s="7">
        <v>1.75683043845964e-8</v>
      </c>
      <c r="M150">
        <v>0</v>
      </c>
    </row>
    <row r="151" spans="1:13">
      <c r="A151">
        <v>75000</v>
      </c>
      <c r="B151">
        <v>0.147221310275965</v>
      </c>
      <c r="C151">
        <v>0.0131952636863911</v>
      </c>
      <c r="D151">
        <v>1.23983378459644</v>
      </c>
      <c r="E151">
        <v>0.132056584368261</v>
      </c>
      <c r="F151">
        <v>2.02033734568652</v>
      </c>
      <c r="G151">
        <v>0.00715871750387024</v>
      </c>
      <c r="H151">
        <v>0</v>
      </c>
      <c r="I151">
        <v>0</v>
      </c>
      <c r="J151">
        <v>0</v>
      </c>
      <c r="K151">
        <v>0</v>
      </c>
      <c r="L151" s="7">
        <v>1.75681339142919e-8</v>
      </c>
      <c r="M151">
        <v>0</v>
      </c>
    </row>
    <row r="152" spans="1:13">
      <c r="A152">
        <v>75500</v>
      </c>
      <c r="B152">
        <v>0.146885203439276</v>
      </c>
      <c r="C152">
        <v>0.0131564612778167</v>
      </c>
      <c r="D152">
        <v>1.23983378459644</v>
      </c>
      <c r="E152">
        <v>0.132013208737527</v>
      </c>
      <c r="F152">
        <v>2.02033734568652</v>
      </c>
      <c r="G152">
        <v>0.00715871750387024</v>
      </c>
      <c r="H152">
        <v>0</v>
      </c>
      <c r="I152">
        <v>0</v>
      </c>
      <c r="J152">
        <v>0</v>
      </c>
      <c r="K152">
        <v>0</v>
      </c>
      <c r="L152" s="7">
        <v>1.75680912306575e-8</v>
      </c>
      <c r="M152">
        <v>0</v>
      </c>
    </row>
    <row r="153" spans="1:13">
      <c r="A153">
        <v>76000</v>
      </c>
      <c r="B153">
        <v>0.146807047583156</v>
      </c>
      <c r="C153">
        <v>0.0131564612778167</v>
      </c>
      <c r="D153">
        <v>1.23983378459644</v>
      </c>
      <c r="E153">
        <v>0.126289564541044</v>
      </c>
      <c r="F153">
        <v>2.02033734568652</v>
      </c>
      <c r="G153">
        <v>0.00715871750387024</v>
      </c>
      <c r="H153">
        <v>0</v>
      </c>
      <c r="I153">
        <v>0</v>
      </c>
      <c r="J153">
        <v>0</v>
      </c>
      <c r="K153">
        <v>0</v>
      </c>
      <c r="L153" s="7">
        <v>1.75680912306575e-8</v>
      </c>
      <c r="M153">
        <v>0</v>
      </c>
    </row>
    <row r="154" spans="1:13">
      <c r="A154">
        <v>76500</v>
      </c>
      <c r="B154">
        <v>0.145608868267773</v>
      </c>
      <c r="C154">
        <v>0.0131233194740459</v>
      </c>
      <c r="D154">
        <v>1.23983378459644</v>
      </c>
      <c r="E154">
        <v>0.125200660763332</v>
      </c>
      <c r="F154">
        <v>2.02033734568652</v>
      </c>
      <c r="G154">
        <v>0.00715871750387024</v>
      </c>
      <c r="H154">
        <v>0</v>
      </c>
      <c r="I154">
        <v>0</v>
      </c>
      <c r="J154">
        <v>0</v>
      </c>
      <c r="K154">
        <v>0</v>
      </c>
      <c r="L154" s="7">
        <v>1.75680912306575e-8</v>
      </c>
      <c r="M154">
        <v>0</v>
      </c>
    </row>
    <row r="155" spans="1:13">
      <c r="A155">
        <v>77000</v>
      </c>
      <c r="B155">
        <v>0.145592288000565</v>
      </c>
      <c r="C155">
        <v>0.0128778833456723</v>
      </c>
      <c r="D155">
        <v>1.2178124687692</v>
      </c>
      <c r="E155">
        <v>0.125157893007294</v>
      </c>
      <c r="F155">
        <v>2.02033734568652</v>
      </c>
      <c r="G155">
        <v>0.00715871750387024</v>
      </c>
      <c r="H155">
        <v>0</v>
      </c>
      <c r="I155">
        <v>0</v>
      </c>
      <c r="J155">
        <v>0</v>
      </c>
      <c r="K155">
        <v>0</v>
      </c>
      <c r="L155" s="7">
        <v>1.75680695302383e-8</v>
      </c>
      <c r="M155">
        <v>0</v>
      </c>
    </row>
    <row r="156" spans="1:13">
      <c r="A156">
        <v>77500</v>
      </c>
      <c r="B156">
        <v>0.145592288000565</v>
      </c>
      <c r="C156">
        <v>0.0125552476671935</v>
      </c>
      <c r="D156">
        <v>1.2178124687692</v>
      </c>
      <c r="E156">
        <v>0.125157893007294</v>
      </c>
      <c r="F156">
        <v>2.02033734568652</v>
      </c>
      <c r="G156">
        <v>0.00715871750387024</v>
      </c>
      <c r="H156">
        <v>0</v>
      </c>
      <c r="I156">
        <v>0</v>
      </c>
      <c r="J156">
        <v>0</v>
      </c>
      <c r="K156">
        <v>0</v>
      </c>
      <c r="L156" s="7">
        <v>1.75680338387885e-8</v>
      </c>
      <c r="M156">
        <v>0</v>
      </c>
    </row>
    <row r="157" spans="1:13">
      <c r="A157">
        <v>78000</v>
      </c>
      <c r="B157">
        <v>0.14558153257252</v>
      </c>
      <c r="C157">
        <v>0.0125552476671935</v>
      </c>
      <c r="D157">
        <v>1.2178124687692</v>
      </c>
      <c r="E157">
        <v>0.125157893007294</v>
      </c>
      <c r="F157">
        <v>2.02033734568652</v>
      </c>
      <c r="G157">
        <v>0.00715871750387024</v>
      </c>
      <c r="H157">
        <v>0</v>
      </c>
      <c r="I157">
        <v>0</v>
      </c>
      <c r="J157">
        <v>0</v>
      </c>
      <c r="K157">
        <v>0</v>
      </c>
      <c r="L157" s="7">
        <v>1.75680295710912e-8</v>
      </c>
      <c r="M157">
        <v>0</v>
      </c>
    </row>
    <row r="158" spans="1:13">
      <c r="A158">
        <v>78500</v>
      </c>
      <c r="B158">
        <v>0.145576970760531</v>
      </c>
      <c r="C158">
        <v>0.0119540837429891</v>
      </c>
      <c r="D158">
        <v>1.2178124687692</v>
      </c>
      <c r="E158">
        <v>0.125157893007294</v>
      </c>
      <c r="F158">
        <v>2.02033734568652</v>
      </c>
      <c r="G158">
        <v>0.00715871750387024</v>
      </c>
      <c r="H158">
        <v>0</v>
      </c>
      <c r="I158">
        <v>0</v>
      </c>
      <c r="J158">
        <v>0</v>
      </c>
      <c r="K158">
        <v>0</v>
      </c>
      <c r="L158" s="7">
        <v>1.75680275038559e-8</v>
      </c>
      <c r="M158">
        <v>0</v>
      </c>
    </row>
    <row r="159" spans="1:13">
      <c r="A159">
        <v>79000</v>
      </c>
      <c r="B159">
        <v>0.145576970760531</v>
      </c>
      <c r="C159">
        <v>0.0115003684319294</v>
      </c>
      <c r="D159">
        <v>1.1896018443937</v>
      </c>
      <c r="E159">
        <v>0.125157893007294</v>
      </c>
      <c r="F159">
        <v>2.02033734568652</v>
      </c>
      <c r="G159">
        <v>0.00715871750387024</v>
      </c>
      <c r="H159">
        <v>0</v>
      </c>
      <c r="I159">
        <v>0</v>
      </c>
      <c r="J159">
        <v>0</v>
      </c>
      <c r="K159">
        <v>0</v>
      </c>
      <c r="L159" s="7">
        <v>1.75680275038559e-8</v>
      </c>
      <c r="M159">
        <v>0</v>
      </c>
    </row>
    <row r="160" spans="1:13">
      <c r="A160">
        <v>79500</v>
      </c>
      <c r="B160">
        <v>0.145165958208074</v>
      </c>
      <c r="C160">
        <v>0.0115003684319294</v>
      </c>
      <c r="D160">
        <v>1.1896018443937</v>
      </c>
      <c r="E160">
        <v>0.124174639494156</v>
      </c>
      <c r="F160">
        <v>2.02033734568652</v>
      </c>
      <c r="G160">
        <v>0.00715871750387024</v>
      </c>
      <c r="H160">
        <v>0</v>
      </c>
      <c r="I160">
        <v>0</v>
      </c>
      <c r="J160">
        <v>0</v>
      </c>
      <c r="K160">
        <v>0</v>
      </c>
      <c r="L160" s="7">
        <v>1.75277703462484e-10</v>
      </c>
      <c r="M160">
        <v>0</v>
      </c>
    </row>
    <row r="161" spans="1:13">
      <c r="A161">
        <v>80000</v>
      </c>
      <c r="B161">
        <v>0.143227192732295</v>
      </c>
      <c r="C161">
        <v>0.0113845136089312</v>
      </c>
      <c r="D161">
        <v>1.16188164417539</v>
      </c>
      <c r="E161">
        <v>0.124174639494156</v>
      </c>
      <c r="F161">
        <v>2.02033734568652</v>
      </c>
      <c r="G161">
        <v>0.00715871750387024</v>
      </c>
      <c r="H161">
        <v>0</v>
      </c>
      <c r="I161">
        <v>0</v>
      </c>
      <c r="J161">
        <v>0</v>
      </c>
      <c r="K161">
        <v>0</v>
      </c>
      <c r="L161" s="7">
        <v>1.75277703462484e-10</v>
      </c>
      <c r="M161">
        <v>0</v>
      </c>
    </row>
    <row r="162" spans="1:13">
      <c r="A162">
        <v>80500</v>
      </c>
      <c r="B162">
        <v>0.142620415241528</v>
      </c>
      <c r="C162">
        <v>0.0113845136089312</v>
      </c>
      <c r="D162">
        <v>1.16187444013592</v>
      </c>
      <c r="E162">
        <v>0.123545073060393</v>
      </c>
      <c r="F162">
        <v>2.02033734568652</v>
      </c>
      <c r="G162">
        <v>0.00715871750387024</v>
      </c>
      <c r="H162">
        <v>0</v>
      </c>
      <c r="I162">
        <v>0</v>
      </c>
      <c r="J162">
        <v>0</v>
      </c>
      <c r="K162">
        <v>0</v>
      </c>
      <c r="L162" s="7">
        <v>1.75277703462484e-10</v>
      </c>
      <c r="M162">
        <v>0</v>
      </c>
    </row>
    <row r="163" spans="1:13">
      <c r="A163">
        <v>81000</v>
      </c>
      <c r="B163">
        <v>0.142422060036504</v>
      </c>
      <c r="C163">
        <v>0.0113845136089312</v>
      </c>
      <c r="D163">
        <v>1.15521239083406</v>
      </c>
      <c r="E163">
        <v>0.123191679098778</v>
      </c>
      <c r="F163">
        <v>2.02033734568652</v>
      </c>
      <c r="G163">
        <v>0.00715871750387024</v>
      </c>
      <c r="H163">
        <v>0</v>
      </c>
      <c r="I163">
        <v>0</v>
      </c>
      <c r="J163">
        <v>0</v>
      </c>
      <c r="K163">
        <v>0</v>
      </c>
      <c r="L163" s="7">
        <v>1.75277703462484e-10</v>
      </c>
      <c r="M163">
        <v>0</v>
      </c>
    </row>
    <row r="164" spans="1:13">
      <c r="A164">
        <v>81500</v>
      </c>
      <c r="B164">
        <v>0.142114005285578</v>
      </c>
      <c r="C164">
        <v>0.0113845136089312</v>
      </c>
      <c r="D164">
        <v>1.15521239083406</v>
      </c>
      <c r="E164">
        <v>0.122008481457388</v>
      </c>
      <c r="F164">
        <v>2.02033734568652</v>
      </c>
      <c r="G164">
        <v>0.00715871750387024</v>
      </c>
      <c r="H164">
        <v>0</v>
      </c>
      <c r="I164">
        <v>0</v>
      </c>
      <c r="J164">
        <v>0</v>
      </c>
      <c r="K164">
        <v>0</v>
      </c>
      <c r="L164" s="7">
        <v>1.75277703462484e-10</v>
      </c>
      <c r="M164">
        <v>0</v>
      </c>
    </row>
    <row r="165" spans="1:13">
      <c r="A165">
        <v>82000</v>
      </c>
      <c r="B165">
        <v>0.14160074275987</v>
      </c>
      <c r="C165">
        <v>0.0113845136089312</v>
      </c>
      <c r="D165">
        <v>1.15521239083406</v>
      </c>
      <c r="E165">
        <v>0.121272814146039</v>
      </c>
      <c r="F165">
        <v>2.02033734568652</v>
      </c>
      <c r="G165">
        <v>0.00701447265536389</v>
      </c>
      <c r="H165">
        <v>0</v>
      </c>
      <c r="I165">
        <v>0</v>
      </c>
      <c r="J165">
        <v>0</v>
      </c>
      <c r="K165">
        <v>0</v>
      </c>
      <c r="L165" s="7">
        <v>1.75277703462484e-10</v>
      </c>
      <c r="M165">
        <v>0</v>
      </c>
    </row>
    <row r="166" spans="1:13">
      <c r="A166">
        <v>82500</v>
      </c>
      <c r="B166">
        <v>0.139239131996687</v>
      </c>
      <c r="C166">
        <v>0.0113196362381183</v>
      </c>
      <c r="D166">
        <v>1.15521239083406</v>
      </c>
      <c r="E166">
        <v>0.121252615713205</v>
      </c>
      <c r="F166">
        <v>2.02033734568652</v>
      </c>
      <c r="G166">
        <v>0.00701447265536389</v>
      </c>
      <c r="H166">
        <v>0</v>
      </c>
      <c r="I166">
        <v>0</v>
      </c>
      <c r="J166">
        <v>0</v>
      </c>
      <c r="K166">
        <v>0</v>
      </c>
      <c r="L166" s="7">
        <v>1.75277703462484e-10</v>
      </c>
      <c r="M166">
        <v>0</v>
      </c>
    </row>
    <row r="167" spans="1:13">
      <c r="A167">
        <v>83000</v>
      </c>
      <c r="B167">
        <v>0.138839525803587</v>
      </c>
      <c r="C167">
        <v>0.0113196362381183</v>
      </c>
      <c r="D167">
        <v>1.15521239083406</v>
      </c>
      <c r="E167">
        <v>0.120822522402406</v>
      </c>
      <c r="F167">
        <v>2.02033734568652</v>
      </c>
      <c r="G167">
        <v>0.00701447265536389</v>
      </c>
      <c r="H167">
        <v>0</v>
      </c>
      <c r="I167">
        <v>0</v>
      </c>
      <c r="J167">
        <v>0</v>
      </c>
      <c r="K167">
        <v>0</v>
      </c>
      <c r="L167" s="7">
        <v>1.75277703462484e-10</v>
      </c>
      <c r="M167">
        <v>0</v>
      </c>
    </row>
    <row r="168" spans="1:13">
      <c r="A168">
        <v>83500</v>
      </c>
      <c r="B168">
        <v>0.138839525803587</v>
      </c>
      <c r="C168">
        <v>0.0113196362381183</v>
      </c>
      <c r="D168">
        <v>1.15521239083406</v>
      </c>
      <c r="E168">
        <v>0.118706820510615</v>
      </c>
      <c r="F168">
        <v>2.02033734568652</v>
      </c>
      <c r="G168">
        <v>0.00701447265536389</v>
      </c>
      <c r="H168">
        <v>0</v>
      </c>
      <c r="I168">
        <v>0</v>
      </c>
      <c r="J168">
        <v>0</v>
      </c>
      <c r="K168">
        <v>0</v>
      </c>
      <c r="L168" s="7">
        <v>1.75277703462484e-10</v>
      </c>
      <c r="M168">
        <v>0</v>
      </c>
    </row>
    <row r="169" spans="1:13">
      <c r="A169">
        <v>84000</v>
      </c>
      <c r="B169">
        <v>0.138765447144504</v>
      </c>
      <c r="C169">
        <v>0.0113196362381183</v>
      </c>
      <c r="D169">
        <v>1.15521239083406</v>
      </c>
      <c r="E169">
        <v>0.118550885475888</v>
      </c>
      <c r="F169">
        <v>2.02033734568652</v>
      </c>
      <c r="G169">
        <v>0.00701447265536389</v>
      </c>
      <c r="H169">
        <v>0</v>
      </c>
      <c r="I169">
        <v>0</v>
      </c>
      <c r="J169">
        <v>0</v>
      </c>
      <c r="K169">
        <v>0</v>
      </c>
      <c r="L169" s="7">
        <v>1.75277703462484e-10</v>
      </c>
      <c r="M169">
        <v>0</v>
      </c>
    </row>
    <row r="170" spans="1:13">
      <c r="A170">
        <v>84500</v>
      </c>
      <c r="B170">
        <v>0.138755224071104</v>
      </c>
      <c r="C170">
        <v>0.0113196362381183</v>
      </c>
      <c r="D170">
        <v>1.15521239083406</v>
      </c>
      <c r="E170">
        <v>0.118537879655755</v>
      </c>
      <c r="F170">
        <v>2.02033734568652</v>
      </c>
      <c r="G170">
        <v>0.0069714395071742</v>
      </c>
      <c r="H170">
        <v>0</v>
      </c>
      <c r="I170">
        <v>0</v>
      </c>
      <c r="J170">
        <v>0</v>
      </c>
      <c r="K170">
        <v>0</v>
      </c>
      <c r="L170" s="7">
        <v>2.60500798709984e-11</v>
      </c>
      <c r="M170">
        <v>0</v>
      </c>
    </row>
    <row r="171" spans="1:13">
      <c r="A171">
        <v>85000</v>
      </c>
      <c r="B171">
        <v>0.138755224071104</v>
      </c>
      <c r="C171">
        <v>0.0113196362381183</v>
      </c>
      <c r="D171">
        <v>1.15521239083406</v>
      </c>
      <c r="E171">
        <v>0.118537879655755</v>
      </c>
      <c r="F171">
        <v>2.02033734568652</v>
      </c>
      <c r="G171">
        <v>0.0069714395071742</v>
      </c>
      <c r="H171">
        <v>0</v>
      </c>
      <c r="I171">
        <v>0</v>
      </c>
      <c r="J171">
        <v>0</v>
      </c>
      <c r="K171">
        <v>0</v>
      </c>
      <c r="L171" s="7">
        <v>1.75870429330871e-13</v>
      </c>
      <c r="M171">
        <v>0</v>
      </c>
    </row>
    <row r="172" spans="1:13">
      <c r="A172">
        <v>85500</v>
      </c>
      <c r="B172">
        <v>0.138755224071104</v>
      </c>
      <c r="C172">
        <v>0.0113196362381183</v>
      </c>
      <c r="D172">
        <v>1.15374005711309</v>
      </c>
      <c r="E172">
        <v>0.118537879655755</v>
      </c>
      <c r="F172">
        <v>2.02033734568652</v>
      </c>
      <c r="G172">
        <v>0.00687602072579981</v>
      </c>
      <c r="H172">
        <v>0</v>
      </c>
      <c r="I172">
        <v>0</v>
      </c>
      <c r="J172">
        <v>0</v>
      </c>
      <c r="K172">
        <v>0</v>
      </c>
      <c r="L172" s="7">
        <v>7.92477194977437e-15</v>
      </c>
      <c r="M172">
        <v>0</v>
      </c>
    </row>
    <row r="173" spans="1:13">
      <c r="A173">
        <v>86000</v>
      </c>
      <c r="B173">
        <v>0.138755224071104</v>
      </c>
      <c r="C173">
        <v>0.0113196362381183</v>
      </c>
      <c r="D173">
        <v>1.15374005711309</v>
      </c>
      <c r="E173">
        <v>0.118537879655755</v>
      </c>
      <c r="F173">
        <v>1.99269758275042</v>
      </c>
      <c r="G173">
        <v>0.00681114335498682</v>
      </c>
      <c r="H173">
        <v>0</v>
      </c>
      <c r="I173">
        <v>0</v>
      </c>
      <c r="J173">
        <v>0</v>
      </c>
      <c r="K173">
        <v>0</v>
      </c>
      <c r="L173" s="7">
        <v>7.27640170339328e-15</v>
      </c>
      <c r="M173">
        <v>0</v>
      </c>
    </row>
    <row r="174" spans="1:13">
      <c r="A174">
        <v>86500</v>
      </c>
      <c r="B174">
        <v>0.138755224071104</v>
      </c>
      <c r="C174">
        <v>0.0113196362381183</v>
      </c>
      <c r="D174">
        <v>1.15374005711309</v>
      </c>
      <c r="E174">
        <v>0.118537879655755</v>
      </c>
      <c r="F174">
        <v>1.99269758275042</v>
      </c>
      <c r="G174">
        <v>0.00681114335498682</v>
      </c>
      <c r="H174">
        <v>0</v>
      </c>
      <c r="I174">
        <v>0</v>
      </c>
      <c r="J174">
        <v>0</v>
      </c>
      <c r="K174">
        <v>0</v>
      </c>
      <c r="L174" s="7">
        <v>7.94919685631612e-16</v>
      </c>
      <c r="M174">
        <v>0</v>
      </c>
    </row>
    <row r="175" spans="1:13">
      <c r="A175">
        <v>87000</v>
      </c>
      <c r="B175">
        <v>0.138755224071104</v>
      </c>
      <c r="C175">
        <v>0.0113196362381183</v>
      </c>
      <c r="D175">
        <v>1.15374005711309</v>
      </c>
      <c r="E175">
        <v>0.118537879655755</v>
      </c>
      <c r="F175">
        <v>1.99269758275042</v>
      </c>
      <c r="G175">
        <v>0.00681114335498682</v>
      </c>
      <c r="H175">
        <v>0</v>
      </c>
      <c r="I175">
        <v>0</v>
      </c>
      <c r="J175">
        <v>0</v>
      </c>
      <c r="K175">
        <v>0</v>
      </c>
      <c r="L175" s="7">
        <v>7.92699239582362e-16</v>
      </c>
      <c r="M175">
        <v>0</v>
      </c>
    </row>
    <row r="176" spans="1:13">
      <c r="A176">
        <v>87500</v>
      </c>
      <c r="B176">
        <v>0.138119710022229</v>
      </c>
      <c r="C176">
        <v>0.0113196362381183</v>
      </c>
      <c r="D176">
        <v>1.15374005711309</v>
      </c>
      <c r="E176">
        <v>0.118537879655755</v>
      </c>
      <c r="F176">
        <v>1.99269758275042</v>
      </c>
      <c r="G176">
        <v>0.00660877227898617</v>
      </c>
      <c r="H176">
        <v>0</v>
      </c>
      <c r="I176">
        <v>0</v>
      </c>
      <c r="J176">
        <v>0</v>
      </c>
      <c r="K176">
        <v>0</v>
      </c>
      <c r="L176" s="7">
        <v>7.8381745538536e-16</v>
      </c>
      <c r="M176">
        <v>0</v>
      </c>
    </row>
    <row r="177" spans="1:13">
      <c r="A177">
        <v>88000</v>
      </c>
      <c r="B177">
        <v>0.137730082021031</v>
      </c>
      <c r="C177">
        <v>0.0113196362381183</v>
      </c>
      <c r="D177">
        <v>1.15374005711309</v>
      </c>
      <c r="E177">
        <v>0.118537879655755</v>
      </c>
      <c r="F177">
        <v>1.99269758275042</v>
      </c>
      <c r="G177">
        <v>0.00644850464523052</v>
      </c>
      <c r="H177">
        <v>0</v>
      </c>
      <c r="I177">
        <v>0</v>
      </c>
      <c r="J177">
        <v>0</v>
      </c>
      <c r="K177">
        <v>0</v>
      </c>
      <c r="L177" s="7">
        <v>7.7937656328686e-16</v>
      </c>
      <c r="M177">
        <v>0</v>
      </c>
    </row>
    <row r="178" spans="1:13">
      <c r="A178">
        <v>88500</v>
      </c>
      <c r="B178">
        <v>0.137458251384269</v>
      </c>
      <c r="C178">
        <v>0.0113196362381183</v>
      </c>
      <c r="D178">
        <v>1.15374005711309</v>
      </c>
      <c r="E178">
        <v>0.118537879655755</v>
      </c>
      <c r="F178">
        <v>1.99269758275042</v>
      </c>
      <c r="G178">
        <v>0.00644850464523052</v>
      </c>
      <c r="H178">
        <v>0</v>
      </c>
      <c r="I178">
        <v>0</v>
      </c>
      <c r="J178">
        <v>0</v>
      </c>
      <c r="K178">
        <v>0</v>
      </c>
      <c r="L178" s="7">
        <v>7.7937656328686e-16</v>
      </c>
      <c r="M178">
        <v>0</v>
      </c>
    </row>
    <row r="179" spans="1:13">
      <c r="A179">
        <v>89000</v>
      </c>
      <c r="B179">
        <v>0.13742253306367</v>
      </c>
      <c r="C179">
        <v>0.0110786325816278</v>
      </c>
      <c r="D179">
        <v>1.15374005711309</v>
      </c>
      <c r="E179">
        <v>0.118537879655755</v>
      </c>
      <c r="F179">
        <v>1.99269758275042</v>
      </c>
      <c r="G179">
        <v>0.00644850464523052</v>
      </c>
      <c r="H179">
        <v>0</v>
      </c>
      <c r="I179">
        <v>0</v>
      </c>
      <c r="J179">
        <v>0</v>
      </c>
      <c r="K179">
        <v>0</v>
      </c>
      <c r="L179" s="7">
        <v>7.7937656328686e-16</v>
      </c>
      <c r="M179">
        <v>0</v>
      </c>
    </row>
    <row r="180" spans="1:13">
      <c r="A180">
        <v>89500</v>
      </c>
      <c r="B180">
        <v>0.136877978801592</v>
      </c>
      <c r="C180">
        <v>0.011000716204992</v>
      </c>
      <c r="D180">
        <v>1.15374005711309</v>
      </c>
      <c r="E180">
        <v>0.116320836057951</v>
      </c>
      <c r="F180">
        <v>1.99269758275042</v>
      </c>
      <c r="G180">
        <v>0.00644850464523052</v>
      </c>
      <c r="H180">
        <v>0</v>
      </c>
      <c r="I180">
        <v>0</v>
      </c>
      <c r="J180">
        <v>0</v>
      </c>
      <c r="K180">
        <v>0</v>
      </c>
      <c r="L180" s="7">
        <v>7.7937656328686e-16</v>
      </c>
      <c r="M180">
        <v>0</v>
      </c>
    </row>
    <row r="181" spans="1:13">
      <c r="A181">
        <v>90000</v>
      </c>
      <c r="B181">
        <v>0.136700307900035</v>
      </c>
      <c r="C181">
        <v>0.011000716204992</v>
      </c>
      <c r="D181">
        <v>1.15374005711309</v>
      </c>
      <c r="E181">
        <v>0.116320836057951</v>
      </c>
      <c r="F181">
        <v>1.99269758275042</v>
      </c>
      <c r="G181">
        <v>0.0063322043436463</v>
      </c>
      <c r="H181">
        <v>0</v>
      </c>
      <c r="I181">
        <v>0</v>
      </c>
      <c r="J181">
        <v>0</v>
      </c>
      <c r="K181">
        <v>0</v>
      </c>
      <c r="L181" s="7">
        <v>4.44089209850063e-17</v>
      </c>
      <c r="M181">
        <v>0</v>
      </c>
    </row>
    <row r="182" spans="1:13">
      <c r="A182">
        <v>90500</v>
      </c>
      <c r="B182">
        <v>0.136700307900035</v>
      </c>
      <c r="C182">
        <v>0.011000716204992</v>
      </c>
      <c r="D182">
        <v>1.15374005711309</v>
      </c>
      <c r="E182">
        <v>0.116320836057951</v>
      </c>
      <c r="F182">
        <v>1.99269758275042</v>
      </c>
      <c r="G182">
        <v>0.0063322043436463</v>
      </c>
      <c r="H182">
        <v>0</v>
      </c>
      <c r="I182">
        <v>0</v>
      </c>
      <c r="J182">
        <v>0</v>
      </c>
      <c r="K182">
        <v>0</v>
      </c>
      <c r="L182" s="7">
        <v>4.44089209850063e-17</v>
      </c>
      <c r="M182">
        <v>0</v>
      </c>
    </row>
    <row r="183" spans="1:13">
      <c r="A183">
        <v>91000</v>
      </c>
      <c r="B183">
        <v>0.136700307900035</v>
      </c>
      <c r="C183">
        <v>0.011000716204992</v>
      </c>
      <c r="D183">
        <v>1.15374005711309</v>
      </c>
      <c r="E183">
        <v>0.116079005174267</v>
      </c>
      <c r="F183">
        <v>1.99269758275042</v>
      </c>
      <c r="G183">
        <v>0.0063322043436463</v>
      </c>
      <c r="H183">
        <v>0</v>
      </c>
      <c r="I183">
        <v>0</v>
      </c>
      <c r="J183">
        <v>0</v>
      </c>
      <c r="K183">
        <v>0</v>
      </c>
      <c r="L183" s="7">
        <v>4.44089209850063e-17</v>
      </c>
      <c r="M183">
        <v>0</v>
      </c>
    </row>
    <row r="184" spans="1:13">
      <c r="A184">
        <v>91500</v>
      </c>
      <c r="B184">
        <v>0.136650153984974</v>
      </c>
      <c r="C184">
        <v>0.011000716204992</v>
      </c>
      <c r="D184">
        <v>1.15374005711309</v>
      </c>
      <c r="E184">
        <v>0.115752339690706</v>
      </c>
      <c r="F184">
        <v>1.99269758275042</v>
      </c>
      <c r="G184">
        <v>0.00619521815166245</v>
      </c>
      <c r="H184">
        <v>0</v>
      </c>
      <c r="I184">
        <v>0</v>
      </c>
      <c r="J184">
        <v>0</v>
      </c>
      <c r="K184">
        <v>0</v>
      </c>
      <c r="L184" s="7">
        <v>4.44089209850063e-17</v>
      </c>
      <c r="M184">
        <v>0</v>
      </c>
    </row>
    <row r="185" spans="1:13">
      <c r="A185">
        <v>92000</v>
      </c>
      <c r="B185">
        <v>0.136650153984974</v>
      </c>
      <c r="C185">
        <v>0.0106040784487649</v>
      </c>
      <c r="D185">
        <v>1.15374005711309</v>
      </c>
      <c r="E185">
        <v>0.115507507588367</v>
      </c>
      <c r="F185">
        <v>1.99269758275042</v>
      </c>
      <c r="G185">
        <v>0.00619475707342765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>
      <c r="A186">
        <v>92500</v>
      </c>
      <c r="B186">
        <v>0.13490172215131</v>
      </c>
      <c r="C186">
        <v>0.0105831271956114</v>
      </c>
      <c r="D186">
        <v>1.15374005711309</v>
      </c>
      <c r="E186">
        <v>0.114828757265981</v>
      </c>
      <c r="F186">
        <v>1.99269758275042</v>
      </c>
      <c r="G186">
        <v>0.00613764657277174</v>
      </c>
      <c r="H186">
        <v>0</v>
      </c>
      <c r="I186">
        <v>0</v>
      </c>
      <c r="J186">
        <v>0</v>
      </c>
      <c r="K186">
        <v>0</v>
      </c>
      <c r="L186">
        <v>0</v>
      </c>
      <c r="M186" s="7">
        <v>0</v>
      </c>
    </row>
    <row r="187" spans="1:13">
      <c r="A187">
        <v>93000</v>
      </c>
      <c r="B187">
        <v>0.134270253550864</v>
      </c>
      <c r="C187">
        <v>0.0105831271956114</v>
      </c>
      <c r="D187">
        <v>1.15374005711309</v>
      </c>
      <c r="E187">
        <v>0.114005749396447</v>
      </c>
      <c r="F187">
        <v>1.99269758275042</v>
      </c>
      <c r="G187">
        <v>0.00611607856410503</v>
      </c>
      <c r="H187">
        <v>0</v>
      </c>
      <c r="I187">
        <v>0</v>
      </c>
      <c r="J187">
        <v>0</v>
      </c>
      <c r="K187">
        <v>0</v>
      </c>
      <c r="L187">
        <v>0</v>
      </c>
      <c r="M187" s="7">
        <v>0</v>
      </c>
    </row>
    <row r="188" spans="1:13">
      <c r="A188">
        <v>93500</v>
      </c>
      <c r="B188">
        <v>0.134270253550864</v>
      </c>
      <c r="C188">
        <v>0.0105831271956114</v>
      </c>
      <c r="D188">
        <v>1.15374005711309</v>
      </c>
      <c r="E188">
        <v>0.113675325253352</v>
      </c>
      <c r="F188">
        <v>1.99269758275042</v>
      </c>
      <c r="G188">
        <v>0.00609223804214944</v>
      </c>
      <c r="H188">
        <v>0</v>
      </c>
      <c r="I188">
        <v>0</v>
      </c>
      <c r="J188">
        <v>0</v>
      </c>
      <c r="K188">
        <v>0</v>
      </c>
      <c r="L188">
        <v>0</v>
      </c>
      <c r="M188" s="7">
        <v>0</v>
      </c>
    </row>
    <row r="189" spans="1:13">
      <c r="A189">
        <v>94000</v>
      </c>
      <c r="B189">
        <v>0.133960314181743</v>
      </c>
      <c r="C189">
        <v>0.0105831271956114</v>
      </c>
      <c r="D189">
        <v>1.15374005711309</v>
      </c>
      <c r="E189">
        <v>0.113105356072578</v>
      </c>
      <c r="F189">
        <v>1.93851730989097</v>
      </c>
      <c r="G189">
        <v>0.00609223804214944</v>
      </c>
      <c r="H189">
        <v>0</v>
      </c>
      <c r="I189">
        <v>0</v>
      </c>
      <c r="J189">
        <v>0</v>
      </c>
      <c r="K189">
        <v>0</v>
      </c>
      <c r="L189">
        <v>0</v>
      </c>
      <c r="M189" s="7">
        <v>0</v>
      </c>
    </row>
    <row r="190" spans="1:13">
      <c r="A190">
        <v>94500</v>
      </c>
      <c r="B190">
        <v>0.133259606176638</v>
      </c>
      <c r="C190">
        <v>0.0105831271956114</v>
      </c>
      <c r="D190">
        <v>1.15374005711309</v>
      </c>
      <c r="E190">
        <v>0.112718237744261</v>
      </c>
      <c r="F190">
        <v>1.93851730989097</v>
      </c>
      <c r="G190">
        <v>0.00609223804214944</v>
      </c>
      <c r="H190">
        <v>0</v>
      </c>
      <c r="I190">
        <v>0</v>
      </c>
      <c r="J190">
        <v>0</v>
      </c>
      <c r="K190">
        <v>0</v>
      </c>
      <c r="L190">
        <v>0</v>
      </c>
      <c r="M190" s="7">
        <v>0</v>
      </c>
    </row>
    <row r="191" spans="1:13">
      <c r="A191">
        <v>95000</v>
      </c>
      <c r="B191">
        <v>0.133259606176638</v>
      </c>
      <c r="C191">
        <v>0.0103491994043333</v>
      </c>
      <c r="D191">
        <v>1.15374005711309</v>
      </c>
      <c r="E191">
        <v>0.112665252237597</v>
      </c>
      <c r="F191">
        <v>1.93851730989097</v>
      </c>
      <c r="G191">
        <v>0.00609223804214944</v>
      </c>
      <c r="H191">
        <v>0</v>
      </c>
      <c r="I191">
        <v>0</v>
      </c>
      <c r="J191">
        <v>0</v>
      </c>
      <c r="K191">
        <v>0</v>
      </c>
      <c r="L191">
        <v>0</v>
      </c>
      <c r="M191" s="7">
        <v>0</v>
      </c>
    </row>
    <row r="192" spans="1:13">
      <c r="A192">
        <v>95500</v>
      </c>
      <c r="B192">
        <v>0.133203143920157</v>
      </c>
      <c r="C192">
        <v>0.0103491994043333</v>
      </c>
      <c r="D192">
        <v>1.15374005711309</v>
      </c>
      <c r="E192">
        <v>0.112638727267733</v>
      </c>
      <c r="F192">
        <v>1.93851730989097</v>
      </c>
      <c r="G192">
        <v>0.00609223804214944</v>
      </c>
      <c r="H192">
        <v>0</v>
      </c>
      <c r="I192">
        <v>0</v>
      </c>
      <c r="J192">
        <v>0</v>
      </c>
      <c r="K192">
        <v>0</v>
      </c>
      <c r="L192">
        <v>0</v>
      </c>
      <c r="M192" s="7">
        <v>0</v>
      </c>
    </row>
    <row r="193" spans="1:13">
      <c r="A193">
        <v>96000</v>
      </c>
      <c r="B193">
        <v>0.133203143920157</v>
      </c>
      <c r="C193">
        <v>0.0103491994043333</v>
      </c>
      <c r="D193">
        <v>1.15374005711309</v>
      </c>
      <c r="E193">
        <v>0.112465202919445</v>
      </c>
      <c r="F193">
        <v>1.93851730989097</v>
      </c>
      <c r="G193">
        <v>0.00609223804214944</v>
      </c>
      <c r="H193">
        <v>0</v>
      </c>
      <c r="I193">
        <v>0</v>
      </c>
      <c r="J193">
        <v>0</v>
      </c>
      <c r="K193">
        <v>0</v>
      </c>
      <c r="L193">
        <v>0</v>
      </c>
      <c r="M193" s="7">
        <v>0</v>
      </c>
    </row>
    <row r="194" spans="1:13">
      <c r="A194">
        <v>96500</v>
      </c>
      <c r="B194">
        <v>0.133203143920157</v>
      </c>
      <c r="C194">
        <v>0.0103491994043333</v>
      </c>
      <c r="D194">
        <v>1.15374005711309</v>
      </c>
      <c r="E194">
        <v>0.112437557342061</v>
      </c>
      <c r="F194">
        <v>1.93851730989097</v>
      </c>
      <c r="G194">
        <v>0.00609223804214944</v>
      </c>
      <c r="H194">
        <v>0</v>
      </c>
      <c r="I194">
        <v>0</v>
      </c>
      <c r="J194">
        <v>0</v>
      </c>
      <c r="K194">
        <v>0</v>
      </c>
      <c r="L194">
        <v>0</v>
      </c>
      <c r="M194" s="7">
        <v>0</v>
      </c>
    </row>
    <row r="195" spans="1:13">
      <c r="A195">
        <v>97000</v>
      </c>
      <c r="B195">
        <v>0.133203143920157</v>
      </c>
      <c r="C195">
        <v>0.0103491994043333</v>
      </c>
      <c r="D195">
        <v>1.15374005711309</v>
      </c>
      <c r="E195">
        <v>0.112437557342061</v>
      </c>
      <c r="F195">
        <v>1.93851730989097</v>
      </c>
      <c r="G195">
        <v>0.00609223804214944</v>
      </c>
      <c r="H195">
        <v>0</v>
      </c>
      <c r="I195">
        <v>0</v>
      </c>
      <c r="J195">
        <v>0</v>
      </c>
      <c r="K195">
        <v>0</v>
      </c>
      <c r="L195">
        <v>0</v>
      </c>
      <c r="M195" s="7">
        <v>0</v>
      </c>
    </row>
    <row r="196" spans="1:13">
      <c r="A196">
        <v>97500</v>
      </c>
      <c r="B196">
        <v>0.133203143920157</v>
      </c>
      <c r="C196">
        <v>0.00997747361101499</v>
      </c>
      <c r="D196">
        <v>1.15374005711309</v>
      </c>
      <c r="E196">
        <v>0.112437557342061</v>
      </c>
      <c r="F196">
        <v>1.93851730989097</v>
      </c>
      <c r="G196">
        <v>0.00607175658174336</v>
      </c>
      <c r="H196">
        <v>0</v>
      </c>
      <c r="I196">
        <v>0</v>
      </c>
      <c r="J196">
        <v>0</v>
      </c>
      <c r="K196">
        <v>0</v>
      </c>
      <c r="L196">
        <v>0</v>
      </c>
      <c r="M196" s="7">
        <v>0</v>
      </c>
    </row>
    <row r="197" spans="1:13">
      <c r="A197">
        <v>98000</v>
      </c>
      <c r="B197">
        <v>0.133203143920157</v>
      </c>
      <c r="C197">
        <v>0.00962887899735386</v>
      </c>
      <c r="D197">
        <v>1.15374005711309</v>
      </c>
      <c r="E197">
        <v>0.108055211085048</v>
      </c>
      <c r="F197">
        <v>1.93851730989097</v>
      </c>
      <c r="G197">
        <v>0.00607175658174336</v>
      </c>
      <c r="H197">
        <v>0</v>
      </c>
      <c r="I197">
        <v>0</v>
      </c>
      <c r="J197">
        <v>0</v>
      </c>
      <c r="K197">
        <v>0</v>
      </c>
      <c r="L197">
        <v>0</v>
      </c>
      <c r="M197" s="7">
        <v>0</v>
      </c>
    </row>
    <row r="198" spans="1:13">
      <c r="A198">
        <v>98500</v>
      </c>
      <c r="B198">
        <v>0.130355266875031</v>
      </c>
      <c r="C198">
        <v>0.00962887899735386</v>
      </c>
      <c r="D198">
        <v>1.15374005711309</v>
      </c>
      <c r="E198">
        <v>0.107412479003553</v>
      </c>
      <c r="F198">
        <v>1.93851730989097</v>
      </c>
      <c r="G198">
        <v>0.00572887425582873</v>
      </c>
      <c r="H198">
        <v>0</v>
      </c>
      <c r="I198">
        <v>0</v>
      </c>
      <c r="J198">
        <v>0</v>
      </c>
      <c r="K198">
        <v>0</v>
      </c>
      <c r="L198">
        <v>0</v>
      </c>
      <c r="M198" s="7">
        <v>0</v>
      </c>
    </row>
    <row r="199" spans="1:13">
      <c r="A199">
        <v>99000</v>
      </c>
      <c r="B199">
        <v>0.13034880041802</v>
      </c>
      <c r="C199">
        <v>0.00962887899735386</v>
      </c>
      <c r="D199">
        <v>1.15374005711309</v>
      </c>
      <c r="E199">
        <v>0.107393128684053</v>
      </c>
      <c r="F199">
        <v>1.93851730989097</v>
      </c>
      <c r="G199">
        <v>0.00572887425582873</v>
      </c>
      <c r="H199">
        <v>0</v>
      </c>
      <c r="I199">
        <v>0</v>
      </c>
      <c r="J199">
        <v>0</v>
      </c>
      <c r="K199">
        <v>0</v>
      </c>
      <c r="L199">
        <v>0</v>
      </c>
      <c r="M199" s="7">
        <v>0</v>
      </c>
    </row>
    <row r="200" spans="1:13">
      <c r="A200">
        <v>99500</v>
      </c>
      <c r="B200">
        <v>0.13034880041802</v>
      </c>
      <c r="C200">
        <v>0.00962887899735386</v>
      </c>
      <c r="D200">
        <v>1.15374005711309</v>
      </c>
      <c r="E200">
        <v>0.107393128684053</v>
      </c>
      <c r="F200">
        <v>1.93851730989097</v>
      </c>
      <c r="G200">
        <v>0.00572887425582873</v>
      </c>
      <c r="H200">
        <v>0</v>
      </c>
      <c r="I200">
        <v>0</v>
      </c>
      <c r="J200">
        <v>0</v>
      </c>
      <c r="K200">
        <v>0</v>
      </c>
      <c r="L200">
        <v>0</v>
      </c>
      <c r="M200" s="7">
        <v>0</v>
      </c>
    </row>
    <row r="201" spans="1:13">
      <c r="A201">
        <v>100000</v>
      </c>
      <c r="B201">
        <v>0.130348273238404</v>
      </c>
      <c r="C201">
        <v>0.00962887899735386</v>
      </c>
      <c r="D201">
        <v>1.15374005711309</v>
      </c>
      <c r="E201">
        <v>0.107393128684053</v>
      </c>
      <c r="F201">
        <v>1.93851730989097</v>
      </c>
      <c r="G201">
        <v>0.00572887425582873</v>
      </c>
      <c r="H201">
        <v>0</v>
      </c>
      <c r="I201">
        <v>0</v>
      </c>
      <c r="J201">
        <v>0</v>
      </c>
      <c r="K201">
        <v>0</v>
      </c>
      <c r="L201">
        <v>0</v>
      </c>
      <c r="M201" s="7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E178" workbookViewId="0">
      <selection activeCell="A1" sqref="A1:A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194.028816233886</v>
      </c>
      <c r="C2">
        <v>88.2006668973046</v>
      </c>
      <c r="D2">
        <v>197.898133234449</v>
      </c>
      <c r="E2">
        <v>212.840339848459</v>
      </c>
      <c r="F2">
        <v>152.357574122137</v>
      </c>
      <c r="G2">
        <v>176.181286301672</v>
      </c>
      <c r="H2">
        <v>64.636666696505</v>
      </c>
      <c r="I2">
        <v>101.227722564947</v>
      </c>
      <c r="J2">
        <v>53.5176816354659</v>
      </c>
      <c r="K2">
        <v>113.818780713833</v>
      </c>
      <c r="L2">
        <v>194.904668244912</v>
      </c>
      <c r="M2">
        <v>199.306934275132</v>
      </c>
    </row>
    <row r="3" spans="1:13">
      <c r="A3">
        <v>1000</v>
      </c>
      <c r="B3">
        <v>178.940817477154</v>
      </c>
      <c r="C3">
        <v>37.1182574347572</v>
      </c>
      <c r="D3">
        <v>185.363218877759</v>
      </c>
      <c r="E3">
        <v>195.957753048408</v>
      </c>
      <c r="F3">
        <v>84.5336164107821</v>
      </c>
      <c r="G3">
        <v>116.625885020657</v>
      </c>
      <c r="H3">
        <v>21.1083133022426</v>
      </c>
      <c r="I3">
        <v>59.0560733296138</v>
      </c>
      <c r="J3">
        <v>14.266167790566</v>
      </c>
      <c r="K3">
        <v>44.1308478769299</v>
      </c>
      <c r="L3">
        <v>164.620919455478</v>
      </c>
      <c r="M3">
        <v>157.121077391021</v>
      </c>
    </row>
    <row r="4" spans="1:13">
      <c r="A4">
        <v>1500</v>
      </c>
      <c r="B4">
        <v>168.334320590184</v>
      </c>
      <c r="C4">
        <v>29.0181258934633</v>
      </c>
      <c r="D4">
        <v>169.93227181338</v>
      </c>
      <c r="E4">
        <v>177.064339185743</v>
      </c>
      <c r="F4">
        <v>59.2824350530427</v>
      </c>
      <c r="G4">
        <v>72.0504655104526</v>
      </c>
      <c r="H4">
        <v>7.68502630644719</v>
      </c>
      <c r="I4">
        <v>37.8104453096943</v>
      </c>
      <c r="J4">
        <v>4.28994099571462</v>
      </c>
      <c r="K4">
        <v>27.6214752224826</v>
      </c>
      <c r="L4">
        <v>148.221977093252</v>
      </c>
      <c r="M4">
        <v>106.876822190923</v>
      </c>
    </row>
    <row r="5" spans="1:13">
      <c r="A5">
        <v>2000</v>
      </c>
      <c r="B5">
        <v>154.720362975606</v>
      </c>
      <c r="C5">
        <v>24.5307796205256</v>
      </c>
      <c r="D5">
        <v>149.446521396872</v>
      </c>
      <c r="E5">
        <v>149.311844875706</v>
      </c>
      <c r="F5">
        <v>43.3721778678067</v>
      </c>
      <c r="G5">
        <v>37.2570006770818</v>
      </c>
      <c r="H5">
        <v>2.76077205302212</v>
      </c>
      <c r="I5">
        <v>26.7013275933442</v>
      </c>
      <c r="J5">
        <v>1.16339143658576</v>
      </c>
      <c r="K5">
        <v>15.1610740595146</v>
      </c>
      <c r="L5">
        <v>129.253972240798</v>
      </c>
      <c r="M5">
        <v>69.4324802259192</v>
      </c>
    </row>
    <row r="6" spans="1:13">
      <c r="A6">
        <v>2500</v>
      </c>
      <c r="B6">
        <v>144.201126673471</v>
      </c>
      <c r="C6">
        <v>22.982931030303</v>
      </c>
      <c r="D6">
        <v>136.156225625692</v>
      </c>
      <c r="E6">
        <v>130.298669831581</v>
      </c>
      <c r="F6">
        <v>40.4611991173555</v>
      </c>
      <c r="G6">
        <v>27.8063701421896</v>
      </c>
      <c r="H6">
        <v>0.815279164495964</v>
      </c>
      <c r="I6">
        <v>18.4786162710401</v>
      </c>
      <c r="J6">
        <v>0.210107243461435</v>
      </c>
      <c r="K6">
        <v>11.216214003965</v>
      </c>
      <c r="L6">
        <v>119.669949487748</v>
      </c>
      <c r="M6">
        <v>37.8342495532427</v>
      </c>
    </row>
    <row r="7" spans="1:13">
      <c r="A7">
        <v>3000</v>
      </c>
      <c r="B7">
        <v>131.778385227405</v>
      </c>
      <c r="C7">
        <v>22.3594262997502</v>
      </c>
      <c r="D7">
        <v>117.028684205471</v>
      </c>
      <c r="E7">
        <v>106.4898978512</v>
      </c>
      <c r="F7">
        <v>38.8197842532845</v>
      </c>
      <c r="G7">
        <v>22.6326901799397</v>
      </c>
      <c r="H7">
        <v>0.191394269764934</v>
      </c>
      <c r="I7">
        <v>9.9860314435693</v>
      </c>
      <c r="J7" s="7">
        <v>0.0345500717601455</v>
      </c>
      <c r="K7">
        <v>7.73398687766111</v>
      </c>
      <c r="L7">
        <v>108.730696385529</v>
      </c>
      <c r="M7">
        <v>26.7931822909062</v>
      </c>
    </row>
    <row r="8" spans="1:13">
      <c r="A8">
        <v>3500</v>
      </c>
      <c r="B8">
        <v>124.679255586214</v>
      </c>
      <c r="C8">
        <v>21.6814913078236</v>
      </c>
      <c r="D8">
        <v>106.174364050223</v>
      </c>
      <c r="E8">
        <v>94.8181140646344</v>
      </c>
      <c r="F8">
        <v>38.5257616719968</v>
      </c>
      <c r="G8">
        <v>21.7967026589035</v>
      </c>
      <c r="H8">
        <v>0.0150962290048197</v>
      </c>
      <c r="I8">
        <v>7.14779801209563</v>
      </c>
      <c r="J8" s="7">
        <v>0.0122706886547391</v>
      </c>
      <c r="K8">
        <v>6.46975025129103</v>
      </c>
      <c r="L8">
        <v>103.785679010698</v>
      </c>
      <c r="M8">
        <v>17.4652171830872</v>
      </c>
    </row>
    <row r="9" spans="1:13">
      <c r="A9">
        <v>4000</v>
      </c>
      <c r="B9">
        <v>113.950158577675</v>
      </c>
      <c r="C9">
        <v>21.0708124679365</v>
      </c>
      <c r="D9">
        <v>91.5586268674249</v>
      </c>
      <c r="E9">
        <v>81.2845467813321</v>
      </c>
      <c r="F9">
        <v>38.4007876921439</v>
      </c>
      <c r="G9">
        <v>20.9275817474816</v>
      </c>
      <c r="H9" s="7">
        <v>0.00494003955735451</v>
      </c>
      <c r="I9">
        <v>4.88783911255002</v>
      </c>
      <c r="J9" s="7">
        <v>0.00241932392949167</v>
      </c>
      <c r="K9">
        <v>4.88049392682726</v>
      </c>
      <c r="L9">
        <v>95.4976937634941</v>
      </c>
      <c r="M9">
        <v>11.8726115307445</v>
      </c>
    </row>
    <row r="10" spans="1:13">
      <c r="A10">
        <v>4500</v>
      </c>
      <c r="B10">
        <v>105.676356172066</v>
      </c>
      <c r="C10">
        <v>20.8026920588429</v>
      </c>
      <c r="D10">
        <v>81.4215654861352</v>
      </c>
      <c r="E10">
        <v>74.2865762196312</v>
      </c>
      <c r="F10">
        <v>37.6770082628627</v>
      </c>
      <c r="G10">
        <v>20.3220609169322</v>
      </c>
      <c r="H10" s="7">
        <v>0.00488938814694976</v>
      </c>
      <c r="I10">
        <v>2.72593118754361</v>
      </c>
      <c r="J10" s="7">
        <v>9.59682023733421e-7</v>
      </c>
      <c r="K10">
        <v>3.93411150956976</v>
      </c>
      <c r="L10">
        <v>89.1255382837762</v>
      </c>
      <c r="M10">
        <v>5.27570373811138</v>
      </c>
    </row>
    <row r="11" spans="1:13">
      <c r="A11">
        <v>5000</v>
      </c>
      <c r="B11">
        <v>98.0972712024667</v>
      </c>
      <c r="C11">
        <v>20.6732268716864</v>
      </c>
      <c r="D11">
        <v>72.1730067219498</v>
      </c>
      <c r="E11">
        <v>68.7543478464785</v>
      </c>
      <c r="F11">
        <v>36.815604563272</v>
      </c>
      <c r="G11">
        <v>19.7937431743188</v>
      </c>
      <c r="H11" s="7">
        <v>0.00488220376853661</v>
      </c>
      <c r="I11">
        <v>1.88994513274143</v>
      </c>
      <c r="J11" s="7">
        <v>5.12627238435925e-9</v>
      </c>
      <c r="K11">
        <v>3.34090864306303</v>
      </c>
      <c r="L11">
        <v>84.4394474616598</v>
      </c>
      <c r="M11">
        <v>0.853705191054607</v>
      </c>
    </row>
    <row r="12" spans="1:13">
      <c r="A12">
        <v>5500</v>
      </c>
      <c r="B12">
        <v>90.9844337666498</v>
      </c>
      <c r="C12">
        <v>20.4588550793872</v>
      </c>
      <c r="D12">
        <v>63.5670734062864</v>
      </c>
      <c r="E12">
        <v>62.511836821092</v>
      </c>
      <c r="F12">
        <v>36.5650712694905</v>
      </c>
      <c r="G12">
        <v>19.5871452062827</v>
      </c>
      <c r="H12" s="7">
        <v>0.00179815588628657</v>
      </c>
      <c r="I12">
        <v>1.35716808371214</v>
      </c>
      <c r="J12" s="7">
        <v>4.34909708246778e-10</v>
      </c>
      <c r="K12">
        <v>2.62723241827894</v>
      </c>
      <c r="L12">
        <v>76.2553855184168</v>
      </c>
      <c r="M12">
        <v>0.782697527863907</v>
      </c>
    </row>
    <row r="13" spans="1:13">
      <c r="A13">
        <v>6000</v>
      </c>
      <c r="B13">
        <v>86.2650320775024</v>
      </c>
      <c r="C13">
        <v>20.0587049728491</v>
      </c>
      <c r="D13">
        <v>58.4470003754657</v>
      </c>
      <c r="E13">
        <v>58.3484585021</v>
      </c>
      <c r="F13">
        <v>35.8890392245068</v>
      </c>
      <c r="G13">
        <v>19.1736655140651</v>
      </c>
      <c r="H13" s="7">
        <v>0.000255114195270636</v>
      </c>
      <c r="I13">
        <v>1.14948556829147</v>
      </c>
      <c r="J13" s="7">
        <v>2.31300134601042e-11</v>
      </c>
      <c r="K13">
        <v>2.15444892306852</v>
      </c>
      <c r="L13">
        <v>73.5745143815861</v>
      </c>
      <c r="M13">
        <v>0.765168016656267</v>
      </c>
    </row>
    <row r="14" spans="1:13">
      <c r="A14">
        <v>6500</v>
      </c>
      <c r="B14">
        <v>80.1320106007184</v>
      </c>
      <c r="C14">
        <v>19.851852859868</v>
      </c>
      <c r="D14">
        <v>53.0103254981347</v>
      </c>
      <c r="E14">
        <v>51.9044999286247</v>
      </c>
      <c r="F14">
        <v>35.6156576235077</v>
      </c>
      <c r="G14">
        <v>18.8513993882357</v>
      </c>
      <c r="H14" s="7">
        <v>2.70882547681595e-8</v>
      </c>
      <c r="I14">
        <v>0.676823344975795</v>
      </c>
      <c r="J14" s="7">
        <v>1.54670942720259e-12</v>
      </c>
      <c r="K14">
        <v>1.76749238412043</v>
      </c>
      <c r="L14">
        <v>71.4157247172241</v>
      </c>
      <c r="M14">
        <v>0.08369052504349</v>
      </c>
    </row>
    <row r="15" spans="1:13">
      <c r="A15">
        <v>7000</v>
      </c>
      <c r="B15">
        <v>75.7708114581006</v>
      </c>
      <c r="C15">
        <v>19.4955113168731</v>
      </c>
      <c r="D15">
        <v>49.9666174139112</v>
      </c>
      <c r="E15">
        <v>48.3946286758637</v>
      </c>
      <c r="F15">
        <v>35.5238824548406</v>
      </c>
      <c r="G15">
        <v>18.2443326579421</v>
      </c>
      <c r="H15" s="7">
        <v>3.97456290102127e-11</v>
      </c>
      <c r="I15" s="7">
        <v>0.406247472988774</v>
      </c>
      <c r="J15" s="7">
        <v>7.8301809480763e-14</v>
      </c>
      <c r="K15">
        <v>1.52032054162206</v>
      </c>
      <c r="L15">
        <v>70.0554904583404</v>
      </c>
      <c r="M15">
        <v>0.020431690136282</v>
      </c>
    </row>
    <row r="16" spans="1:13">
      <c r="A16">
        <v>7500</v>
      </c>
      <c r="B16">
        <v>71.1106365083803</v>
      </c>
      <c r="C16">
        <v>19.2851301541129</v>
      </c>
      <c r="D16">
        <v>46.029189988878</v>
      </c>
      <c r="E16">
        <v>43.3018773171036</v>
      </c>
      <c r="F16">
        <v>35.4538108224346</v>
      </c>
      <c r="G16">
        <v>17.6646228787922</v>
      </c>
      <c r="H16" s="7">
        <v>1.58564716912224e-12</v>
      </c>
      <c r="I16" s="7">
        <v>0.187430330210045</v>
      </c>
      <c r="J16" s="7">
        <v>8.38440428196918e-15</v>
      </c>
      <c r="K16">
        <v>1.20747185562179</v>
      </c>
      <c r="L16">
        <v>66.8331621808418</v>
      </c>
      <c r="M16">
        <v>0.0198904376795386</v>
      </c>
    </row>
    <row r="17" spans="1:13">
      <c r="A17">
        <v>8000</v>
      </c>
      <c r="B17">
        <v>67.1197311130896</v>
      </c>
      <c r="C17">
        <v>19.0944133038293</v>
      </c>
      <c r="D17">
        <v>44.0545273334312</v>
      </c>
      <c r="E17">
        <v>40.5991225668227</v>
      </c>
      <c r="F17">
        <v>35.3716021475997</v>
      </c>
      <c r="G17">
        <v>17.404328309138</v>
      </c>
      <c r="H17" s="7">
        <v>2.58069121628068e-13</v>
      </c>
      <c r="I17" s="7">
        <v>0.107297317127717</v>
      </c>
      <c r="J17" s="7">
        <v>5.25801624462474e-15</v>
      </c>
      <c r="K17">
        <v>0.996283583559506</v>
      </c>
      <c r="L17">
        <v>66.7440257229408</v>
      </c>
      <c r="M17">
        <v>0.000186215334789779</v>
      </c>
    </row>
    <row r="18" spans="1:13">
      <c r="A18">
        <v>8500</v>
      </c>
      <c r="B18">
        <v>63.4312336350075</v>
      </c>
      <c r="C18">
        <v>18.8914786412747</v>
      </c>
      <c r="D18">
        <v>41.7396693353545</v>
      </c>
      <c r="E18">
        <v>36.9671821926751</v>
      </c>
      <c r="F18">
        <v>35.2272715913849</v>
      </c>
      <c r="G18">
        <v>17.1561404691352</v>
      </c>
      <c r="H18" s="7">
        <v>2.8421709430404e-14</v>
      </c>
      <c r="I18" s="7">
        <v>0.0276574674115567</v>
      </c>
      <c r="J18" s="7">
        <v>3.26849658449646e-15</v>
      </c>
      <c r="K18">
        <v>0.819484626916029</v>
      </c>
      <c r="L18">
        <v>63.1512411857801</v>
      </c>
      <c r="M18">
        <v>0.000134897124946036</v>
      </c>
    </row>
    <row r="19" spans="1:13">
      <c r="A19">
        <v>9000</v>
      </c>
      <c r="B19">
        <v>59.8992298526283</v>
      </c>
      <c r="C19">
        <v>18.6740354700498</v>
      </c>
      <c r="D19">
        <v>39.9340267416396</v>
      </c>
      <c r="E19">
        <v>34.8877943386774</v>
      </c>
      <c r="F19">
        <v>35.1137301618776</v>
      </c>
      <c r="G19">
        <v>16.9527705581664</v>
      </c>
      <c r="H19" s="7">
        <v>6.11066752753686e-15</v>
      </c>
      <c r="I19" s="7">
        <v>0.00838747861385571</v>
      </c>
      <c r="J19" s="7">
        <v>2.27373675443232e-15</v>
      </c>
      <c r="K19">
        <v>0.724177871509595</v>
      </c>
      <c r="L19">
        <v>59.2099258340681</v>
      </c>
      <c r="M19">
        <v>0.000134511394160342</v>
      </c>
    </row>
    <row r="20" spans="1:13">
      <c r="A20">
        <v>9500</v>
      </c>
      <c r="B20">
        <v>57.0329537832975</v>
      </c>
      <c r="C20">
        <v>18.3687474068889</v>
      </c>
      <c r="D20">
        <v>38.7321821402957</v>
      </c>
      <c r="E20">
        <v>33.2501908831803</v>
      </c>
      <c r="F20">
        <v>35.1137301618776</v>
      </c>
      <c r="G20">
        <v>16.7717263085053</v>
      </c>
      <c r="H20" s="7">
        <v>3.83693077310454e-15</v>
      </c>
      <c r="I20" s="7">
        <v>0.000472343493945857</v>
      </c>
      <c r="J20" s="7">
        <v>1.27897692436818e-15</v>
      </c>
      <c r="K20">
        <v>0.657130887603259</v>
      </c>
      <c r="L20">
        <v>50.4051142193931</v>
      </c>
      <c r="M20">
        <v>0.00013450819775727</v>
      </c>
    </row>
    <row r="21" spans="1:13">
      <c r="A21">
        <v>10000</v>
      </c>
      <c r="B21">
        <v>54.8618394014635</v>
      </c>
      <c r="C21">
        <v>18.045730614781</v>
      </c>
      <c r="D21">
        <v>37.3693264858863</v>
      </c>
      <c r="E21">
        <v>31.6554769756752</v>
      </c>
      <c r="F21">
        <v>35.0379552418477</v>
      </c>
      <c r="G21">
        <v>16.482797518143</v>
      </c>
      <c r="H21" s="7">
        <v>2.27373675443232e-15</v>
      </c>
      <c r="I21" s="7">
        <v>0.00011633125130345</v>
      </c>
      <c r="J21" s="7">
        <v>8.5265128291212e-16</v>
      </c>
      <c r="K21">
        <v>0.51158798625548</v>
      </c>
      <c r="L21">
        <v>45.5072743225948</v>
      </c>
      <c r="M21">
        <v>0.000134508190539151</v>
      </c>
    </row>
    <row r="22" spans="1:13">
      <c r="A22">
        <v>10500</v>
      </c>
      <c r="B22">
        <v>53.0020526282593</v>
      </c>
      <c r="C22">
        <v>17.6055846380873</v>
      </c>
      <c r="D22">
        <v>36.5323035510182</v>
      </c>
      <c r="E22">
        <v>30.3922987479287</v>
      </c>
      <c r="F22">
        <v>34.8934865174773</v>
      </c>
      <c r="G22">
        <v>16.4134946595051</v>
      </c>
      <c r="H22" s="7">
        <v>1.84741111297626e-15</v>
      </c>
      <c r="I22" s="7">
        <v>1.35115240904327e-5</v>
      </c>
      <c r="J22" s="7">
        <v>5.6843418860808e-16</v>
      </c>
      <c r="K22">
        <v>0.414846638617778</v>
      </c>
      <c r="L22">
        <v>44.1729501360547</v>
      </c>
      <c r="M22" s="7">
        <v>7.35601647730277e-5</v>
      </c>
    </row>
    <row r="23" spans="1:13">
      <c r="A23">
        <v>11000</v>
      </c>
      <c r="B23">
        <v>51.3003277245204</v>
      </c>
      <c r="C23">
        <v>17.3345730934966</v>
      </c>
      <c r="D23">
        <v>35.4067254686097</v>
      </c>
      <c r="E23">
        <v>29.1411996225903</v>
      </c>
      <c r="F23">
        <v>34.8934865174773</v>
      </c>
      <c r="G23">
        <v>16.1354299200183</v>
      </c>
      <c r="H23" s="7">
        <v>1.27897692436818e-15</v>
      </c>
      <c r="I23" s="7">
        <v>5.53807588318023e-6</v>
      </c>
      <c r="J23" s="7">
        <v>5.6843418860808e-16</v>
      </c>
      <c r="K23">
        <v>0.379876762639822</v>
      </c>
      <c r="L23">
        <v>39.7601855036618</v>
      </c>
      <c r="M23" s="7">
        <v>4.35570027063648e-5</v>
      </c>
    </row>
    <row r="24" spans="1:13">
      <c r="A24">
        <v>11500</v>
      </c>
      <c r="B24">
        <v>49.4826115568725</v>
      </c>
      <c r="C24">
        <v>17.1539242684609</v>
      </c>
      <c r="D24">
        <v>34.786947693791</v>
      </c>
      <c r="E24">
        <v>28.1160206621171</v>
      </c>
      <c r="F24">
        <v>34.8934865174773</v>
      </c>
      <c r="G24">
        <v>15.9092466512218</v>
      </c>
      <c r="H24" s="7">
        <v>7.105427357601e-16</v>
      </c>
      <c r="I24" s="7">
        <v>2.42416324567785e-6</v>
      </c>
      <c r="J24" s="7">
        <v>4.2632564145606e-16</v>
      </c>
      <c r="K24">
        <v>0.288924684823404</v>
      </c>
      <c r="L24">
        <v>38.5027258694377</v>
      </c>
      <c r="M24" s="7">
        <v>5.84336555533582e-7</v>
      </c>
    </row>
    <row r="25" spans="1:13">
      <c r="A25">
        <v>12000</v>
      </c>
      <c r="B25">
        <v>47.6043510049175</v>
      </c>
      <c r="C25">
        <v>16.9647672440257</v>
      </c>
      <c r="D25">
        <v>34.0126625734761</v>
      </c>
      <c r="E25">
        <v>26.6577938013171</v>
      </c>
      <c r="F25">
        <v>34.8934865174773</v>
      </c>
      <c r="G25">
        <v>15.5849251404867</v>
      </c>
      <c r="H25" s="7">
        <v>7.105427357601e-16</v>
      </c>
      <c r="I25" s="7">
        <v>2.54043656582326e-7</v>
      </c>
      <c r="J25" s="7">
        <v>2.8421709430404e-16</v>
      </c>
      <c r="K25">
        <v>0.240587940725074</v>
      </c>
      <c r="L25">
        <v>37.3895657268058</v>
      </c>
      <c r="M25" s="7">
        <v>4.18329619833457e-10</v>
      </c>
    </row>
    <row r="26" spans="1:13">
      <c r="A26">
        <v>12500</v>
      </c>
      <c r="B26">
        <v>45.7949196838067</v>
      </c>
      <c r="C26">
        <v>16.7456562007291</v>
      </c>
      <c r="D26">
        <v>33.4333790665427</v>
      </c>
      <c r="E26">
        <v>25.5974759168194</v>
      </c>
      <c r="F26">
        <v>34.8934865174773</v>
      </c>
      <c r="G26">
        <v>15.4263825515709</v>
      </c>
      <c r="H26" s="7">
        <v>5.6843418860808e-16</v>
      </c>
      <c r="I26" s="7">
        <v>6.3580440610167e-8</v>
      </c>
      <c r="J26" s="7">
        <v>0</v>
      </c>
      <c r="K26">
        <v>0.176258540390782</v>
      </c>
      <c r="L26">
        <v>35.9762640117403</v>
      </c>
      <c r="M26" s="7">
        <v>5.94013727095444e-14</v>
      </c>
    </row>
    <row r="27" spans="1:13">
      <c r="A27">
        <v>13000</v>
      </c>
      <c r="B27">
        <v>44.2733714563229</v>
      </c>
      <c r="C27">
        <v>16.5628437326117</v>
      </c>
      <c r="D27">
        <v>33.1363284753809</v>
      </c>
      <c r="E27">
        <v>24.3820155028702</v>
      </c>
      <c r="F27">
        <v>34.8934865174773</v>
      </c>
      <c r="G27">
        <v>15.39471920401</v>
      </c>
      <c r="H27" s="7">
        <v>2.8421709430404e-16</v>
      </c>
      <c r="I27" s="7">
        <v>4.17104715211281e-8</v>
      </c>
      <c r="J27" s="7">
        <v>0</v>
      </c>
      <c r="K27">
        <v>0.142455220340966</v>
      </c>
      <c r="L27">
        <v>35.2143973139592</v>
      </c>
      <c r="M27" s="7">
        <v>3.62376795237651e-14</v>
      </c>
    </row>
    <row r="28" spans="1:13">
      <c r="A28">
        <v>13500</v>
      </c>
      <c r="B28">
        <v>42.084234733206</v>
      </c>
      <c r="C28">
        <v>16.4231963882707</v>
      </c>
      <c r="D28">
        <v>32.8836045026392</v>
      </c>
      <c r="E28">
        <v>23.3871165004849</v>
      </c>
      <c r="F28">
        <v>34.8934865174773</v>
      </c>
      <c r="G28">
        <v>15.3728456665385</v>
      </c>
      <c r="H28" s="7">
        <v>1.4210854715202e-16</v>
      </c>
      <c r="I28" s="7">
        <v>2.96126181353884e-8</v>
      </c>
      <c r="J28" s="7">
        <v>0</v>
      </c>
      <c r="K28">
        <v>0.0701750120346264</v>
      </c>
      <c r="L28">
        <v>32.8333782078571</v>
      </c>
      <c r="M28" s="7">
        <v>2.70006239588838e-15</v>
      </c>
    </row>
    <row r="29" spans="1:13">
      <c r="A29">
        <v>14000</v>
      </c>
      <c r="B29">
        <v>40.6245586941243</v>
      </c>
      <c r="C29">
        <v>16.2050485044072</v>
      </c>
      <c r="D29">
        <v>32.6626471434768</v>
      </c>
      <c r="E29">
        <v>22.9165040334956</v>
      </c>
      <c r="F29">
        <v>34.8934865174773</v>
      </c>
      <c r="G29">
        <v>15.3719446490683</v>
      </c>
      <c r="H29" s="7">
        <v>1.4210854715202e-16</v>
      </c>
      <c r="I29" s="7">
        <v>1.46121104194208e-8</v>
      </c>
      <c r="J29" s="7">
        <v>0</v>
      </c>
      <c r="K29">
        <v>0.0507685260481156</v>
      </c>
      <c r="L29">
        <v>31.171429931493</v>
      </c>
      <c r="M29" s="7">
        <v>7.105427357601e-16</v>
      </c>
    </row>
    <row r="30" spans="1:13">
      <c r="A30">
        <v>14500</v>
      </c>
      <c r="B30">
        <v>39.1408661696082</v>
      </c>
      <c r="C30">
        <v>15.8381439181793</v>
      </c>
      <c r="D30">
        <v>32.3278771192385</v>
      </c>
      <c r="E30">
        <v>22.2832864349613</v>
      </c>
      <c r="F30">
        <v>34.8018239750111</v>
      </c>
      <c r="G30">
        <v>15.1929171117415</v>
      </c>
      <c r="H30" s="7">
        <v>1.4210854715202e-16</v>
      </c>
      <c r="I30" s="7">
        <v>6.25169519707924e-9</v>
      </c>
      <c r="J30" s="7">
        <v>0</v>
      </c>
      <c r="K30">
        <v>0.0416761384687125</v>
      </c>
      <c r="L30">
        <v>28.651653600181</v>
      </c>
      <c r="M30" s="7">
        <v>5.6843418860808e-16</v>
      </c>
    </row>
    <row r="31" spans="1:13">
      <c r="A31">
        <v>15000</v>
      </c>
      <c r="B31">
        <v>37.9249552635374</v>
      </c>
      <c r="C31">
        <v>15.6782405734793</v>
      </c>
      <c r="D31">
        <v>32.1722225774247</v>
      </c>
      <c r="E31">
        <v>21.9626606296488</v>
      </c>
      <c r="F31">
        <v>34.5697934117911</v>
      </c>
      <c r="G31">
        <v>15.0457838603173</v>
      </c>
      <c r="H31" s="7">
        <v>1.4210854715202e-16</v>
      </c>
      <c r="I31" s="7">
        <v>6.91995438728554e-10</v>
      </c>
      <c r="J31" s="7">
        <v>0</v>
      </c>
      <c r="K31">
        <v>0.0318513671851284</v>
      </c>
      <c r="L31">
        <v>26.3981057340544</v>
      </c>
      <c r="M31" s="7">
        <v>4.2632564145606e-16</v>
      </c>
    </row>
    <row r="32" spans="1:13">
      <c r="A32">
        <v>15500</v>
      </c>
      <c r="B32">
        <v>36.5545974319351</v>
      </c>
      <c r="C32">
        <v>15.5779599358796</v>
      </c>
      <c r="D32">
        <v>32.094247182708</v>
      </c>
      <c r="E32">
        <v>21.6074554845317</v>
      </c>
      <c r="F32">
        <v>34.5697934117911</v>
      </c>
      <c r="G32">
        <v>15.0149003978226</v>
      </c>
      <c r="H32" s="7">
        <v>1.4210854715202e-16</v>
      </c>
      <c r="I32" s="7">
        <v>8.59964188748563e-11</v>
      </c>
      <c r="J32" s="7">
        <v>0</v>
      </c>
      <c r="K32">
        <v>0.0236798983769334</v>
      </c>
      <c r="L32">
        <v>25.8197285169412</v>
      </c>
      <c r="M32" s="7">
        <v>4.2632564145606e-16</v>
      </c>
    </row>
    <row r="33" spans="1:13">
      <c r="A33">
        <v>16000</v>
      </c>
      <c r="B33">
        <v>35.6665675170494</v>
      </c>
      <c r="C33">
        <v>15.4569493904731</v>
      </c>
      <c r="D33">
        <v>32.0356329085634</v>
      </c>
      <c r="E33">
        <v>21.2840974157835</v>
      </c>
      <c r="F33">
        <v>34.4676641921293</v>
      </c>
      <c r="G33">
        <v>14.974867032778</v>
      </c>
      <c r="H33" s="7">
        <v>1.4210854715202e-16</v>
      </c>
      <c r="I33" s="7">
        <v>2.95253244075866e-11</v>
      </c>
      <c r="J33" s="7">
        <v>0</v>
      </c>
      <c r="K33">
        <v>0.0205611122924947</v>
      </c>
      <c r="L33">
        <v>19.7829855998152</v>
      </c>
      <c r="M33" s="7">
        <v>2.8421709430404e-16</v>
      </c>
    </row>
    <row r="34" spans="1:13">
      <c r="A34">
        <v>16500</v>
      </c>
      <c r="B34">
        <v>34.6872765315</v>
      </c>
      <c r="C34">
        <v>15.3693108343701</v>
      </c>
      <c r="D34">
        <v>31.9417716197176</v>
      </c>
      <c r="E34">
        <v>21.0135158358813</v>
      </c>
      <c r="F34">
        <v>34.1844090317871</v>
      </c>
      <c r="G34">
        <v>14.8485530223387</v>
      </c>
      <c r="H34" s="7">
        <v>1.4210854715202e-16</v>
      </c>
      <c r="I34" s="7">
        <v>1.83125337116508e-11</v>
      </c>
      <c r="J34">
        <v>0</v>
      </c>
      <c r="K34">
        <v>0.019777303678157</v>
      </c>
      <c r="L34">
        <v>18.7829488306085</v>
      </c>
      <c r="M34" s="7">
        <v>2.8421709430404e-16</v>
      </c>
    </row>
    <row r="35" spans="1:13">
      <c r="A35">
        <v>17000</v>
      </c>
      <c r="B35">
        <v>34.0968758378653</v>
      </c>
      <c r="C35">
        <v>15.2714741754028</v>
      </c>
      <c r="D35">
        <v>31.5743614492589</v>
      </c>
      <c r="E35">
        <v>20.7145336825328</v>
      </c>
      <c r="F35">
        <v>34.0344402643918</v>
      </c>
      <c r="G35">
        <v>14.7351037816523</v>
      </c>
      <c r="H35" s="7">
        <v>1.4210854715202e-16</v>
      </c>
      <c r="I35" s="7">
        <v>5.50201662008476e-12</v>
      </c>
      <c r="J35">
        <v>0</v>
      </c>
      <c r="K35">
        <v>0.0196711915810764</v>
      </c>
      <c r="L35">
        <v>18.015275036515</v>
      </c>
      <c r="M35" s="7">
        <v>2.8421709430404e-16</v>
      </c>
    </row>
    <row r="36" spans="1:13">
      <c r="A36">
        <v>17500</v>
      </c>
      <c r="B36">
        <v>33.2834357962341</v>
      </c>
      <c r="C36">
        <v>15.0850290914265</v>
      </c>
      <c r="D36">
        <v>31.4075077167121</v>
      </c>
      <c r="E36">
        <v>20.4498437576418</v>
      </c>
      <c r="F36">
        <v>34.0344402643918</v>
      </c>
      <c r="G36">
        <v>14.53452921928</v>
      </c>
      <c r="H36" s="7">
        <v>1.4210854715202e-16</v>
      </c>
      <c r="I36" s="7">
        <v>1.02346575658885e-12</v>
      </c>
      <c r="J36">
        <v>0</v>
      </c>
      <c r="K36">
        <v>0.0196690282691414</v>
      </c>
      <c r="L36">
        <v>17.4784978174184</v>
      </c>
      <c r="M36" s="7">
        <v>2.8421709430404e-16</v>
      </c>
    </row>
    <row r="37" spans="1:13">
      <c r="A37">
        <v>18000</v>
      </c>
      <c r="B37">
        <v>32.5722806167157</v>
      </c>
      <c r="C37">
        <v>14.8824462165561</v>
      </c>
      <c r="D37">
        <v>31.0551912619303</v>
      </c>
      <c r="E37">
        <v>20.1953466874867</v>
      </c>
      <c r="F37">
        <v>34.0344402643918</v>
      </c>
      <c r="G37">
        <v>14.4833111168679</v>
      </c>
      <c r="H37" s="7">
        <v>1.4210854715202e-16</v>
      </c>
      <c r="I37" s="7">
        <v>1.07434061646927e-13</v>
      </c>
      <c r="J37">
        <v>0</v>
      </c>
      <c r="K37">
        <v>0.0196683413478928</v>
      </c>
      <c r="L37">
        <v>15.7776177703108</v>
      </c>
      <c r="M37" s="7">
        <v>2.8421709430404e-16</v>
      </c>
    </row>
    <row r="38" spans="1:13">
      <c r="A38">
        <v>18500</v>
      </c>
      <c r="B38">
        <v>32.1801803811844</v>
      </c>
      <c r="C38">
        <v>14.8259119189347</v>
      </c>
      <c r="D38">
        <v>30.7407485804893</v>
      </c>
      <c r="E38">
        <v>20.0015248765665</v>
      </c>
      <c r="F38">
        <v>34.0344402643918</v>
      </c>
      <c r="G38">
        <v>14.3386486188541</v>
      </c>
      <c r="H38" s="7">
        <v>0</v>
      </c>
      <c r="I38" s="7">
        <v>2.70006239588838e-15</v>
      </c>
      <c r="J38">
        <v>0</v>
      </c>
      <c r="K38">
        <v>0.0196682448128414</v>
      </c>
      <c r="L38">
        <v>15.5869162408414</v>
      </c>
      <c r="M38" s="7">
        <v>2.8421709430404e-16</v>
      </c>
    </row>
    <row r="39" spans="1:13">
      <c r="A39">
        <v>19000</v>
      </c>
      <c r="B39">
        <v>31.6956471419859</v>
      </c>
      <c r="C39">
        <v>14.6072524947691</v>
      </c>
      <c r="D39">
        <v>30.4792493060358</v>
      </c>
      <c r="E39">
        <v>19.8530350431843</v>
      </c>
      <c r="F39">
        <v>34.0344402643918</v>
      </c>
      <c r="G39">
        <v>14.1542611138883</v>
      </c>
      <c r="H39" s="7">
        <v>0</v>
      </c>
      <c r="I39" s="7">
        <v>1.4210854715202e-15</v>
      </c>
      <c r="J39">
        <v>0</v>
      </c>
      <c r="K39">
        <v>0.019667602487671</v>
      </c>
      <c r="L39">
        <v>15.1792211941566</v>
      </c>
      <c r="M39" s="7">
        <v>2.8421709430404e-16</v>
      </c>
    </row>
    <row r="40" spans="1:13">
      <c r="A40">
        <v>19500</v>
      </c>
      <c r="B40">
        <v>31.3456294982083</v>
      </c>
      <c r="C40">
        <v>14.3307536646724</v>
      </c>
      <c r="D40">
        <v>30.133267419492</v>
      </c>
      <c r="E40">
        <v>19.6589324072463</v>
      </c>
      <c r="F40">
        <v>34.0344402643918</v>
      </c>
      <c r="G40">
        <v>14.0191000087884</v>
      </c>
      <c r="H40" s="7">
        <v>0</v>
      </c>
      <c r="I40" s="7">
        <v>9.9475983006414e-16</v>
      </c>
      <c r="J40">
        <v>0</v>
      </c>
      <c r="K40">
        <v>0.0196675835003474</v>
      </c>
      <c r="L40">
        <v>14.0148679790298</v>
      </c>
      <c r="M40" s="7">
        <v>2.8421709430404e-16</v>
      </c>
    </row>
    <row r="41" spans="1:13">
      <c r="A41">
        <v>20000</v>
      </c>
      <c r="B41">
        <v>30.6516044003537</v>
      </c>
      <c r="C41">
        <v>14.192148981644</v>
      </c>
      <c r="D41">
        <v>29.9091850994883</v>
      </c>
      <c r="E41">
        <v>19.5666320693542</v>
      </c>
      <c r="F41">
        <v>33.9277590514752</v>
      </c>
      <c r="G41">
        <v>13.9489517953315</v>
      </c>
      <c r="H41" s="7">
        <v>0</v>
      </c>
      <c r="I41" s="7">
        <v>8.5265128291212e-16</v>
      </c>
      <c r="J41">
        <v>0</v>
      </c>
      <c r="K41">
        <v>0.0196675742816859</v>
      </c>
      <c r="L41">
        <v>13.941705842629</v>
      </c>
      <c r="M41" s="7">
        <v>2.8421709430404e-16</v>
      </c>
    </row>
    <row r="42" spans="1:13">
      <c r="A42">
        <v>20500</v>
      </c>
      <c r="B42">
        <v>30.1186208937033</v>
      </c>
      <c r="C42">
        <v>14.1611345073605</v>
      </c>
      <c r="D42">
        <v>29.6377745249344</v>
      </c>
      <c r="E42">
        <v>19.497693686087</v>
      </c>
      <c r="F42">
        <v>33.9277590514752</v>
      </c>
      <c r="G42">
        <v>13.9485532479003</v>
      </c>
      <c r="H42" s="7">
        <v>0</v>
      </c>
      <c r="I42" s="7">
        <v>7.105427357601e-16</v>
      </c>
      <c r="J42">
        <v>0</v>
      </c>
      <c r="K42">
        <v>0.0196675741871557</v>
      </c>
      <c r="L42">
        <v>13.6371256653682</v>
      </c>
      <c r="M42" s="7">
        <v>2.8421709430404e-16</v>
      </c>
    </row>
    <row r="43" spans="1:13">
      <c r="A43">
        <v>21000</v>
      </c>
      <c r="B43">
        <v>29.552445746972</v>
      </c>
      <c r="C43">
        <v>14.101714276347</v>
      </c>
      <c r="D43">
        <v>29.4820422514541</v>
      </c>
      <c r="E43">
        <v>19.4408095226028</v>
      </c>
      <c r="F43">
        <v>33.9277590514752</v>
      </c>
      <c r="G43">
        <v>13.8873349858804</v>
      </c>
      <c r="H43" s="7">
        <v>0</v>
      </c>
      <c r="I43" s="7">
        <v>2.8421709430404e-16</v>
      </c>
      <c r="J43">
        <v>0</v>
      </c>
      <c r="K43">
        <v>0.0196675741145965</v>
      </c>
      <c r="L43">
        <v>11.7744298823582</v>
      </c>
      <c r="M43" s="7">
        <v>2.8421709430404e-16</v>
      </c>
    </row>
    <row r="44" spans="1:13">
      <c r="A44">
        <v>21500</v>
      </c>
      <c r="B44">
        <v>28.9707968892344</v>
      </c>
      <c r="C44">
        <v>13.953020364889</v>
      </c>
      <c r="D44">
        <v>29.3086893281494</v>
      </c>
      <c r="E44">
        <v>19.3996126911457</v>
      </c>
      <c r="F44">
        <v>33.9277590514752</v>
      </c>
      <c r="G44">
        <v>13.6355185001396</v>
      </c>
      <c r="H44" s="7">
        <v>0</v>
      </c>
      <c r="I44" s="7">
        <v>1.4210854715202e-16</v>
      </c>
      <c r="J44">
        <v>0</v>
      </c>
      <c r="K44">
        <v>0.00592118497844069</v>
      </c>
      <c r="L44">
        <v>10.9229394787725</v>
      </c>
      <c r="M44" s="7">
        <v>1.4210854715202e-16</v>
      </c>
    </row>
    <row r="45" spans="1:13">
      <c r="A45">
        <v>22000</v>
      </c>
      <c r="B45">
        <v>28.6316975788312</v>
      </c>
      <c r="C45">
        <v>13.9271883890673</v>
      </c>
      <c r="D45">
        <v>29.1583117803362</v>
      </c>
      <c r="E45">
        <v>19.3680033812177</v>
      </c>
      <c r="F45">
        <v>33.9277590514752</v>
      </c>
      <c r="G45">
        <v>13.4316707744176</v>
      </c>
      <c r="H45" s="7">
        <v>0</v>
      </c>
      <c r="I45" s="7">
        <v>1.4210854715202e-16</v>
      </c>
      <c r="J45">
        <v>0</v>
      </c>
      <c r="K45">
        <v>0.00592118493805373</v>
      </c>
      <c r="L45">
        <v>10.74125403476</v>
      </c>
      <c r="M45" s="7">
        <v>1.4210854715202e-16</v>
      </c>
    </row>
    <row r="46" spans="1:13">
      <c r="A46">
        <v>22500</v>
      </c>
      <c r="B46">
        <v>28.3772992153108</v>
      </c>
      <c r="C46">
        <v>13.8071681101897</v>
      </c>
      <c r="D46">
        <v>28.9735825552048</v>
      </c>
      <c r="E46">
        <v>19.3393182137881</v>
      </c>
      <c r="F46">
        <v>33.7349853995944</v>
      </c>
      <c r="G46">
        <v>13.1605541923856</v>
      </c>
      <c r="H46" s="7">
        <v>0</v>
      </c>
      <c r="I46" s="7">
        <v>1.4210854715202e-16</v>
      </c>
      <c r="J46">
        <v>0</v>
      </c>
      <c r="K46">
        <v>0.00592118493714366</v>
      </c>
      <c r="L46">
        <v>9.91405901176565</v>
      </c>
      <c r="M46" s="7">
        <v>1.4210854715202e-16</v>
      </c>
    </row>
    <row r="47" spans="1:13">
      <c r="A47">
        <v>23000</v>
      </c>
      <c r="B47">
        <v>28.127728908428</v>
      </c>
      <c r="C47">
        <v>13.7682838452911</v>
      </c>
      <c r="D47">
        <v>28.8543823912145</v>
      </c>
      <c r="E47">
        <v>19.3229653532879</v>
      </c>
      <c r="F47">
        <v>33.7349853995944</v>
      </c>
      <c r="G47">
        <v>13.077354067068</v>
      </c>
      <c r="H47" s="7">
        <v>0</v>
      </c>
      <c r="I47" s="7">
        <v>1.4210854715202e-16</v>
      </c>
      <c r="J47">
        <v>0</v>
      </c>
      <c r="K47" s="7">
        <v>0.00592118492410336</v>
      </c>
      <c r="L47">
        <v>7.69536487062093</v>
      </c>
      <c r="M47" s="7">
        <v>1.4210854715202e-16</v>
      </c>
    </row>
    <row r="48" spans="1:13">
      <c r="A48">
        <v>23500</v>
      </c>
      <c r="B48">
        <v>27.8428641664613</v>
      </c>
      <c r="C48">
        <v>13.7088100709236</v>
      </c>
      <c r="D48">
        <v>28.4576595075496</v>
      </c>
      <c r="E48">
        <v>19.3034905651936</v>
      </c>
      <c r="F48">
        <v>33.7091488395157</v>
      </c>
      <c r="G48">
        <v>12.9605163869153</v>
      </c>
      <c r="H48" s="7">
        <v>0</v>
      </c>
      <c r="I48">
        <v>0</v>
      </c>
      <c r="J48">
        <v>0</v>
      </c>
      <c r="K48" s="7">
        <v>0.00592118492408986</v>
      </c>
      <c r="L48">
        <v>5.44069409226694</v>
      </c>
      <c r="M48">
        <v>0</v>
      </c>
    </row>
    <row r="49" spans="1:13">
      <c r="A49">
        <v>24000</v>
      </c>
      <c r="B49">
        <v>27.6995125948676</v>
      </c>
      <c r="C49">
        <v>13.6306034612582</v>
      </c>
      <c r="D49">
        <v>28.2458654862112</v>
      </c>
      <c r="E49">
        <v>19.2746506077315</v>
      </c>
      <c r="F49">
        <v>33.5752558151272</v>
      </c>
      <c r="G49">
        <v>12.9007481673432</v>
      </c>
      <c r="H49" s="7">
        <v>0</v>
      </c>
      <c r="I49">
        <v>0</v>
      </c>
      <c r="J49">
        <v>0</v>
      </c>
      <c r="K49" s="7">
        <v>0.000108413930515496</v>
      </c>
      <c r="L49">
        <v>4.71356128512311</v>
      </c>
      <c r="M49">
        <v>0</v>
      </c>
    </row>
    <row r="50" spans="1:13">
      <c r="A50">
        <v>24500</v>
      </c>
      <c r="B50">
        <v>27.3631212194397</v>
      </c>
      <c r="C50">
        <v>13.5011728056224</v>
      </c>
      <c r="D50">
        <v>28.006027105418</v>
      </c>
      <c r="E50">
        <v>19.2582971477002</v>
      </c>
      <c r="F50">
        <v>33.0042486536135</v>
      </c>
      <c r="G50">
        <v>12.8972120803997</v>
      </c>
      <c r="H50" s="7">
        <v>0</v>
      </c>
      <c r="I50">
        <v>0</v>
      </c>
      <c r="J50">
        <v>0</v>
      </c>
      <c r="K50" s="7">
        <v>9.63258709687409e-5</v>
      </c>
      <c r="L50">
        <v>4.24229366387703</v>
      </c>
      <c r="M50">
        <v>0</v>
      </c>
    </row>
    <row r="51" spans="1:13">
      <c r="A51">
        <v>25000</v>
      </c>
      <c r="B51">
        <v>27.1555159290184</v>
      </c>
      <c r="C51">
        <v>13.4659275614216</v>
      </c>
      <c r="D51">
        <v>27.8193878797786</v>
      </c>
      <c r="E51">
        <v>19.1688690574982</v>
      </c>
      <c r="F51">
        <v>33.0042486536135</v>
      </c>
      <c r="G51">
        <v>12.7746170865127</v>
      </c>
      <c r="H51" s="7">
        <v>0</v>
      </c>
      <c r="I51">
        <v>0</v>
      </c>
      <c r="J51">
        <v>0</v>
      </c>
      <c r="K51" s="7">
        <v>1.31398568143481e-6</v>
      </c>
      <c r="L51">
        <v>4.05081853555415</v>
      </c>
      <c r="M51">
        <v>0</v>
      </c>
    </row>
    <row r="52" spans="1:13">
      <c r="A52">
        <v>25500</v>
      </c>
      <c r="B52">
        <v>26.9587673144928</v>
      </c>
      <c r="C52">
        <v>13.3267897741354</v>
      </c>
      <c r="D52">
        <v>27.6457470438613</v>
      </c>
      <c r="E52">
        <v>19.1567171774202</v>
      </c>
      <c r="F52">
        <v>33.0042486536135</v>
      </c>
      <c r="G52">
        <v>12.6638474623693</v>
      </c>
      <c r="H52" s="7">
        <v>0</v>
      </c>
      <c r="I52">
        <v>0</v>
      </c>
      <c r="J52">
        <v>0</v>
      </c>
      <c r="K52" s="7">
        <v>2.76641586083315e-9</v>
      </c>
      <c r="L52">
        <v>3.66646645849585</v>
      </c>
      <c r="M52">
        <v>0</v>
      </c>
    </row>
    <row r="53" spans="1:13">
      <c r="A53">
        <v>26000</v>
      </c>
      <c r="B53">
        <v>26.8388280903099</v>
      </c>
      <c r="C53">
        <v>13.3259630370774</v>
      </c>
      <c r="D53">
        <v>27.4182536361362</v>
      </c>
      <c r="E53">
        <v>19.1413844733648</v>
      </c>
      <c r="F53">
        <v>33.0042486536135</v>
      </c>
      <c r="G53">
        <v>12.6415443640525</v>
      </c>
      <c r="H53" s="7">
        <v>0</v>
      </c>
      <c r="I53">
        <v>0</v>
      </c>
      <c r="J53">
        <v>0</v>
      </c>
      <c r="K53" s="7">
        <v>4.47784032076015e-13</v>
      </c>
      <c r="L53">
        <v>2.85457085045487</v>
      </c>
      <c r="M53">
        <v>0</v>
      </c>
    </row>
    <row r="54" spans="1:13">
      <c r="A54">
        <v>26500</v>
      </c>
      <c r="B54">
        <v>26.6225007890096</v>
      </c>
      <c r="C54">
        <v>13.2659069757453</v>
      </c>
      <c r="D54">
        <v>27.2964809634114</v>
      </c>
      <c r="E54">
        <v>19.1320848032284</v>
      </c>
      <c r="F54">
        <v>33.0042486536135</v>
      </c>
      <c r="G54">
        <v>12.4470685700815</v>
      </c>
      <c r="H54" s="7">
        <v>0</v>
      </c>
      <c r="I54">
        <v>0</v>
      </c>
      <c r="J54">
        <v>0</v>
      </c>
      <c r="K54" s="7">
        <v>1.46940237755189e-13</v>
      </c>
      <c r="L54">
        <v>2.72293967756922</v>
      </c>
      <c r="M54">
        <v>0</v>
      </c>
    </row>
    <row r="55" spans="1:13">
      <c r="A55">
        <v>27000</v>
      </c>
      <c r="B55">
        <v>26.4473449625368</v>
      </c>
      <c r="C55">
        <v>13.1358968826185</v>
      </c>
      <c r="D55">
        <v>27.0717346748791</v>
      </c>
      <c r="E55">
        <v>19.1223186509124</v>
      </c>
      <c r="F55">
        <v>33.0042486536135</v>
      </c>
      <c r="G55">
        <v>12.347251100899</v>
      </c>
      <c r="H55" s="7">
        <v>0</v>
      </c>
      <c r="I55">
        <v>0</v>
      </c>
      <c r="J55">
        <v>0</v>
      </c>
      <c r="K55" s="7">
        <v>5.05906427861191e-14</v>
      </c>
      <c r="L55">
        <v>2.44974674350235</v>
      </c>
      <c r="M55">
        <v>0</v>
      </c>
    </row>
    <row r="56" spans="1:13">
      <c r="A56">
        <v>27500</v>
      </c>
      <c r="B56">
        <v>26.3177753944512</v>
      </c>
      <c r="C56">
        <v>13.037021841852</v>
      </c>
      <c r="D56">
        <v>26.9703352769815</v>
      </c>
      <c r="E56">
        <v>19.0985556116328</v>
      </c>
      <c r="F56">
        <v>33.0042486536135</v>
      </c>
      <c r="G56">
        <v>12.2870480261502</v>
      </c>
      <c r="H56" s="7">
        <v>0</v>
      </c>
      <c r="I56">
        <v>0</v>
      </c>
      <c r="J56">
        <v>0</v>
      </c>
      <c r="K56" s="7">
        <v>2.92743607133161e-14</v>
      </c>
      <c r="L56">
        <v>2.33567312784755</v>
      </c>
      <c r="M56">
        <v>0</v>
      </c>
    </row>
    <row r="57" spans="1:13">
      <c r="A57">
        <v>28000</v>
      </c>
      <c r="B57">
        <v>26.0838733216473</v>
      </c>
      <c r="C57">
        <v>12.8890784835109</v>
      </c>
      <c r="D57">
        <v>26.8521713499346</v>
      </c>
      <c r="E57">
        <v>19.0926804590758</v>
      </c>
      <c r="F57">
        <v>33.0042486536135</v>
      </c>
      <c r="G57">
        <v>12.1283386199003</v>
      </c>
      <c r="H57" s="7">
        <v>0</v>
      </c>
      <c r="I57">
        <v>0</v>
      </c>
      <c r="J57">
        <v>0</v>
      </c>
      <c r="K57" s="7">
        <v>4.2632564145606e-16</v>
      </c>
      <c r="L57">
        <v>2.01484477123997</v>
      </c>
      <c r="M57">
        <v>0</v>
      </c>
    </row>
    <row r="58" spans="1:13">
      <c r="A58">
        <v>28500</v>
      </c>
      <c r="B58">
        <v>25.9389487993172</v>
      </c>
      <c r="C58">
        <v>12.7691552939519</v>
      </c>
      <c r="D58">
        <v>26.7795985196466</v>
      </c>
      <c r="E58">
        <v>19.0897974468782</v>
      </c>
      <c r="F58">
        <v>32.9007555483856</v>
      </c>
      <c r="G58">
        <v>11.9371607096474</v>
      </c>
      <c r="H58" s="7">
        <v>0</v>
      </c>
      <c r="I58">
        <v>0</v>
      </c>
      <c r="J58">
        <v>0</v>
      </c>
      <c r="K58" s="7">
        <v>0</v>
      </c>
      <c r="L58">
        <v>1.85883486177132</v>
      </c>
      <c r="M58">
        <v>0</v>
      </c>
    </row>
    <row r="59" spans="1:13">
      <c r="A59">
        <v>29000</v>
      </c>
      <c r="B59">
        <v>25.7962841769939</v>
      </c>
      <c r="C59">
        <v>12.7169780722387</v>
      </c>
      <c r="D59">
        <v>26.668514404794</v>
      </c>
      <c r="E59">
        <v>19.0694131287396</v>
      </c>
      <c r="F59">
        <v>32.8161660273257</v>
      </c>
      <c r="G59">
        <v>11.7437191560067</v>
      </c>
      <c r="H59" s="7">
        <v>0</v>
      </c>
      <c r="I59">
        <v>0</v>
      </c>
      <c r="J59">
        <v>0</v>
      </c>
      <c r="K59" s="7">
        <v>0</v>
      </c>
      <c r="L59">
        <v>1.85026430528061</v>
      </c>
      <c r="M59">
        <v>0</v>
      </c>
    </row>
    <row r="60" spans="1:13">
      <c r="A60">
        <v>29500</v>
      </c>
      <c r="B60">
        <v>25.6541122564112</v>
      </c>
      <c r="C60">
        <v>12.6556693904889</v>
      </c>
      <c r="D60">
        <v>26.578773853085</v>
      </c>
      <c r="E60">
        <v>19.0662062641819</v>
      </c>
      <c r="F60">
        <v>32.8161660273257</v>
      </c>
      <c r="G60">
        <v>11.6998199152668</v>
      </c>
      <c r="H60" s="7">
        <v>0</v>
      </c>
      <c r="I60">
        <v>0</v>
      </c>
      <c r="J60">
        <v>0</v>
      </c>
      <c r="K60" s="7">
        <v>0</v>
      </c>
      <c r="L60">
        <v>1.75544475867119</v>
      </c>
      <c r="M60">
        <v>0</v>
      </c>
    </row>
    <row r="61" spans="1:13">
      <c r="A61">
        <v>30000</v>
      </c>
      <c r="B61">
        <v>25.5808337751184</v>
      </c>
      <c r="C61">
        <v>12.5725328673567</v>
      </c>
      <c r="D61">
        <v>26.4270470510343</v>
      </c>
      <c r="E61">
        <v>19.0636664139413</v>
      </c>
      <c r="F61">
        <v>32.8161660273257</v>
      </c>
      <c r="G61">
        <v>11.623477761792</v>
      </c>
      <c r="H61" s="7">
        <v>0</v>
      </c>
      <c r="I61">
        <v>0</v>
      </c>
      <c r="J61">
        <v>0</v>
      </c>
      <c r="K61" s="7">
        <v>0</v>
      </c>
      <c r="L61">
        <v>1.70052832110503</v>
      </c>
      <c r="M61" s="7">
        <v>0</v>
      </c>
    </row>
    <row r="62" spans="1:13">
      <c r="A62">
        <v>30500</v>
      </c>
      <c r="B62">
        <v>25.5116428190519</v>
      </c>
      <c r="C62">
        <v>12.472413492732</v>
      </c>
      <c r="D62">
        <v>26.2953599055542</v>
      </c>
      <c r="E62">
        <v>19.0606855728803</v>
      </c>
      <c r="F62">
        <v>32.8161660273257</v>
      </c>
      <c r="G62">
        <v>11.3784400395794</v>
      </c>
      <c r="H62" s="7">
        <v>0</v>
      </c>
      <c r="I62">
        <v>0</v>
      </c>
      <c r="J62">
        <v>0</v>
      </c>
      <c r="K62" s="7">
        <v>0</v>
      </c>
      <c r="L62">
        <v>1.2108671628809</v>
      </c>
      <c r="M62" s="7">
        <v>0</v>
      </c>
    </row>
    <row r="63" spans="1:13">
      <c r="A63">
        <v>31000</v>
      </c>
      <c r="B63">
        <v>25.4569421180938</v>
      </c>
      <c r="C63">
        <v>12.3772703224328</v>
      </c>
      <c r="D63">
        <v>26.1001941325846</v>
      </c>
      <c r="E63">
        <v>19.0589139187421</v>
      </c>
      <c r="F63">
        <v>32.5435438407155</v>
      </c>
      <c r="G63">
        <v>11.2418248920871</v>
      </c>
      <c r="H63">
        <v>0</v>
      </c>
      <c r="I63">
        <v>0</v>
      </c>
      <c r="J63">
        <v>0</v>
      </c>
      <c r="K63" s="7">
        <v>0</v>
      </c>
      <c r="L63">
        <v>1.06535280817412</v>
      </c>
      <c r="M63" s="7">
        <v>0</v>
      </c>
    </row>
    <row r="64" spans="1:13">
      <c r="A64">
        <v>31500</v>
      </c>
      <c r="B64">
        <v>25.2962193275291</v>
      </c>
      <c r="C64">
        <v>12.2313934895275</v>
      </c>
      <c r="D64">
        <v>26.0050670059762</v>
      </c>
      <c r="E64">
        <v>18.9867614860686</v>
      </c>
      <c r="F64">
        <v>32.5435438407155</v>
      </c>
      <c r="G64">
        <v>11.1649169087587</v>
      </c>
      <c r="H64">
        <v>0</v>
      </c>
      <c r="I64">
        <v>0</v>
      </c>
      <c r="J64">
        <v>0</v>
      </c>
      <c r="K64" s="7">
        <v>0</v>
      </c>
      <c r="L64">
        <v>0.946346565516079</v>
      </c>
      <c r="M64" s="7">
        <v>0</v>
      </c>
    </row>
    <row r="65" spans="1:13">
      <c r="A65">
        <v>32000</v>
      </c>
      <c r="B65">
        <v>25.207957915422</v>
      </c>
      <c r="C65">
        <v>12.1657599396881</v>
      </c>
      <c r="D65">
        <v>25.9331332680902</v>
      </c>
      <c r="E65">
        <v>18.8893020418816</v>
      </c>
      <c r="F65">
        <v>32.5435438407155</v>
      </c>
      <c r="G65">
        <v>11.1319422256351</v>
      </c>
      <c r="H65">
        <v>0</v>
      </c>
      <c r="I65">
        <v>0</v>
      </c>
      <c r="J65">
        <v>0</v>
      </c>
      <c r="K65" s="7">
        <v>0</v>
      </c>
      <c r="L65">
        <v>0.912362461700085</v>
      </c>
      <c r="M65" s="7">
        <v>0</v>
      </c>
    </row>
    <row r="66" spans="1:13">
      <c r="A66">
        <v>32500</v>
      </c>
      <c r="B66">
        <v>25.1138334898387</v>
      </c>
      <c r="C66">
        <v>12.0593993225832</v>
      </c>
      <c r="D66">
        <v>25.827131852343</v>
      </c>
      <c r="E66">
        <v>18.8853280619469</v>
      </c>
      <c r="F66">
        <v>32.5435438407155</v>
      </c>
      <c r="G66">
        <v>11.0899465763714</v>
      </c>
      <c r="H66">
        <v>0</v>
      </c>
      <c r="I66">
        <v>0</v>
      </c>
      <c r="J66">
        <v>0</v>
      </c>
      <c r="K66" s="7">
        <v>0</v>
      </c>
      <c r="L66">
        <v>0.888731687369807</v>
      </c>
      <c r="M66" s="7">
        <v>0</v>
      </c>
    </row>
    <row r="67" spans="1:13">
      <c r="A67">
        <v>33000</v>
      </c>
      <c r="B67">
        <v>24.9574267485173</v>
      </c>
      <c r="C67">
        <v>12.046610529663</v>
      </c>
      <c r="D67">
        <v>25.7978214971807</v>
      </c>
      <c r="E67">
        <v>18.8698565349535</v>
      </c>
      <c r="F67">
        <v>32.5435438407155</v>
      </c>
      <c r="G67">
        <v>10.9794894117237</v>
      </c>
      <c r="H67">
        <v>0</v>
      </c>
      <c r="I67">
        <v>0</v>
      </c>
      <c r="J67">
        <v>0</v>
      </c>
      <c r="K67" s="7">
        <v>0</v>
      </c>
      <c r="L67">
        <v>0.819220302758068</v>
      </c>
      <c r="M67" s="7">
        <v>0</v>
      </c>
    </row>
    <row r="68" spans="1:13">
      <c r="A68">
        <v>33500</v>
      </c>
      <c r="B68">
        <v>24.8921640287936</v>
      </c>
      <c r="C68">
        <v>12.0448198705698</v>
      </c>
      <c r="D68">
        <v>25.7063650358021</v>
      </c>
      <c r="E68">
        <v>18.85958808273</v>
      </c>
      <c r="F68">
        <v>32.5435438407155</v>
      </c>
      <c r="G68">
        <v>10.9361508527353</v>
      </c>
      <c r="H68">
        <v>0</v>
      </c>
      <c r="I68">
        <v>0</v>
      </c>
      <c r="J68">
        <v>0</v>
      </c>
      <c r="K68" s="7">
        <v>0</v>
      </c>
      <c r="L68">
        <v>0.793743248156346</v>
      </c>
      <c r="M68" s="7">
        <v>0</v>
      </c>
    </row>
    <row r="69" spans="1:13">
      <c r="A69">
        <v>34000</v>
      </c>
      <c r="B69">
        <v>24.7510489705357</v>
      </c>
      <c r="C69">
        <v>11.9613975619238</v>
      </c>
      <c r="D69">
        <v>25.6145147428625</v>
      </c>
      <c r="E69">
        <v>18.8480618532139</v>
      </c>
      <c r="F69">
        <v>32.5435438407155</v>
      </c>
      <c r="G69">
        <v>10.8818723171404</v>
      </c>
      <c r="H69">
        <v>0</v>
      </c>
      <c r="I69">
        <v>0</v>
      </c>
      <c r="J69">
        <v>0</v>
      </c>
      <c r="K69" s="7">
        <v>0</v>
      </c>
      <c r="L69">
        <v>0.781989221379356</v>
      </c>
      <c r="M69" s="7">
        <v>0</v>
      </c>
    </row>
    <row r="70" spans="1:13">
      <c r="A70">
        <v>34500</v>
      </c>
      <c r="B70">
        <v>24.6358819611877</v>
      </c>
      <c r="C70">
        <v>11.9593531989373</v>
      </c>
      <c r="D70">
        <v>25.5817325544947</v>
      </c>
      <c r="E70">
        <v>18.796671311207</v>
      </c>
      <c r="F70">
        <v>32.5435438407155</v>
      </c>
      <c r="G70">
        <v>10.7745915151265</v>
      </c>
      <c r="H70">
        <v>0</v>
      </c>
      <c r="I70">
        <v>0</v>
      </c>
      <c r="J70">
        <v>0</v>
      </c>
      <c r="K70" s="7">
        <v>0</v>
      </c>
      <c r="L70">
        <v>0.727654924446719</v>
      </c>
      <c r="M70" s="7">
        <v>0</v>
      </c>
    </row>
    <row r="71" spans="1:13">
      <c r="A71">
        <v>35000</v>
      </c>
      <c r="B71">
        <v>24.5653293452058</v>
      </c>
      <c r="C71">
        <v>11.8664594367036</v>
      </c>
      <c r="D71">
        <v>25.5771364485285</v>
      </c>
      <c r="E71">
        <v>18.7442914518052</v>
      </c>
      <c r="F71">
        <v>32.5435438407155</v>
      </c>
      <c r="G71">
        <v>10.6372004727112</v>
      </c>
      <c r="H71">
        <v>0</v>
      </c>
      <c r="I71">
        <v>0</v>
      </c>
      <c r="J71">
        <v>0</v>
      </c>
      <c r="K71" s="7">
        <v>0</v>
      </c>
      <c r="L71">
        <v>0.653921645621235</v>
      </c>
      <c r="M71" s="7">
        <v>0</v>
      </c>
    </row>
    <row r="72" spans="1:13">
      <c r="A72">
        <v>35500</v>
      </c>
      <c r="B72">
        <v>24.5252727569459</v>
      </c>
      <c r="C72">
        <v>11.8650781128106</v>
      </c>
      <c r="D72">
        <v>25.4712328256091</v>
      </c>
      <c r="E72">
        <v>18.7370313861751</v>
      </c>
      <c r="F72">
        <v>32.5435438407155</v>
      </c>
      <c r="G72">
        <v>10.5843159830138</v>
      </c>
      <c r="H72">
        <v>0</v>
      </c>
      <c r="I72">
        <v>0</v>
      </c>
      <c r="J72">
        <v>0</v>
      </c>
      <c r="K72" s="7">
        <v>0</v>
      </c>
      <c r="L72">
        <v>0.606985180392022</v>
      </c>
      <c r="M72" s="7">
        <v>0</v>
      </c>
    </row>
    <row r="73" spans="1:13">
      <c r="A73">
        <v>36000</v>
      </c>
      <c r="B73">
        <v>24.4657220577556</v>
      </c>
      <c r="C73">
        <v>11.819031379547</v>
      </c>
      <c r="D73">
        <v>25.300156107381</v>
      </c>
      <c r="E73">
        <v>18.7333092315444</v>
      </c>
      <c r="F73">
        <v>32.5137562610032</v>
      </c>
      <c r="G73">
        <v>10.5426792533275</v>
      </c>
      <c r="H73">
        <v>0</v>
      </c>
      <c r="I73">
        <v>0</v>
      </c>
      <c r="J73">
        <v>0</v>
      </c>
      <c r="K73" s="7">
        <v>0</v>
      </c>
      <c r="L73">
        <v>0.586799562920002</v>
      </c>
      <c r="M73" s="7">
        <v>0</v>
      </c>
    </row>
    <row r="74" spans="1:13">
      <c r="A74">
        <v>36500</v>
      </c>
      <c r="B74">
        <v>24.4472954381964</v>
      </c>
      <c r="C74">
        <v>11.7547969717604</v>
      </c>
      <c r="D74">
        <v>25.2731523223676</v>
      </c>
      <c r="E74">
        <v>18.711045527535</v>
      </c>
      <c r="F74">
        <v>32.4823379683324</v>
      </c>
      <c r="G74">
        <v>10.4501316494161</v>
      </c>
      <c r="H74">
        <v>0</v>
      </c>
      <c r="I74">
        <v>0</v>
      </c>
      <c r="J74">
        <v>0</v>
      </c>
      <c r="K74" s="7">
        <v>0</v>
      </c>
      <c r="L74">
        <v>0.578116236863212</v>
      </c>
      <c r="M74" s="7">
        <v>0</v>
      </c>
    </row>
    <row r="75" spans="1:13">
      <c r="A75">
        <v>37000</v>
      </c>
      <c r="B75">
        <v>24.3710430634369</v>
      </c>
      <c r="C75">
        <v>11.7378961455751</v>
      </c>
      <c r="D75">
        <v>25.2619972113582</v>
      </c>
      <c r="E75">
        <v>18.6707708342841</v>
      </c>
      <c r="F75">
        <v>32.4823379683324</v>
      </c>
      <c r="G75">
        <v>10.4426224682236</v>
      </c>
      <c r="H75">
        <v>0</v>
      </c>
      <c r="I75">
        <v>0</v>
      </c>
      <c r="J75">
        <v>0</v>
      </c>
      <c r="K75" s="7">
        <v>0</v>
      </c>
      <c r="L75">
        <v>0.578035245413196</v>
      </c>
      <c r="M75" s="7">
        <v>0</v>
      </c>
    </row>
    <row r="76" spans="1:13">
      <c r="A76">
        <v>37500</v>
      </c>
      <c r="B76">
        <v>24.3351640797622</v>
      </c>
      <c r="C76">
        <v>11.7068896614498</v>
      </c>
      <c r="D76">
        <v>25.2226520922759</v>
      </c>
      <c r="E76">
        <v>18.6682251390873</v>
      </c>
      <c r="F76">
        <v>32.3873838569333</v>
      </c>
      <c r="G76">
        <v>10.4157349031711</v>
      </c>
      <c r="H76">
        <v>0</v>
      </c>
      <c r="I76">
        <v>0</v>
      </c>
      <c r="J76">
        <v>0</v>
      </c>
      <c r="K76" s="7">
        <v>0</v>
      </c>
      <c r="L76">
        <v>0.522839093673015</v>
      </c>
      <c r="M76" s="7">
        <v>0</v>
      </c>
    </row>
    <row r="77" spans="1:13">
      <c r="A77">
        <v>38000</v>
      </c>
      <c r="B77">
        <v>24.2612158599816</v>
      </c>
      <c r="C77">
        <v>11.694860466785</v>
      </c>
      <c r="D77">
        <v>25.1794618730133</v>
      </c>
      <c r="E77">
        <v>18.6552857212167</v>
      </c>
      <c r="F77">
        <v>32.3873838569333</v>
      </c>
      <c r="G77">
        <v>10.342558557877</v>
      </c>
      <c r="H77">
        <v>0</v>
      </c>
      <c r="I77">
        <v>0</v>
      </c>
      <c r="J77">
        <v>0</v>
      </c>
      <c r="K77" s="7">
        <v>0</v>
      </c>
      <c r="L77">
        <v>0.442521057183986</v>
      </c>
      <c r="M77" s="7">
        <v>0</v>
      </c>
    </row>
    <row r="78" spans="1:13">
      <c r="A78">
        <v>38500</v>
      </c>
      <c r="B78">
        <v>24.2391438538039</v>
      </c>
      <c r="C78">
        <v>11.5898753655437</v>
      </c>
      <c r="D78">
        <v>24.9663015281728</v>
      </c>
      <c r="E78">
        <v>18.6536243027471</v>
      </c>
      <c r="F78">
        <v>32.3474498925783</v>
      </c>
      <c r="G78">
        <v>10.296699735755</v>
      </c>
      <c r="H78">
        <v>0</v>
      </c>
      <c r="I78">
        <v>0</v>
      </c>
      <c r="J78">
        <v>0</v>
      </c>
      <c r="K78" s="7">
        <v>0</v>
      </c>
      <c r="L78">
        <v>0.41643819832489</v>
      </c>
      <c r="M78" s="7">
        <v>0</v>
      </c>
    </row>
    <row r="79" spans="1:13">
      <c r="A79">
        <v>39000</v>
      </c>
      <c r="B79">
        <v>24.0827754327074</v>
      </c>
      <c r="C79">
        <v>11.5807275812088</v>
      </c>
      <c r="D79">
        <v>24.8901984190263</v>
      </c>
      <c r="E79">
        <v>18.6528475526258</v>
      </c>
      <c r="F79">
        <v>32.1095887460353</v>
      </c>
      <c r="G79">
        <v>10.2762760478116</v>
      </c>
      <c r="H79">
        <v>0</v>
      </c>
      <c r="I79">
        <v>0</v>
      </c>
      <c r="J79">
        <v>0</v>
      </c>
      <c r="K79" s="7">
        <v>0</v>
      </c>
      <c r="L79">
        <v>0.387741404127224</v>
      </c>
      <c r="M79" s="7">
        <v>0</v>
      </c>
    </row>
    <row r="80" spans="1:13">
      <c r="A80">
        <v>39500</v>
      </c>
      <c r="B80">
        <v>24.0572721473599</v>
      </c>
      <c r="C80">
        <v>11.4973968470003</v>
      </c>
      <c r="D80">
        <v>24.8518817296573</v>
      </c>
      <c r="E80">
        <v>18.6517616164854</v>
      </c>
      <c r="F80">
        <v>32.1095887460353</v>
      </c>
      <c r="G80">
        <v>10.2371163005647</v>
      </c>
      <c r="H80">
        <v>0</v>
      </c>
      <c r="I80">
        <v>0</v>
      </c>
      <c r="J80">
        <v>0</v>
      </c>
      <c r="K80" s="7">
        <v>0</v>
      </c>
      <c r="L80">
        <v>0.36724992441601</v>
      </c>
      <c r="M80" s="7">
        <v>0</v>
      </c>
    </row>
    <row r="81" spans="1:13">
      <c r="A81">
        <v>40000</v>
      </c>
      <c r="B81">
        <v>23.9857766261307</v>
      </c>
      <c r="C81">
        <v>11.4613764154775</v>
      </c>
      <c r="D81">
        <v>24.7940143708247</v>
      </c>
      <c r="E81">
        <v>18.6514217221676</v>
      </c>
      <c r="F81">
        <v>32.1095887460353</v>
      </c>
      <c r="G81">
        <v>10.1821944605092</v>
      </c>
      <c r="H81">
        <v>0</v>
      </c>
      <c r="I81">
        <v>0</v>
      </c>
      <c r="J81">
        <v>0</v>
      </c>
      <c r="K81" s="7">
        <v>0</v>
      </c>
      <c r="L81">
        <v>0.313025188802121</v>
      </c>
      <c r="M81" s="7">
        <v>0</v>
      </c>
    </row>
    <row r="82" spans="1:13">
      <c r="A82">
        <v>40500</v>
      </c>
      <c r="B82">
        <v>23.9755853372124</v>
      </c>
      <c r="C82">
        <v>11.4135697724823</v>
      </c>
      <c r="D82">
        <v>24.7393380555539</v>
      </c>
      <c r="E82">
        <v>18.590209037969</v>
      </c>
      <c r="F82">
        <v>32.1095887460353</v>
      </c>
      <c r="G82">
        <v>10.124912665328</v>
      </c>
      <c r="H82">
        <v>0</v>
      </c>
      <c r="I82">
        <v>0</v>
      </c>
      <c r="J82">
        <v>0</v>
      </c>
      <c r="K82" s="7">
        <v>0</v>
      </c>
      <c r="L82">
        <v>0.311977766673693</v>
      </c>
      <c r="M82" s="7">
        <v>0</v>
      </c>
    </row>
    <row r="83" spans="1:13">
      <c r="A83">
        <v>41000</v>
      </c>
      <c r="B83">
        <v>23.9231444937564</v>
      </c>
      <c r="C83">
        <v>11.3298411997604</v>
      </c>
      <c r="D83">
        <v>24.7345317575612</v>
      </c>
      <c r="E83">
        <v>18.5898519375401</v>
      </c>
      <c r="F83">
        <v>32.1095887460353</v>
      </c>
      <c r="G83">
        <v>10.0760994581097</v>
      </c>
      <c r="H83">
        <v>0</v>
      </c>
      <c r="I83">
        <v>0</v>
      </c>
      <c r="J83">
        <v>0</v>
      </c>
      <c r="K83" s="7">
        <v>0</v>
      </c>
      <c r="L83">
        <v>0.310922502078844</v>
      </c>
      <c r="M83" s="7">
        <v>0</v>
      </c>
    </row>
    <row r="84" spans="1:13">
      <c r="A84">
        <v>41500</v>
      </c>
      <c r="B84">
        <v>23.9022894159734</v>
      </c>
      <c r="C84">
        <v>11.2811986591517</v>
      </c>
      <c r="D84">
        <v>24.7344302160689</v>
      </c>
      <c r="E84">
        <v>18.5426752903507</v>
      </c>
      <c r="F84">
        <v>32.0836090115967</v>
      </c>
      <c r="G84">
        <v>10.0749678335209</v>
      </c>
      <c r="H84">
        <v>0</v>
      </c>
      <c r="I84">
        <v>0</v>
      </c>
      <c r="J84">
        <v>0</v>
      </c>
      <c r="K84" s="7">
        <v>0</v>
      </c>
      <c r="L84">
        <v>0.308672334134594</v>
      </c>
      <c r="M84" s="7">
        <v>0</v>
      </c>
    </row>
    <row r="85" spans="1:13">
      <c r="A85">
        <v>42000</v>
      </c>
      <c r="B85">
        <v>23.8722954533935</v>
      </c>
      <c r="C85">
        <v>11.18878175191</v>
      </c>
      <c r="D85">
        <v>24.7344302160689</v>
      </c>
      <c r="E85">
        <v>18.5424715265064</v>
      </c>
      <c r="F85">
        <v>32.0836090115967</v>
      </c>
      <c r="G85">
        <v>10.0282866700067</v>
      </c>
      <c r="H85">
        <v>0</v>
      </c>
      <c r="I85">
        <v>0</v>
      </c>
      <c r="J85">
        <v>0</v>
      </c>
      <c r="K85" s="7">
        <v>0</v>
      </c>
      <c r="L85">
        <v>0.298737012155046</v>
      </c>
      <c r="M85" s="7">
        <v>0</v>
      </c>
    </row>
    <row r="86" spans="1:13">
      <c r="A86">
        <v>42500</v>
      </c>
      <c r="B86">
        <v>23.7697366596301</v>
      </c>
      <c r="C86">
        <v>11.1250001849216</v>
      </c>
      <c r="D86">
        <v>24.7344302160689</v>
      </c>
      <c r="E86">
        <v>18.5422900696868</v>
      </c>
      <c r="F86">
        <v>32.0836090115967</v>
      </c>
      <c r="G86">
        <v>10.0178130601191</v>
      </c>
      <c r="H86">
        <v>0</v>
      </c>
      <c r="I86">
        <v>0</v>
      </c>
      <c r="J86">
        <v>0</v>
      </c>
      <c r="K86" s="7">
        <v>0</v>
      </c>
      <c r="L86">
        <v>0.297861230303154</v>
      </c>
      <c r="M86" s="7">
        <v>0</v>
      </c>
    </row>
    <row r="87" spans="1:13">
      <c r="A87">
        <v>43000</v>
      </c>
      <c r="B87">
        <v>23.7067933712541</v>
      </c>
      <c r="C87">
        <v>11.1125997642563</v>
      </c>
      <c r="D87">
        <v>24.720992379106</v>
      </c>
      <c r="E87">
        <v>18.520029794348</v>
      </c>
      <c r="F87">
        <v>32.0836090115967</v>
      </c>
      <c r="G87">
        <v>9.99875292943066</v>
      </c>
      <c r="H87">
        <v>0</v>
      </c>
      <c r="I87">
        <v>0</v>
      </c>
      <c r="J87">
        <v>0</v>
      </c>
      <c r="K87" s="7">
        <v>0</v>
      </c>
      <c r="L87">
        <v>0.297834700380325</v>
      </c>
      <c r="M87" s="7">
        <v>0</v>
      </c>
    </row>
    <row r="88" spans="1:13">
      <c r="A88">
        <v>43500</v>
      </c>
      <c r="B88">
        <v>23.6885927319141</v>
      </c>
      <c r="C88">
        <v>11.1100295851569</v>
      </c>
      <c r="D88">
        <v>24.7115226922727</v>
      </c>
      <c r="E88">
        <v>18.4864277061805</v>
      </c>
      <c r="F88">
        <v>32.0836090115967</v>
      </c>
      <c r="G88">
        <v>9.90510916494129</v>
      </c>
      <c r="H88">
        <v>0</v>
      </c>
      <c r="I88">
        <v>0</v>
      </c>
      <c r="J88">
        <v>0</v>
      </c>
      <c r="K88" s="7">
        <v>0</v>
      </c>
      <c r="L88">
        <v>0.284120708679536</v>
      </c>
      <c r="M88" s="7">
        <v>0</v>
      </c>
    </row>
    <row r="89" spans="1:13">
      <c r="A89">
        <v>44000</v>
      </c>
      <c r="B89">
        <v>23.6627946326841</v>
      </c>
      <c r="C89">
        <v>11.1033546310327</v>
      </c>
      <c r="D89">
        <v>24.7040622725968</v>
      </c>
      <c r="E89">
        <v>18.4591069664967</v>
      </c>
      <c r="F89">
        <v>31.9901682654613</v>
      </c>
      <c r="G89">
        <v>9.8760661034011</v>
      </c>
      <c r="H89">
        <v>0</v>
      </c>
      <c r="I89">
        <v>0</v>
      </c>
      <c r="J89">
        <v>0</v>
      </c>
      <c r="K89" s="7">
        <v>0</v>
      </c>
      <c r="L89">
        <v>0.277894788921129</v>
      </c>
      <c r="M89" s="7">
        <v>0</v>
      </c>
    </row>
    <row r="90" spans="1:13">
      <c r="A90">
        <v>44500</v>
      </c>
      <c r="B90">
        <v>23.6213538347438</v>
      </c>
      <c r="C90">
        <v>11.1033546310327</v>
      </c>
      <c r="D90">
        <v>24.7021340356885</v>
      </c>
      <c r="E90">
        <v>18.4533357810729</v>
      </c>
      <c r="F90">
        <v>31.9388153226833</v>
      </c>
      <c r="G90">
        <v>9.87501587268674</v>
      </c>
      <c r="H90">
        <v>0</v>
      </c>
      <c r="I90">
        <v>0</v>
      </c>
      <c r="J90">
        <v>0</v>
      </c>
      <c r="K90" s="7">
        <v>0</v>
      </c>
      <c r="L90">
        <v>0.277894739033261</v>
      </c>
      <c r="M90" s="7">
        <v>0</v>
      </c>
    </row>
    <row r="91" spans="1:13">
      <c r="A91">
        <v>45000</v>
      </c>
      <c r="B91">
        <v>23.5597080092932</v>
      </c>
      <c r="C91">
        <v>11.1033546310327</v>
      </c>
      <c r="D91">
        <v>24.7014018376888</v>
      </c>
      <c r="E91">
        <v>18.4315913223766</v>
      </c>
      <c r="F91">
        <v>31.9388153226833</v>
      </c>
      <c r="G91">
        <v>9.80249193525656</v>
      </c>
      <c r="H91">
        <v>0</v>
      </c>
      <c r="I91">
        <v>0</v>
      </c>
      <c r="J91">
        <v>0</v>
      </c>
      <c r="K91" s="7">
        <v>0</v>
      </c>
      <c r="L91">
        <v>0.268282235067155</v>
      </c>
      <c r="M91" s="7">
        <v>0</v>
      </c>
    </row>
    <row r="92" spans="1:13">
      <c r="A92">
        <v>45500</v>
      </c>
      <c r="B92">
        <v>23.4948145030222</v>
      </c>
      <c r="C92">
        <v>11.0920546366412</v>
      </c>
      <c r="D92">
        <v>24.7001335388027</v>
      </c>
      <c r="E92">
        <v>18.4085646142132</v>
      </c>
      <c r="F92">
        <v>31.9388153226833</v>
      </c>
      <c r="G92">
        <v>9.79336226934979</v>
      </c>
      <c r="H92">
        <v>0</v>
      </c>
      <c r="I92">
        <v>0</v>
      </c>
      <c r="J92">
        <v>0</v>
      </c>
      <c r="K92" s="7">
        <v>0</v>
      </c>
      <c r="L92">
        <v>0.20756713809472</v>
      </c>
      <c r="M92" s="7">
        <v>0</v>
      </c>
    </row>
    <row r="93" spans="1:13">
      <c r="A93">
        <v>46000</v>
      </c>
      <c r="B93">
        <v>23.4352818952046</v>
      </c>
      <c r="C93">
        <v>11.0431901536541</v>
      </c>
      <c r="D93">
        <v>24.6987741010457</v>
      </c>
      <c r="E93">
        <v>18.3964781223908</v>
      </c>
      <c r="F93">
        <v>31.9388153226833</v>
      </c>
      <c r="G93">
        <v>9.7932038070924</v>
      </c>
      <c r="H93">
        <v>0</v>
      </c>
      <c r="I93">
        <v>0</v>
      </c>
      <c r="J93">
        <v>0</v>
      </c>
      <c r="K93" s="7">
        <v>0</v>
      </c>
      <c r="L93">
        <v>0.180865567465368</v>
      </c>
      <c r="M93" s="7">
        <v>0</v>
      </c>
    </row>
    <row r="94" spans="1:13">
      <c r="A94">
        <v>46500</v>
      </c>
      <c r="B94">
        <v>23.3749661979964</v>
      </c>
      <c r="C94">
        <v>11.0091902571225</v>
      </c>
      <c r="D94">
        <v>24.6979547463262</v>
      </c>
      <c r="E94">
        <v>18.3939026133822</v>
      </c>
      <c r="F94">
        <v>31.9388153226833</v>
      </c>
      <c r="G94">
        <v>9.71684059669847</v>
      </c>
      <c r="H94">
        <v>0</v>
      </c>
      <c r="I94">
        <v>0</v>
      </c>
      <c r="J94">
        <v>0</v>
      </c>
      <c r="K94" s="7">
        <v>0</v>
      </c>
      <c r="L94">
        <v>0.180856849743241</v>
      </c>
      <c r="M94" s="7">
        <v>0</v>
      </c>
    </row>
    <row r="95" spans="1:13">
      <c r="A95">
        <v>47000</v>
      </c>
      <c r="B95">
        <v>23.3207658985499</v>
      </c>
      <c r="C95">
        <v>10.9910151623705</v>
      </c>
      <c r="D95">
        <v>24.697563493097</v>
      </c>
      <c r="E95">
        <v>18.3925491979576</v>
      </c>
      <c r="F95">
        <v>31.9388153226833</v>
      </c>
      <c r="G95">
        <v>9.61787473924916</v>
      </c>
      <c r="H95">
        <v>0</v>
      </c>
      <c r="I95">
        <v>0</v>
      </c>
      <c r="J95">
        <v>0</v>
      </c>
      <c r="K95" s="7">
        <v>0</v>
      </c>
      <c r="L95">
        <v>0.180836573014008</v>
      </c>
      <c r="M95" s="7">
        <v>0</v>
      </c>
    </row>
    <row r="96" spans="1:13">
      <c r="A96">
        <v>47500</v>
      </c>
      <c r="B96">
        <v>23.2487492956868</v>
      </c>
      <c r="C96">
        <v>10.9589963476334</v>
      </c>
      <c r="D96">
        <v>24.6969660167531</v>
      </c>
      <c r="E96">
        <v>18.3914207675268</v>
      </c>
      <c r="F96">
        <v>31.9388153226833</v>
      </c>
      <c r="G96">
        <v>9.6167082526353</v>
      </c>
      <c r="H96">
        <v>0</v>
      </c>
      <c r="I96">
        <v>0</v>
      </c>
      <c r="J96">
        <v>0</v>
      </c>
      <c r="K96" s="7">
        <v>0</v>
      </c>
      <c r="L96">
        <v>0.179284775875575</v>
      </c>
      <c r="M96" s="7">
        <v>0</v>
      </c>
    </row>
    <row r="97" spans="1:13">
      <c r="A97">
        <v>48000</v>
      </c>
      <c r="B97">
        <v>23.1801134330044</v>
      </c>
      <c r="C97">
        <v>10.8727450731231</v>
      </c>
      <c r="D97">
        <v>24.6967027006965</v>
      </c>
      <c r="E97">
        <v>18.3910949645916</v>
      </c>
      <c r="F97">
        <v>31.9388153226833</v>
      </c>
      <c r="G97">
        <v>9.61584550439869</v>
      </c>
      <c r="H97">
        <v>0</v>
      </c>
      <c r="I97">
        <v>0</v>
      </c>
      <c r="J97">
        <v>0</v>
      </c>
      <c r="K97" s="7">
        <v>0</v>
      </c>
      <c r="L97">
        <v>0.155188178376704</v>
      </c>
      <c r="M97" s="7">
        <v>0</v>
      </c>
    </row>
    <row r="98" spans="1:13">
      <c r="A98">
        <v>48500</v>
      </c>
      <c r="B98">
        <v>23.1719059443413</v>
      </c>
      <c r="C98">
        <v>10.8635715954222</v>
      </c>
      <c r="D98">
        <v>24.6963520382652</v>
      </c>
      <c r="E98">
        <v>18.3909272469785</v>
      </c>
      <c r="F98">
        <v>31.9388153226833</v>
      </c>
      <c r="G98">
        <v>9.58640119221637</v>
      </c>
      <c r="H98">
        <v>0</v>
      </c>
      <c r="I98">
        <v>0</v>
      </c>
      <c r="J98">
        <v>0</v>
      </c>
      <c r="K98" s="7">
        <v>0</v>
      </c>
      <c r="L98">
        <v>0.154935997948831</v>
      </c>
      <c r="M98" s="7">
        <v>0</v>
      </c>
    </row>
    <row r="99" spans="1:13">
      <c r="A99">
        <v>49000</v>
      </c>
      <c r="B99">
        <v>23.1627347847769</v>
      </c>
      <c r="C99">
        <v>10.7658481960137</v>
      </c>
      <c r="D99">
        <v>24.6961291200177</v>
      </c>
      <c r="E99">
        <v>18.3786228693178</v>
      </c>
      <c r="F99">
        <v>31.9388153226833</v>
      </c>
      <c r="G99">
        <v>9.50801313104268</v>
      </c>
      <c r="H99">
        <v>0</v>
      </c>
      <c r="I99">
        <v>0</v>
      </c>
      <c r="J99">
        <v>0</v>
      </c>
      <c r="K99" s="7">
        <v>0</v>
      </c>
      <c r="L99">
        <v>0.154913500744413</v>
      </c>
      <c r="M99" s="7">
        <v>0</v>
      </c>
    </row>
    <row r="100" spans="1:13">
      <c r="A100">
        <v>49500</v>
      </c>
      <c r="B100">
        <v>23.1571925012225</v>
      </c>
      <c r="C100">
        <v>10.7431502882253</v>
      </c>
      <c r="D100">
        <v>24.6959974383308</v>
      </c>
      <c r="E100">
        <v>18.3729407170998</v>
      </c>
      <c r="F100">
        <v>31.933451272022</v>
      </c>
      <c r="G100">
        <v>9.47416663570385</v>
      </c>
      <c r="H100">
        <v>0</v>
      </c>
      <c r="I100">
        <v>0</v>
      </c>
      <c r="J100">
        <v>0</v>
      </c>
      <c r="K100" s="7">
        <v>0</v>
      </c>
      <c r="L100">
        <v>0.154907667343098</v>
      </c>
      <c r="M100" s="7">
        <v>0</v>
      </c>
    </row>
    <row r="101" spans="1:13">
      <c r="A101">
        <v>50000</v>
      </c>
      <c r="B101">
        <v>23.1090092246919</v>
      </c>
      <c r="C101">
        <v>10.7225521315003</v>
      </c>
      <c r="D101">
        <v>24.6958856763306</v>
      </c>
      <c r="E101">
        <v>18.312626760027</v>
      </c>
      <c r="F101">
        <v>31.933451272022</v>
      </c>
      <c r="G101">
        <v>9.38037209277886</v>
      </c>
      <c r="H101">
        <v>0</v>
      </c>
      <c r="I101">
        <v>0</v>
      </c>
      <c r="J101">
        <v>0</v>
      </c>
      <c r="K101" s="7">
        <v>0</v>
      </c>
      <c r="L101">
        <v>0.154891389746096</v>
      </c>
      <c r="M101" s="7">
        <v>0</v>
      </c>
    </row>
    <row r="102" spans="1:13">
      <c r="A102">
        <v>50500</v>
      </c>
      <c r="B102">
        <v>23.0963701800547</v>
      </c>
      <c r="C102">
        <v>10.692425956998</v>
      </c>
      <c r="D102">
        <v>24.682624563106</v>
      </c>
      <c r="E102">
        <v>18.2402788384906</v>
      </c>
      <c r="F102">
        <v>31.933451272022</v>
      </c>
      <c r="G102">
        <v>9.31035025480022</v>
      </c>
      <c r="H102">
        <v>0</v>
      </c>
      <c r="I102">
        <v>0</v>
      </c>
      <c r="J102">
        <v>0</v>
      </c>
      <c r="K102" s="7">
        <v>0</v>
      </c>
      <c r="L102">
        <v>0.0560359739257943</v>
      </c>
      <c r="M102" s="7">
        <v>0</v>
      </c>
    </row>
    <row r="103" spans="1:13">
      <c r="A103">
        <v>51000</v>
      </c>
      <c r="B103">
        <v>22.9155226352311</v>
      </c>
      <c r="C103">
        <v>10.6082225225387</v>
      </c>
      <c r="D103">
        <v>24.682624563106</v>
      </c>
      <c r="E103">
        <v>18.2390416990872</v>
      </c>
      <c r="F103">
        <v>31.933451272022</v>
      </c>
      <c r="G103">
        <v>9.29554949656867</v>
      </c>
      <c r="H103">
        <v>0</v>
      </c>
      <c r="I103">
        <v>0</v>
      </c>
      <c r="J103">
        <v>0</v>
      </c>
      <c r="K103" s="7">
        <v>0</v>
      </c>
      <c r="L103">
        <v>0.0478787748662782</v>
      </c>
      <c r="M103" s="7">
        <v>0</v>
      </c>
    </row>
    <row r="104" spans="1:13">
      <c r="A104">
        <v>51500</v>
      </c>
      <c r="B104">
        <v>22.8908996849963</v>
      </c>
      <c r="C104">
        <v>10.4694787026705</v>
      </c>
      <c r="D104">
        <v>24.682624563106</v>
      </c>
      <c r="E104">
        <v>18.2314529230191</v>
      </c>
      <c r="F104">
        <v>31.933451272022</v>
      </c>
      <c r="G104">
        <v>9.26133607796874</v>
      </c>
      <c r="H104">
        <v>0</v>
      </c>
      <c r="I104">
        <v>0</v>
      </c>
      <c r="J104">
        <v>0</v>
      </c>
      <c r="K104" s="7">
        <v>0</v>
      </c>
      <c r="L104">
        <v>0.0478004491502536</v>
      </c>
      <c r="M104" s="7">
        <v>0</v>
      </c>
    </row>
    <row r="105" spans="1:13">
      <c r="A105">
        <v>52000</v>
      </c>
      <c r="B105">
        <v>22.8541029705788</v>
      </c>
      <c r="C105">
        <v>10.4642020733362</v>
      </c>
      <c r="D105">
        <v>24.682624563106</v>
      </c>
      <c r="E105">
        <v>18.2308113422392</v>
      </c>
      <c r="F105">
        <v>31.933451272022</v>
      </c>
      <c r="G105">
        <v>9.26026511708584</v>
      </c>
      <c r="H105">
        <v>0</v>
      </c>
      <c r="I105">
        <v>0</v>
      </c>
      <c r="J105">
        <v>0</v>
      </c>
      <c r="K105" s="7">
        <v>0</v>
      </c>
      <c r="L105">
        <v>0.0477977776122512</v>
      </c>
      <c r="M105" s="7">
        <v>0</v>
      </c>
    </row>
    <row r="106" spans="1:13">
      <c r="A106">
        <v>52500</v>
      </c>
      <c r="B106">
        <v>22.6973432626797</v>
      </c>
      <c r="C106">
        <v>10.3903231572246</v>
      </c>
      <c r="D106">
        <v>24.682624563106</v>
      </c>
      <c r="E106">
        <v>18.2162872741786</v>
      </c>
      <c r="F106">
        <v>31.933451272022</v>
      </c>
      <c r="G106">
        <v>9.2226001416965</v>
      </c>
      <c r="H106">
        <v>0</v>
      </c>
      <c r="I106">
        <v>0</v>
      </c>
      <c r="J106">
        <v>0</v>
      </c>
      <c r="K106" s="7">
        <v>0</v>
      </c>
      <c r="L106">
        <v>0.0477926403463692</v>
      </c>
      <c r="M106" s="7">
        <v>0</v>
      </c>
    </row>
    <row r="107" spans="1:13">
      <c r="A107">
        <v>53000</v>
      </c>
      <c r="B107">
        <v>22.6319441988684</v>
      </c>
      <c r="C107">
        <v>10.3702706530732</v>
      </c>
      <c r="D107">
        <v>24.682624563106</v>
      </c>
      <c r="E107">
        <v>18.2143800900558</v>
      </c>
      <c r="F107">
        <v>31.933451272022</v>
      </c>
      <c r="G107">
        <v>9.22020143611427</v>
      </c>
      <c r="H107">
        <v>0</v>
      </c>
      <c r="I107">
        <v>0</v>
      </c>
      <c r="J107">
        <v>0</v>
      </c>
      <c r="K107" s="7">
        <v>0</v>
      </c>
      <c r="L107">
        <v>0.0422546783864937</v>
      </c>
      <c r="M107" s="7">
        <v>0</v>
      </c>
    </row>
    <row r="108" spans="1:13">
      <c r="A108">
        <v>53500</v>
      </c>
      <c r="B108">
        <v>22.57648225315</v>
      </c>
      <c r="C108">
        <v>10.3451027438857</v>
      </c>
      <c r="D108">
        <v>24.6472789280117</v>
      </c>
      <c r="E108">
        <v>18.1708553730134</v>
      </c>
      <c r="F108">
        <v>31.933451272022</v>
      </c>
      <c r="G108">
        <v>9.19751455011155</v>
      </c>
      <c r="H108">
        <v>0</v>
      </c>
      <c r="I108">
        <v>0</v>
      </c>
      <c r="J108">
        <v>0</v>
      </c>
      <c r="K108" s="7">
        <v>0</v>
      </c>
      <c r="L108">
        <v>0.039798552501701</v>
      </c>
      <c r="M108" s="7">
        <v>0</v>
      </c>
    </row>
    <row r="109" spans="1:13">
      <c r="A109">
        <v>54000</v>
      </c>
      <c r="B109">
        <v>22.5466444392889</v>
      </c>
      <c r="C109">
        <v>10.336062200056</v>
      </c>
      <c r="D109">
        <v>24.6417932426998</v>
      </c>
      <c r="E109">
        <v>18.1631922859398</v>
      </c>
      <c r="F109">
        <v>31.933451272022</v>
      </c>
      <c r="G109">
        <v>9.19536265067206</v>
      </c>
      <c r="H109">
        <v>0</v>
      </c>
      <c r="I109">
        <v>0</v>
      </c>
      <c r="J109">
        <v>0</v>
      </c>
      <c r="K109" s="7">
        <v>0</v>
      </c>
      <c r="L109">
        <v>0.03803758483873</v>
      </c>
      <c r="M109" s="7">
        <v>0</v>
      </c>
    </row>
    <row r="110" spans="1:13">
      <c r="A110">
        <v>54500</v>
      </c>
      <c r="B110">
        <v>22.5295501111386</v>
      </c>
      <c r="C110">
        <v>10.3278733626055</v>
      </c>
      <c r="D110">
        <v>24.5613153785739</v>
      </c>
      <c r="E110">
        <v>18.0550712778732</v>
      </c>
      <c r="F110">
        <v>31.933451272022</v>
      </c>
      <c r="G110">
        <v>9.12068006994901</v>
      </c>
      <c r="H110">
        <v>0</v>
      </c>
      <c r="I110">
        <v>0</v>
      </c>
      <c r="J110">
        <v>0</v>
      </c>
      <c r="K110" s="7">
        <v>0</v>
      </c>
      <c r="L110">
        <v>0.037439759068798</v>
      </c>
      <c r="M110" s="7">
        <v>0</v>
      </c>
    </row>
    <row r="111" spans="1:13">
      <c r="A111">
        <v>55000</v>
      </c>
      <c r="B111">
        <v>22.5275442598159</v>
      </c>
      <c r="C111">
        <v>10.31478953714</v>
      </c>
      <c r="D111">
        <v>24.5232924727591</v>
      </c>
      <c r="E111">
        <v>18.0166214025886</v>
      </c>
      <c r="F111">
        <v>31.933451272022</v>
      </c>
      <c r="G111">
        <v>9.05797672644287</v>
      </c>
      <c r="H111">
        <v>0</v>
      </c>
      <c r="I111">
        <v>0</v>
      </c>
      <c r="J111">
        <v>0</v>
      </c>
      <c r="K111" s="7">
        <v>0</v>
      </c>
      <c r="L111">
        <v>0.0314767465239807</v>
      </c>
      <c r="M111" s="7">
        <v>0</v>
      </c>
    </row>
    <row r="112" spans="1:13">
      <c r="A112">
        <v>55500</v>
      </c>
      <c r="B112">
        <v>22.421774415731</v>
      </c>
      <c r="C112">
        <v>10.284476977611</v>
      </c>
      <c r="D112">
        <v>24.5232924727591</v>
      </c>
      <c r="E112">
        <v>17.9988383569399</v>
      </c>
      <c r="F112">
        <v>31.933451272022</v>
      </c>
      <c r="G112">
        <v>9.04199837965844</v>
      </c>
      <c r="H112">
        <v>0</v>
      </c>
      <c r="I112">
        <v>0</v>
      </c>
      <c r="J112">
        <v>0</v>
      </c>
      <c r="K112" s="7">
        <v>0</v>
      </c>
      <c r="L112">
        <v>0.0291128508218586</v>
      </c>
      <c r="M112" s="7">
        <v>0</v>
      </c>
    </row>
    <row r="113" spans="1:13">
      <c r="A113">
        <v>56000</v>
      </c>
      <c r="B113">
        <v>22.4181121866574</v>
      </c>
      <c r="C113">
        <v>10.2503492476064</v>
      </c>
      <c r="D113">
        <v>24.4702656284911</v>
      </c>
      <c r="E113">
        <v>17.9249141437829</v>
      </c>
      <c r="F113">
        <v>31.933451272022</v>
      </c>
      <c r="G113">
        <v>9.04021937882803</v>
      </c>
      <c r="H113">
        <v>0</v>
      </c>
      <c r="I113">
        <v>0</v>
      </c>
      <c r="J113">
        <v>0</v>
      </c>
      <c r="K113" s="7">
        <v>0</v>
      </c>
      <c r="L113">
        <v>0.0180916704571258</v>
      </c>
      <c r="M113" s="7">
        <v>0</v>
      </c>
    </row>
    <row r="114" spans="1:13">
      <c r="A114">
        <v>56500</v>
      </c>
      <c r="B114">
        <v>22.3612000556755</v>
      </c>
      <c r="C114">
        <v>10.1227760259076</v>
      </c>
      <c r="D114">
        <v>24.4701575813648</v>
      </c>
      <c r="E114">
        <v>17.9200241486764</v>
      </c>
      <c r="F114">
        <v>31.933451272022</v>
      </c>
      <c r="G114">
        <v>8.90119526156234</v>
      </c>
      <c r="H114">
        <v>0</v>
      </c>
      <c r="I114">
        <v>0</v>
      </c>
      <c r="J114">
        <v>0</v>
      </c>
      <c r="K114" s="7">
        <v>0</v>
      </c>
      <c r="L114">
        <v>0.0180623512835496</v>
      </c>
      <c r="M114" s="7">
        <v>0</v>
      </c>
    </row>
    <row r="115" spans="1:13">
      <c r="A115">
        <v>57000</v>
      </c>
      <c r="B115">
        <v>22.36056947302</v>
      </c>
      <c r="C115">
        <v>10.1015195287549</v>
      </c>
      <c r="D115">
        <v>24.4701575813648</v>
      </c>
      <c r="E115">
        <v>17.9165462592313</v>
      </c>
      <c r="F115">
        <v>31.933451272022</v>
      </c>
      <c r="G115">
        <v>8.88053790787259</v>
      </c>
      <c r="H115">
        <v>0</v>
      </c>
      <c r="I115">
        <v>0</v>
      </c>
      <c r="J115">
        <v>0</v>
      </c>
      <c r="K115" s="7">
        <v>0</v>
      </c>
      <c r="L115">
        <v>0.0179876510638164</v>
      </c>
      <c r="M115" s="7">
        <v>0</v>
      </c>
    </row>
    <row r="116" spans="1:13">
      <c r="A116">
        <v>57500</v>
      </c>
      <c r="B116">
        <v>22.3442494249438</v>
      </c>
      <c r="C116">
        <v>10.0642360263894</v>
      </c>
      <c r="D116">
        <v>24.4507070981523</v>
      </c>
      <c r="E116">
        <v>17.9015426893421</v>
      </c>
      <c r="F116">
        <v>31.933451272022</v>
      </c>
      <c r="G116">
        <v>8.88008574366917</v>
      </c>
      <c r="H116">
        <v>0</v>
      </c>
      <c r="I116">
        <v>0</v>
      </c>
      <c r="J116">
        <v>0</v>
      </c>
      <c r="K116" s="7">
        <v>0</v>
      </c>
      <c r="L116">
        <v>0.0179838919457573</v>
      </c>
      <c r="M116" s="7">
        <v>0</v>
      </c>
    </row>
    <row r="117" spans="1:13">
      <c r="A117">
        <v>58000</v>
      </c>
      <c r="B117">
        <v>22.3437649146217</v>
      </c>
      <c r="C117">
        <v>10.0413609406117</v>
      </c>
      <c r="D117">
        <v>24.4507070981523</v>
      </c>
      <c r="E117">
        <v>17.8958700271464</v>
      </c>
      <c r="F117">
        <v>31.933451272022</v>
      </c>
      <c r="G117">
        <v>8.88008574366917</v>
      </c>
      <c r="H117">
        <v>0</v>
      </c>
      <c r="I117">
        <v>0</v>
      </c>
      <c r="J117">
        <v>0</v>
      </c>
      <c r="K117" s="7">
        <v>0</v>
      </c>
      <c r="L117">
        <v>0.0091288728185576</v>
      </c>
      <c r="M117" s="7">
        <v>0</v>
      </c>
    </row>
    <row r="118" spans="1:13">
      <c r="A118">
        <v>58500</v>
      </c>
      <c r="B118">
        <v>22.3361311127859</v>
      </c>
      <c r="C118">
        <v>9.97850070521484</v>
      </c>
      <c r="D118">
        <v>24.3925480160367</v>
      </c>
      <c r="E118">
        <v>17.8947624552962</v>
      </c>
      <c r="F118">
        <v>31.933451272022</v>
      </c>
      <c r="G118">
        <v>8.82960195575588</v>
      </c>
      <c r="H118">
        <v>0</v>
      </c>
      <c r="I118">
        <v>0</v>
      </c>
      <c r="J118">
        <v>0</v>
      </c>
      <c r="K118" s="7">
        <v>0</v>
      </c>
      <c r="L118">
        <v>0.00912815937013647</v>
      </c>
      <c r="M118" s="7">
        <v>0</v>
      </c>
    </row>
    <row r="119" spans="1:13">
      <c r="A119">
        <v>59000</v>
      </c>
      <c r="B119">
        <v>22.3253084491717</v>
      </c>
      <c r="C119">
        <v>9.97850070521484</v>
      </c>
      <c r="D119">
        <v>24.3097432020381</v>
      </c>
      <c r="E119">
        <v>17.8939990217162</v>
      </c>
      <c r="F119">
        <v>31.933451272022</v>
      </c>
      <c r="G119">
        <v>8.7627925836527</v>
      </c>
      <c r="H119">
        <v>0</v>
      </c>
      <c r="I119">
        <v>0</v>
      </c>
      <c r="J119">
        <v>0</v>
      </c>
      <c r="K119" s="7">
        <v>0</v>
      </c>
      <c r="L119">
        <v>0.00911651322054027</v>
      </c>
      <c r="M119" s="7">
        <v>0</v>
      </c>
    </row>
    <row r="120" spans="1:13">
      <c r="A120">
        <v>59500</v>
      </c>
      <c r="B120">
        <v>22.2986667184008</v>
      </c>
      <c r="C120">
        <v>9.96880092303213</v>
      </c>
      <c r="D120">
        <v>24.2247864243878</v>
      </c>
      <c r="E120">
        <v>17.8328206324362</v>
      </c>
      <c r="F120">
        <v>31.933451272022</v>
      </c>
      <c r="G120">
        <v>8.76174626376505</v>
      </c>
      <c r="H120">
        <v>0</v>
      </c>
      <c r="I120">
        <v>0</v>
      </c>
      <c r="J120">
        <v>0</v>
      </c>
      <c r="K120" s="7">
        <v>0</v>
      </c>
      <c r="L120">
        <v>0.00911646778297822</v>
      </c>
      <c r="M120" s="7">
        <v>0</v>
      </c>
    </row>
    <row r="121" spans="1:13">
      <c r="A121">
        <v>60000</v>
      </c>
      <c r="B121">
        <v>22.2972021197054</v>
      </c>
      <c r="C121">
        <v>9.96339220196851</v>
      </c>
      <c r="D121">
        <v>24.1348531789</v>
      </c>
      <c r="E121">
        <v>17.7586457091325</v>
      </c>
      <c r="F121">
        <v>31.933451272022</v>
      </c>
      <c r="G121">
        <v>8.76155347061889</v>
      </c>
      <c r="H121">
        <v>0</v>
      </c>
      <c r="I121">
        <v>0</v>
      </c>
      <c r="J121">
        <v>0</v>
      </c>
      <c r="K121" s="7">
        <v>0</v>
      </c>
      <c r="L121">
        <v>0.00911638055701843</v>
      </c>
      <c r="M121" s="7">
        <v>0</v>
      </c>
    </row>
    <row r="122" spans="1:13">
      <c r="A122">
        <v>60500</v>
      </c>
      <c r="B122">
        <v>22.2815369292611</v>
      </c>
      <c r="C122">
        <v>9.87440491202005</v>
      </c>
      <c r="D122">
        <v>24.0874084061818</v>
      </c>
      <c r="E122">
        <v>17.7340894390775</v>
      </c>
      <c r="F122">
        <v>31.933451272022</v>
      </c>
      <c r="G122">
        <v>8.74509715807583</v>
      </c>
      <c r="H122">
        <v>0</v>
      </c>
      <c r="I122">
        <v>0</v>
      </c>
      <c r="J122">
        <v>0</v>
      </c>
      <c r="K122" s="7">
        <v>0</v>
      </c>
      <c r="L122">
        <v>0.00911637779311988</v>
      </c>
      <c r="M122" s="7">
        <v>0</v>
      </c>
    </row>
    <row r="123" spans="1:13">
      <c r="A123">
        <v>61000</v>
      </c>
      <c r="B123">
        <v>22.2608836550038</v>
      </c>
      <c r="C123">
        <v>9.86691099377565</v>
      </c>
      <c r="D123">
        <v>24.0630472438092</v>
      </c>
      <c r="E123">
        <v>17.7330149134861</v>
      </c>
      <c r="F123">
        <v>31.933451272022</v>
      </c>
      <c r="G123">
        <v>8.70393523434728</v>
      </c>
      <c r="H123">
        <v>0</v>
      </c>
      <c r="I123">
        <v>0</v>
      </c>
      <c r="J123">
        <v>0</v>
      </c>
      <c r="K123" s="7">
        <v>0</v>
      </c>
      <c r="L123">
        <v>0.00901202248333661</v>
      </c>
      <c r="M123" s="7">
        <v>0</v>
      </c>
    </row>
    <row r="124" spans="1:13">
      <c r="A124">
        <v>61500</v>
      </c>
      <c r="B124">
        <v>22.1642582071059</v>
      </c>
      <c r="C124">
        <v>9.84607421070949</v>
      </c>
      <c r="D124">
        <v>23.9980155498296</v>
      </c>
      <c r="E124">
        <v>17.7299576879698</v>
      </c>
      <c r="F124">
        <v>31.933451272022</v>
      </c>
      <c r="G124">
        <v>8.67822624182872</v>
      </c>
      <c r="H124">
        <v>0</v>
      </c>
      <c r="I124">
        <v>0</v>
      </c>
      <c r="J124">
        <v>0</v>
      </c>
      <c r="K124" s="7">
        <v>0</v>
      </c>
      <c r="L124">
        <v>0.00901193509263948</v>
      </c>
      <c r="M124" s="7">
        <v>0</v>
      </c>
    </row>
    <row r="125" spans="1:13">
      <c r="A125">
        <v>62000</v>
      </c>
      <c r="B125">
        <v>22.1639229276181</v>
      </c>
      <c r="C125">
        <v>9.8289024076686</v>
      </c>
      <c r="D125">
        <v>23.9799481887243</v>
      </c>
      <c r="E125">
        <v>17.7222661188606</v>
      </c>
      <c r="F125">
        <v>31.933451272022</v>
      </c>
      <c r="G125">
        <v>8.59962772602884</v>
      </c>
      <c r="H125">
        <v>0</v>
      </c>
      <c r="I125">
        <v>0</v>
      </c>
      <c r="J125">
        <v>0</v>
      </c>
      <c r="K125" s="7">
        <v>0</v>
      </c>
      <c r="L125">
        <v>0.00901192576388084</v>
      </c>
      <c r="M125" s="7">
        <v>0</v>
      </c>
    </row>
    <row r="126" spans="1:13">
      <c r="A126">
        <v>62500</v>
      </c>
      <c r="B126">
        <v>22.1501871989968</v>
      </c>
      <c r="C126">
        <v>9.81508556386789</v>
      </c>
      <c r="D126">
        <v>23.9505489865077</v>
      </c>
      <c r="E126">
        <v>17.7004952398847</v>
      </c>
      <c r="F126">
        <v>31.9315705688393</v>
      </c>
      <c r="G126">
        <v>8.59920513764738</v>
      </c>
      <c r="H126">
        <v>0</v>
      </c>
      <c r="I126">
        <v>0</v>
      </c>
      <c r="J126">
        <v>0</v>
      </c>
      <c r="K126" s="7">
        <v>0</v>
      </c>
      <c r="L126">
        <v>0.00896876792883532</v>
      </c>
      <c r="M126" s="7">
        <v>0</v>
      </c>
    </row>
    <row r="127" spans="1:13">
      <c r="A127">
        <v>63000</v>
      </c>
      <c r="B127">
        <v>22.131144350411</v>
      </c>
      <c r="C127">
        <v>9.76450246229118</v>
      </c>
      <c r="D127">
        <v>23.9379420098053</v>
      </c>
      <c r="E127">
        <v>17.7004365215271</v>
      </c>
      <c r="F127">
        <v>31.9315705688393</v>
      </c>
      <c r="G127">
        <v>8.58116919689515</v>
      </c>
      <c r="H127">
        <v>0</v>
      </c>
      <c r="I127">
        <v>0</v>
      </c>
      <c r="J127">
        <v>0</v>
      </c>
      <c r="K127" s="7">
        <v>0</v>
      </c>
      <c r="L127">
        <v>0.00892903269484435</v>
      </c>
      <c r="M127" s="7">
        <v>0</v>
      </c>
    </row>
    <row r="128" spans="1:13">
      <c r="A128">
        <v>63500</v>
      </c>
      <c r="B128">
        <v>22.1265711494423</v>
      </c>
      <c r="C128">
        <v>9.74477782306568</v>
      </c>
      <c r="D128">
        <v>23.9221320816476</v>
      </c>
      <c r="E128">
        <v>17.6959114065874</v>
      </c>
      <c r="F128">
        <v>31.9315705688393</v>
      </c>
      <c r="G128">
        <v>8.57831196272836</v>
      </c>
      <c r="H128">
        <v>0</v>
      </c>
      <c r="I128">
        <v>0</v>
      </c>
      <c r="J128">
        <v>0</v>
      </c>
      <c r="K128" s="7">
        <v>0</v>
      </c>
      <c r="L128">
        <v>0.00799161991673472</v>
      </c>
      <c r="M128" s="7">
        <v>0</v>
      </c>
    </row>
    <row r="129" spans="1:13">
      <c r="A129">
        <v>64000</v>
      </c>
      <c r="B129">
        <v>22.0865034852809</v>
      </c>
      <c r="C129">
        <v>9.7046534352213</v>
      </c>
      <c r="D129">
        <v>23.914680601551</v>
      </c>
      <c r="E129">
        <v>17.6773907275283</v>
      </c>
      <c r="F129">
        <v>31.9315705688393</v>
      </c>
      <c r="G129">
        <v>8.57828019601172</v>
      </c>
      <c r="H129">
        <v>0</v>
      </c>
      <c r="I129">
        <v>0</v>
      </c>
      <c r="J129">
        <v>0</v>
      </c>
      <c r="K129" s="7">
        <v>0</v>
      </c>
      <c r="L129">
        <v>0.00630688398646384</v>
      </c>
      <c r="M129" s="7">
        <v>0</v>
      </c>
    </row>
    <row r="130" spans="1:13">
      <c r="A130">
        <v>64500</v>
      </c>
      <c r="B130">
        <v>22.0712377062843</v>
      </c>
      <c r="C130">
        <v>9.65052488575977</v>
      </c>
      <c r="D130">
        <v>23.914680601551</v>
      </c>
      <c r="E130">
        <v>17.6407368731819</v>
      </c>
      <c r="F130">
        <v>31.9315705688393</v>
      </c>
      <c r="G130">
        <v>8.57828019601172</v>
      </c>
      <c r="H130">
        <v>0</v>
      </c>
      <c r="I130">
        <v>0</v>
      </c>
      <c r="J130">
        <v>0</v>
      </c>
      <c r="K130" s="7">
        <v>0</v>
      </c>
      <c r="L130">
        <v>0.00384140962863739</v>
      </c>
      <c r="M130" s="7">
        <v>0</v>
      </c>
    </row>
    <row r="131" spans="1:13">
      <c r="A131">
        <v>65000</v>
      </c>
      <c r="B131">
        <v>22.0690218205278</v>
      </c>
      <c r="C131">
        <v>9.62753174386574</v>
      </c>
      <c r="D131">
        <v>23.914680601551</v>
      </c>
      <c r="E131">
        <v>17.6287302700814</v>
      </c>
      <c r="F131">
        <v>31.8830582159733</v>
      </c>
      <c r="G131">
        <v>8.46807836167214</v>
      </c>
      <c r="H131">
        <v>0</v>
      </c>
      <c r="I131">
        <v>0</v>
      </c>
      <c r="J131">
        <v>0</v>
      </c>
      <c r="K131" s="7">
        <v>0</v>
      </c>
      <c r="L131">
        <v>0.00337184413878774</v>
      </c>
      <c r="M131" s="7">
        <v>0</v>
      </c>
    </row>
    <row r="132" spans="1:13">
      <c r="A132">
        <v>65500</v>
      </c>
      <c r="B132">
        <v>22.0664787463453</v>
      </c>
      <c r="C132">
        <v>9.55968110406058</v>
      </c>
      <c r="D132">
        <v>23.914680601551</v>
      </c>
      <c r="E132">
        <v>17.6207182931163</v>
      </c>
      <c r="F132">
        <v>31.67161316407</v>
      </c>
      <c r="G132">
        <v>8.45134699559508</v>
      </c>
      <c r="H132">
        <v>0</v>
      </c>
      <c r="I132">
        <v>0</v>
      </c>
      <c r="J132">
        <v>0</v>
      </c>
      <c r="K132" s="7">
        <v>0</v>
      </c>
      <c r="L132">
        <v>0.00337017557648764</v>
      </c>
      <c r="M132" s="7">
        <v>0</v>
      </c>
    </row>
    <row r="133" spans="1:13">
      <c r="A133">
        <v>66000</v>
      </c>
      <c r="B133">
        <v>22.0606593919416</v>
      </c>
      <c r="C133">
        <v>9.50956107907579</v>
      </c>
      <c r="D133">
        <v>23.914680601551</v>
      </c>
      <c r="E133">
        <v>17.5803986632145</v>
      </c>
      <c r="F133">
        <v>31.67161316407</v>
      </c>
      <c r="G133">
        <v>8.37026388296634</v>
      </c>
      <c r="H133">
        <v>0</v>
      </c>
      <c r="I133">
        <v>0</v>
      </c>
      <c r="J133">
        <v>0</v>
      </c>
      <c r="K133" s="7">
        <v>0</v>
      </c>
      <c r="L133">
        <v>0.000474412943687099</v>
      </c>
      <c r="M133" s="7">
        <v>0</v>
      </c>
    </row>
    <row r="134" spans="1:13">
      <c r="A134">
        <v>66500</v>
      </c>
      <c r="B134">
        <v>21.9673229786206</v>
      </c>
      <c r="C134">
        <v>9.49357102291152</v>
      </c>
      <c r="D134">
        <v>23.914680601551</v>
      </c>
      <c r="E134">
        <v>17.5519353276115</v>
      </c>
      <c r="F134">
        <v>31.67161316407</v>
      </c>
      <c r="G134">
        <v>8.37019991216094</v>
      </c>
      <c r="H134">
        <v>0</v>
      </c>
      <c r="I134">
        <v>0</v>
      </c>
      <c r="J134">
        <v>0</v>
      </c>
      <c r="K134" s="7">
        <v>0</v>
      </c>
      <c r="L134">
        <v>0.000474006341314919</v>
      </c>
      <c r="M134" s="7">
        <v>0</v>
      </c>
    </row>
    <row r="135" spans="1:13">
      <c r="A135">
        <v>67000</v>
      </c>
      <c r="B135">
        <v>21.8508482159042</v>
      </c>
      <c r="C135">
        <v>9.43243703695727</v>
      </c>
      <c r="D135">
        <v>23.9058517316734</v>
      </c>
      <c r="E135">
        <v>17.514506615517</v>
      </c>
      <c r="F135">
        <v>31.67161316407</v>
      </c>
      <c r="G135">
        <v>8.33984017421841</v>
      </c>
      <c r="H135">
        <v>0</v>
      </c>
      <c r="I135">
        <v>0</v>
      </c>
      <c r="J135">
        <v>0</v>
      </c>
      <c r="K135" s="7">
        <v>0</v>
      </c>
      <c r="L135">
        <v>0.000473944115816494</v>
      </c>
      <c r="M135" s="7">
        <v>0</v>
      </c>
    </row>
    <row r="136" spans="1:13">
      <c r="A136">
        <v>67500</v>
      </c>
      <c r="B136">
        <v>21.7803797979197</v>
      </c>
      <c r="C136">
        <v>9.43243703695727</v>
      </c>
      <c r="D136">
        <v>23.9058517316734</v>
      </c>
      <c r="E136">
        <v>17.4931149025773</v>
      </c>
      <c r="F136">
        <v>31.67161316407</v>
      </c>
      <c r="G136">
        <v>8.3309101624517</v>
      </c>
      <c r="H136">
        <v>0</v>
      </c>
      <c r="I136">
        <v>0</v>
      </c>
      <c r="J136">
        <v>0</v>
      </c>
      <c r="K136" s="7">
        <v>0</v>
      </c>
      <c r="L136">
        <v>0.000468912589552133</v>
      </c>
      <c r="M136" s="7">
        <v>0</v>
      </c>
    </row>
    <row r="137" spans="1:13">
      <c r="A137">
        <v>68000</v>
      </c>
      <c r="B137">
        <v>21.7602223162676</v>
      </c>
      <c r="C137">
        <v>9.39396595600889</v>
      </c>
      <c r="D137">
        <v>23.8985304662522</v>
      </c>
      <c r="E137">
        <v>17.4334293994186</v>
      </c>
      <c r="F137">
        <v>31.67161316407</v>
      </c>
      <c r="G137">
        <v>8.32879159062883</v>
      </c>
      <c r="H137">
        <v>0</v>
      </c>
      <c r="I137">
        <v>0</v>
      </c>
      <c r="J137">
        <v>0</v>
      </c>
      <c r="K137" s="7">
        <v>0</v>
      </c>
      <c r="L137">
        <v>0.000465203736621902</v>
      </c>
      <c r="M137" s="7">
        <v>0</v>
      </c>
    </row>
    <row r="138" spans="1:13">
      <c r="A138">
        <v>68500</v>
      </c>
      <c r="B138">
        <v>21.6432305799167</v>
      </c>
      <c r="C138">
        <v>9.39154320629788</v>
      </c>
      <c r="D138">
        <v>23.8985304662522</v>
      </c>
      <c r="E138">
        <v>17.4119313136273</v>
      </c>
      <c r="F138">
        <v>31.67161316407</v>
      </c>
      <c r="G138">
        <v>8.32869352240536</v>
      </c>
      <c r="H138">
        <v>0</v>
      </c>
      <c r="I138">
        <v>0</v>
      </c>
      <c r="J138">
        <v>0</v>
      </c>
      <c r="K138" s="7">
        <v>0</v>
      </c>
      <c r="L138" s="7">
        <v>4.33364221706256e-6</v>
      </c>
      <c r="M138" s="7">
        <v>0</v>
      </c>
    </row>
    <row r="139" spans="1:13">
      <c r="A139">
        <v>69000</v>
      </c>
      <c r="B139">
        <v>21.5720415280597</v>
      </c>
      <c r="C139">
        <v>9.39105937832853</v>
      </c>
      <c r="D139">
        <v>23.7481756489324</v>
      </c>
      <c r="E139">
        <v>17.380380941496</v>
      </c>
      <c r="F139">
        <v>31.67161316407</v>
      </c>
      <c r="G139">
        <v>8.32867982302699</v>
      </c>
      <c r="H139">
        <v>0</v>
      </c>
      <c r="I139">
        <v>0</v>
      </c>
      <c r="J139">
        <v>0</v>
      </c>
      <c r="K139" s="7">
        <v>0</v>
      </c>
      <c r="L139" s="7">
        <v>1.60170952241856e-6</v>
      </c>
      <c r="M139" s="7">
        <v>0</v>
      </c>
    </row>
    <row r="140" spans="1:13">
      <c r="A140">
        <v>69500</v>
      </c>
      <c r="B140">
        <v>21.5506483853644</v>
      </c>
      <c r="C140">
        <v>9.38980574708419</v>
      </c>
      <c r="D140">
        <v>23.7443331566587</v>
      </c>
      <c r="E140">
        <v>17.3598042523587</v>
      </c>
      <c r="F140">
        <v>31.67161316407</v>
      </c>
      <c r="G140">
        <v>8.29527538219827</v>
      </c>
      <c r="H140">
        <v>0</v>
      </c>
      <c r="I140">
        <v>0</v>
      </c>
      <c r="J140">
        <v>0</v>
      </c>
      <c r="K140" s="7">
        <v>0</v>
      </c>
      <c r="L140" s="7">
        <v>1.58874491361871e-6</v>
      </c>
      <c r="M140" s="7">
        <v>0</v>
      </c>
    </row>
    <row r="141" spans="1:13">
      <c r="A141">
        <v>70000</v>
      </c>
      <c r="B141">
        <v>21.4954916610488</v>
      </c>
      <c r="C141">
        <v>9.29389158534929</v>
      </c>
      <c r="D141">
        <v>23.7443331566587</v>
      </c>
      <c r="E141">
        <v>17.357594699568</v>
      </c>
      <c r="F141">
        <v>31.67161316407</v>
      </c>
      <c r="G141">
        <v>8.27605827155615</v>
      </c>
      <c r="H141">
        <v>0</v>
      </c>
      <c r="I141">
        <v>0</v>
      </c>
      <c r="J141">
        <v>0</v>
      </c>
      <c r="K141" s="7">
        <v>0</v>
      </c>
      <c r="L141" s="7">
        <v>1.53873528688564e-6</v>
      </c>
      <c r="M141" s="7">
        <v>0</v>
      </c>
    </row>
    <row r="142" spans="1:13">
      <c r="A142">
        <v>70500</v>
      </c>
      <c r="B142">
        <v>21.4899303621918</v>
      </c>
      <c r="C142">
        <v>9.25361031949286</v>
      </c>
      <c r="D142">
        <v>23.7443331566587</v>
      </c>
      <c r="E142">
        <v>17.337146852934</v>
      </c>
      <c r="F142">
        <v>31.67161316407</v>
      </c>
      <c r="G142">
        <v>8.27067996173396</v>
      </c>
      <c r="H142">
        <v>0</v>
      </c>
      <c r="I142">
        <v>0</v>
      </c>
      <c r="J142">
        <v>0</v>
      </c>
      <c r="K142" s="7">
        <v>0</v>
      </c>
      <c r="L142" s="7">
        <v>1.52715781922552e-6</v>
      </c>
      <c r="M142" s="7">
        <v>0</v>
      </c>
    </row>
    <row r="143" spans="1:13">
      <c r="A143">
        <v>71000</v>
      </c>
      <c r="B143">
        <v>21.4782558456017</v>
      </c>
      <c r="C143">
        <v>9.22946134008609</v>
      </c>
      <c r="D143">
        <v>23.7443331566587</v>
      </c>
      <c r="E143">
        <v>17.3185234419126</v>
      </c>
      <c r="F143">
        <v>31.67161316407</v>
      </c>
      <c r="G143">
        <v>8.2094781593318</v>
      </c>
      <c r="H143">
        <v>0</v>
      </c>
      <c r="I143">
        <v>0</v>
      </c>
      <c r="J143">
        <v>0</v>
      </c>
      <c r="K143" s="7">
        <v>0</v>
      </c>
      <c r="L143" s="7">
        <v>1.52700979029419e-6</v>
      </c>
      <c r="M143" s="7">
        <v>0</v>
      </c>
    </row>
    <row r="144" spans="1:13">
      <c r="A144">
        <v>71500</v>
      </c>
      <c r="B144">
        <v>21.4474047949354</v>
      </c>
      <c r="C144">
        <v>9.20058022084811</v>
      </c>
      <c r="D144">
        <v>23.7443331566587</v>
      </c>
      <c r="E144">
        <v>17.3128025405613</v>
      </c>
      <c r="F144">
        <v>31.67161316407</v>
      </c>
      <c r="G144">
        <v>8.15937941808155</v>
      </c>
      <c r="H144">
        <v>0</v>
      </c>
      <c r="I144">
        <v>0</v>
      </c>
      <c r="J144">
        <v>0</v>
      </c>
      <c r="K144" s="7">
        <v>0</v>
      </c>
      <c r="L144" s="7">
        <v>1.52248250614662e-6</v>
      </c>
      <c r="M144" s="7">
        <v>0</v>
      </c>
    </row>
    <row r="145" spans="1:13">
      <c r="A145">
        <v>72000</v>
      </c>
      <c r="B145">
        <v>21.44615146926</v>
      </c>
      <c r="C145">
        <v>9.18762036864726</v>
      </c>
      <c r="D145">
        <v>23.7250845633588</v>
      </c>
      <c r="E145">
        <v>17.3126322002999</v>
      </c>
      <c r="F145">
        <v>31.67161316407</v>
      </c>
      <c r="G145">
        <v>8.13176042154051</v>
      </c>
      <c r="H145">
        <v>0</v>
      </c>
      <c r="I145">
        <v>0</v>
      </c>
      <c r="J145">
        <v>0</v>
      </c>
      <c r="K145" s="7">
        <v>0</v>
      </c>
      <c r="L145" s="7">
        <v>1.52247934636307e-6</v>
      </c>
      <c r="M145" s="7">
        <v>0</v>
      </c>
    </row>
    <row r="146" spans="1:13">
      <c r="A146">
        <v>72500</v>
      </c>
      <c r="B146">
        <v>21.4252993604007</v>
      </c>
      <c r="C146">
        <v>9.15643163573383</v>
      </c>
      <c r="D146">
        <v>23.6818347238338</v>
      </c>
      <c r="E146">
        <v>17.3008257711496</v>
      </c>
      <c r="F146">
        <v>31.67161316407</v>
      </c>
      <c r="G146">
        <v>8.13046221679037</v>
      </c>
      <c r="H146">
        <v>0</v>
      </c>
      <c r="I146">
        <v>0</v>
      </c>
      <c r="J146">
        <v>0</v>
      </c>
      <c r="K146" s="7">
        <v>0</v>
      </c>
      <c r="L146" s="7">
        <v>8.13432738766551e-8</v>
      </c>
      <c r="M146" s="7">
        <v>0</v>
      </c>
    </row>
    <row r="147" spans="1:13">
      <c r="A147">
        <v>73000</v>
      </c>
      <c r="B147">
        <v>21.4170380645061</v>
      </c>
      <c r="C147">
        <v>9.1525610915203</v>
      </c>
      <c r="D147">
        <v>23.6007146619247</v>
      </c>
      <c r="E147">
        <v>17.2700587530305</v>
      </c>
      <c r="F147">
        <v>31.67161316407</v>
      </c>
      <c r="G147">
        <v>8.1303560604292</v>
      </c>
      <c r="H147">
        <v>0</v>
      </c>
      <c r="I147">
        <v>0</v>
      </c>
      <c r="J147">
        <v>0</v>
      </c>
      <c r="K147" s="7">
        <v>0</v>
      </c>
      <c r="L147" s="7">
        <v>8.12651133230702e-8</v>
      </c>
      <c r="M147" s="7">
        <v>0</v>
      </c>
    </row>
    <row r="148" spans="1:13">
      <c r="A148">
        <v>73500</v>
      </c>
      <c r="B148">
        <v>21.3148937517166</v>
      </c>
      <c r="C148">
        <v>9.14993435484512</v>
      </c>
      <c r="D148">
        <v>23.4984793281115</v>
      </c>
      <c r="E148">
        <v>17.1780011641527</v>
      </c>
      <c r="F148">
        <v>31.5333363710686</v>
      </c>
      <c r="G148">
        <v>8.13001344689854</v>
      </c>
      <c r="H148">
        <v>0</v>
      </c>
      <c r="I148">
        <v>0</v>
      </c>
      <c r="J148">
        <v>0</v>
      </c>
      <c r="K148" s="7">
        <v>0</v>
      </c>
      <c r="L148" s="7">
        <v>7.96948340564541e-8</v>
      </c>
      <c r="M148" s="7">
        <v>0</v>
      </c>
    </row>
    <row r="149" spans="1:13">
      <c r="A149">
        <v>74000</v>
      </c>
      <c r="B149">
        <v>21.2782761358423</v>
      </c>
      <c r="C149">
        <v>9.13965547013833</v>
      </c>
      <c r="D149">
        <v>23.4463452857855</v>
      </c>
      <c r="E149">
        <v>17.157607423752</v>
      </c>
      <c r="F149">
        <v>31.5333363710686</v>
      </c>
      <c r="G149">
        <v>8.1299861807509</v>
      </c>
      <c r="H149">
        <v>0</v>
      </c>
      <c r="I149">
        <v>0</v>
      </c>
      <c r="J149">
        <v>0</v>
      </c>
      <c r="K149" s="7">
        <v>0</v>
      </c>
      <c r="L149" s="7">
        <v>7.96937760583205e-8</v>
      </c>
      <c r="M149" s="7">
        <v>0</v>
      </c>
    </row>
    <row r="150" spans="1:13">
      <c r="A150">
        <v>74500</v>
      </c>
      <c r="B150">
        <v>21.2068498676808</v>
      </c>
      <c r="C150">
        <v>9.08169253029383</v>
      </c>
      <c r="D150">
        <v>23.4015766715034</v>
      </c>
      <c r="E150">
        <v>17.1371582157015</v>
      </c>
      <c r="F150">
        <v>31.5333363710686</v>
      </c>
      <c r="G150">
        <v>8.12997879045392</v>
      </c>
      <c r="H150">
        <v>0</v>
      </c>
      <c r="I150">
        <v>0</v>
      </c>
      <c r="J150">
        <v>0</v>
      </c>
      <c r="K150" s="7">
        <v>0</v>
      </c>
      <c r="L150" s="7">
        <v>7.96915105638618e-8</v>
      </c>
      <c r="M150" s="7">
        <v>0</v>
      </c>
    </row>
    <row r="151" spans="1:13">
      <c r="A151">
        <v>75000</v>
      </c>
      <c r="B151">
        <v>21.1833166606142</v>
      </c>
      <c r="C151">
        <v>9.0453068513558</v>
      </c>
      <c r="D151">
        <v>23.3671810770138</v>
      </c>
      <c r="E151">
        <v>17.0479364280523</v>
      </c>
      <c r="F151">
        <v>31.5333363710686</v>
      </c>
      <c r="G151">
        <v>8.11435464789573</v>
      </c>
      <c r="H151">
        <v>0</v>
      </c>
      <c r="I151">
        <v>0</v>
      </c>
      <c r="J151">
        <v>0</v>
      </c>
      <c r="K151" s="7">
        <v>0</v>
      </c>
      <c r="L151" s="7">
        <v>2.58911558148611e-8</v>
      </c>
      <c r="M151" s="7">
        <v>0</v>
      </c>
    </row>
    <row r="152" spans="1:13">
      <c r="A152">
        <v>75500</v>
      </c>
      <c r="B152">
        <v>21.1696679472178</v>
      </c>
      <c r="C152">
        <v>8.96728543967293</v>
      </c>
      <c r="D152">
        <v>23.3513584870039</v>
      </c>
      <c r="E152">
        <v>17.0457058918232</v>
      </c>
      <c r="F152">
        <v>31.5333363710686</v>
      </c>
      <c r="G152">
        <v>8.10961640251646</v>
      </c>
      <c r="H152">
        <v>0</v>
      </c>
      <c r="I152">
        <v>0</v>
      </c>
      <c r="J152">
        <v>0</v>
      </c>
      <c r="K152" s="7">
        <v>0</v>
      </c>
      <c r="L152" s="7">
        <v>6.85979387071711e-9</v>
      </c>
      <c r="M152" s="7">
        <v>0</v>
      </c>
    </row>
    <row r="153" spans="1:13">
      <c r="A153">
        <v>76000</v>
      </c>
      <c r="B153">
        <v>21.1426838537453</v>
      </c>
      <c r="C153">
        <v>8.96286409703346</v>
      </c>
      <c r="D153">
        <v>23.3343666647854</v>
      </c>
      <c r="E153">
        <v>17.0331591383795</v>
      </c>
      <c r="F153">
        <v>31.5333363710686</v>
      </c>
      <c r="G153">
        <v>8.10900058805539</v>
      </c>
      <c r="H153">
        <v>0</v>
      </c>
      <c r="I153">
        <v>0</v>
      </c>
      <c r="J153">
        <v>0</v>
      </c>
      <c r="K153" s="7">
        <v>0</v>
      </c>
      <c r="L153" s="7">
        <v>6.71220320214161e-9</v>
      </c>
      <c r="M153" s="7">
        <v>0</v>
      </c>
    </row>
    <row r="154" spans="1:13">
      <c r="A154">
        <v>76500</v>
      </c>
      <c r="B154">
        <v>21.1387879076203</v>
      </c>
      <c r="C154">
        <v>8.94609335205745</v>
      </c>
      <c r="D154">
        <v>23.3130608819098</v>
      </c>
      <c r="E154">
        <v>17.0062010215285</v>
      </c>
      <c r="F154">
        <v>31.5333363710686</v>
      </c>
      <c r="G154">
        <v>8.05073087766111</v>
      </c>
      <c r="H154">
        <v>0</v>
      </c>
      <c r="I154">
        <v>0</v>
      </c>
      <c r="J154">
        <v>0</v>
      </c>
      <c r="K154">
        <v>0</v>
      </c>
      <c r="L154" s="7">
        <v>3.92890399325552e-9</v>
      </c>
      <c r="M154" s="7">
        <v>0</v>
      </c>
    </row>
    <row r="155" spans="1:13">
      <c r="A155">
        <v>77000</v>
      </c>
      <c r="B155">
        <v>21.130604939916</v>
      </c>
      <c r="C155">
        <v>8.94477199477661</v>
      </c>
      <c r="D155">
        <v>23.2572408602694</v>
      </c>
      <c r="E155">
        <v>16.9677696272104</v>
      </c>
      <c r="F155">
        <v>31.5333363710686</v>
      </c>
      <c r="G155">
        <v>8.04829286940885</v>
      </c>
      <c r="H155">
        <v>0</v>
      </c>
      <c r="I155">
        <v>0</v>
      </c>
      <c r="J155">
        <v>0</v>
      </c>
      <c r="K155">
        <v>0</v>
      </c>
      <c r="L155" s="7">
        <v>1.15863031169283e-9</v>
      </c>
      <c r="M155" s="7">
        <v>0</v>
      </c>
    </row>
    <row r="156" spans="1:13">
      <c r="A156">
        <v>77500</v>
      </c>
      <c r="B156">
        <v>21.1291652903135</v>
      </c>
      <c r="C156">
        <v>8.77738659460707</v>
      </c>
      <c r="D156">
        <v>23.1996424400568</v>
      </c>
      <c r="E156">
        <v>16.9555409789583</v>
      </c>
      <c r="F156">
        <v>31.5333363710686</v>
      </c>
      <c r="G156">
        <v>7.98763159900449</v>
      </c>
      <c r="H156">
        <v>0</v>
      </c>
      <c r="I156">
        <v>0</v>
      </c>
      <c r="J156">
        <v>0</v>
      </c>
      <c r="K156">
        <v>0</v>
      </c>
      <c r="L156" s="7">
        <v>7.51707176505079e-10</v>
      </c>
      <c r="M156" s="7">
        <v>0</v>
      </c>
    </row>
    <row r="157" spans="1:13">
      <c r="A157">
        <v>78000</v>
      </c>
      <c r="B157">
        <v>21.1080290062173</v>
      </c>
      <c r="C157">
        <v>8.74350413056446</v>
      </c>
      <c r="D157">
        <v>23.1957817148976</v>
      </c>
      <c r="E157">
        <v>16.9541988686812</v>
      </c>
      <c r="F157">
        <v>31.5333363710686</v>
      </c>
      <c r="G157">
        <v>7.987325046386</v>
      </c>
      <c r="H157">
        <v>0</v>
      </c>
      <c r="I157">
        <v>0</v>
      </c>
      <c r="J157">
        <v>0</v>
      </c>
      <c r="K157">
        <v>0</v>
      </c>
      <c r="L157" s="7">
        <v>2.98888807037656e-10</v>
      </c>
      <c r="M157" s="7">
        <v>0</v>
      </c>
    </row>
    <row r="158" spans="1:13">
      <c r="A158">
        <v>78500</v>
      </c>
      <c r="B158">
        <v>21.0464124904024</v>
      </c>
      <c r="C158">
        <v>8.72008699683555</v>
      </c>
      <c r="D158">
        <v>23.1821385193596</v>
      </c>
      <c r="E158">
        <v>16.9534723253765</v>
      </c>
      <c r="F158">
        <v>31.5333363710686</v>
      </c>
      <c r="G158">
        <v>7.97994653481248</v>
      </c>
      <c r="H158">
        <v>0</v>
      </c>
      <c r="I158">
        <v>0</v>
      </c>
      <c r="J158">
        <v>0</v>
      </c>
      <c r="K158">
        <v>0</v>
      </c>
      <c r="L158" s="7">
        <v>2.73229829872434e-10</v>
      </c>
      <c r="M158" s="7">
        <v>0</v>
      </c>
    </row>
    <row r="159" spans="1:13">
      <c r="A159">
        <v>79000</v>
      </c>
      <c r="B159">
        <v>21.0044295245167</v>
      </c>
      <c r="C159">
        <v>8.72008699683555</v>
      </c>
      <c r="D159">
        <v>23.1035785449685</v>
      </c>
      <c r="E159">
        <v>16.9532172527599</v>
      </c>
      <c r="F159">
        <v>31.5333363710686</v>
      </c>
      <c r="G159">
        <v>7.94810825110681</v>
      </c>
      <c r="H159">
        <v>0</v>
      </c>
      <c r="I159">
        <v>0</v>
      </c>
      <c r="J159">
        <v>0</v>
      </c>
      <c r="K159">
        <v>0</v>
      </c>
      <c r="L159" s="7">
        <v>1.84486736998224e-11</v>
      </c>
      <c r="M159" s="7">
        <v>0</v>
      </c>
    </row>
    <row r="160" spans="1:13">
      <c r="A160">
        <v>79500</v>
      </c>
      <c r="B160">
        <v>20.9906356846481</v>
      </c>
      <c r="C160">
        <v>8.71902733591224</v>
      </c>
      <c r="D160">
        <v>23.0746667154134</v>
      </c>
      <c r="E160">
        <v>16.9353813705142</v>
      </c>
      <c r="F160">
        <v>31.5333363710686</v>
      </c>
      <c r="G160">
        <v>7.92782625061038</v>
      </c>
      <c r="H160">
        <v>0</v>
      </c>
      <c r="I160">
        <v>0</v>
      </c>
      <c r="J160">
        <v>0</v>
      </c>
      <c r="K160">
        <v>0</v>
      </c>
      <c r="L160" s="7">
        <v>1.22460619422782e-11</v>
      </c>
      <c r="M160" s="7">
        <v>0</v>
      </c>
    </row>
    <row r="161" spans="1:13">
      <c r="A161">
        <v>80000</v>
      </c>
      <c r="B161">
        <v>20.9904470945311</v>
      </c>
      <c r="C161">
        <v>8.71863309497845</v>
      </c>
      <c r="D161">
        <v>23.0307020149988</v>
      </c>
      <c r="E161">
        <v>16.915265027477</v>
      </c>
      <c r="F161">
        <v>31.5333363710686</v>
      </c>
      <c r="G161">
        <v>7.90906639285139</v>
      </c>
      <c r="H161">
        <v>0</v>
      </c>
      <c r="I161">
        <v>0</v>
      </c>
      <c r="J161">
        <v>0</v>
      </c>
      <c r="K161">
        <v>0</v>
      </c>
      <c r="L161" s="7">
        <v>1.11282361103804e-11</v>
      </c>
      <c r="M161" s="7">
        <v>0</v>
      </c>
    </row>
    <row r="162" spans="1:13">
      <c r="A162">
        <v>80500</v>
      </c>
      <c r="B162">
        <v>20.9899138280242</v>
      </c>
      <c r="C162">
        <v>8.69144646726513</v>
      </c>
      <c r="D162">
        <v>23.0030463945245</v>
      </c>
      <c r="E162">
        <v>16.9136517821536</v>
      </c>
      <c r="F162">
        <v>31.5333363710686</v>
      </c>
      <c r="G162">
        <v>7.90496663653671</v>
      </c>
      <c r="H162">
        <v>0</v>
      </c>
      <c r="I162">
        <v>0</v>
      </c>
      <c r="J162">
        <v>0</v>
      </c>
      <c r="K162">
        <v>0</v>
      </c>
      <c r="L162" s="7">
        <v>9.00413965609914e-12</v>
      </c>
      <c r="M162" s="7">
        <v>0</v>
      </c>
    </row>
    <row r="163" spans="1:13">
      <c r="A163">
        <v>81000</v>
      </c>
      <c r="B163">
        <v>20.9406723842911</v>
      </c>
      <c r="C163">
        <v>8.68274822063461</v>
      </c>
      <c r="D163">
        <v>22.9751773863973</v>
      </c>
      <c r="E163">
        <v>16.9130950813468</v>
      </c>
      <c r="F163">
        <v>31.5333363710686</v>
      </c>
      <c r="G163">
        <v>7.88660069216363</v>
      </c>
      <c r="H163">
        <v>0</v>
      </c>
      <c r="I163">
        <v>0</v>
      </c>
      <c r="J163">
        <v>0</v>
      </c>
      <c r="K163">
        <v>0</v>
      </c>
      <c r="L163" s="7">
        <v>8.27370172373776e-12</v>
      </c>
      <c r="M163" s="7">
        <v>0</v>
      </c>
    </row>
    <row r="164" spans="1:13">
      <c r="A164">
        <v>81500</v>
      </c>
      <c r="B164">
        <v>20.933566669946</v>
      </c>
      <c r="C164">
        <v>8.68210258002452</v>
      </c>
      <c r="D164">
        <v>22.9660701933367</v>
      </c>
      <c r="E164">
        <v>16.9129737929446</v>
      </c>
      <c r="F164">
        <v>31.5333363710686</v>
      </c>
      <c r="G164">
        <v>7.88571122791718</v>
      </c>
      <c r="H164">
        <v>0</v>
      </c>
      <c r="I164">
        <v>0</v>
      </c>
      <c r="J164">
        <v>0</v>
      </c>
      <c r="K164">
        <v>0</v>
      </c>
      <c r="L164" s="7">
        <v>7.7774586770829e-12</v>
      </c>
      <c r="M164" s="7">
        <v>0</v>
      </c>
    </row>
    <row r="165" spans="1:13">
      <c r="A165">
        <v>82000</v>
      </c>
      <c r="B165">
        <v>20.919726098387</v>
      </c>
      <c r="C165">
        <v>8.66380895555526</v>
      </c>
      <c r="D165">
        <v>22.8992450877242</v>
      </c>
      <c r="E165">
        <v>16.8986489754281</v>
      </c>
      <c r="F165">
        <v>31.4909379685312</v>
      </c>
      <c r="G165">
        <v>7.88131526350438</v>
      </c>
      <c r="H165">
        <v>0</v>
      </c>
      <c r="I165">
        <v>0</v>
      </c>
      <c r="J165">
        <v>0</v>
      </c>
      <c r="K165">
        <v>0</v>
      </c>
      <c r="L165" s="7">
        <v>7.64941887609893e-12</v>
      </c>
      <c r="M165" s="7">
        <v>0</v>
      </c>
    </row>
    <row r="166" spans="1:13">
      <c r="A166">
        <v>82500</v>
      </c>
      <c r="B166">
        <v>20.900688405882</v>
      </c>
      <c r="C166">
        <v>8.66187212737019</v>
      </c>
      <c r="D166">
        <v>22.887665771246</v>
      </c>
      <c r="E166">
        <v>16.8986477992683</v>
      </c>
      <c r="F166">
        <v>31.4909379685312</v>
      </c>
      <c r="G166">
        <v>7.88128963353452</v>
      </c>
      <c r="H166">
        <v>0</v>
      </c>
      <c r="I166">
        <v>0</v>
      </c>
      <c r="J166">
        <v>0</v>
      </c>
      <c r="K166">
        <v>0</v>
      </c>
      <c r="L166" s="7">
        <v>7.62383933761157e-12</v>
      </c>
      <c r="M166" s="7">
        <v>0</v>
      </c>
    </row>
    <row r="167" spans="1:13">
      <c r="A167">
        <v>83000</v>
      </c>
      <c r="B167">
        <v>20.9004194143739</v>
      </c>
      <c r="C167">
        <v>8.66187212737019</v>
      </c>
      <c r="D167">
        <v>22.881175994677</v>
      </c>
      <c r="E167">
        <v>16.8203840063358</v>
      </c>
      <c r="F167">
        <v>31.0195698258988</v>
      </c>
      <c r="G167">
        <v>7.88128963353452</v>
      </c>
      <c r="H167">
        <v>0</v>
      </c>
      <c r="I167">
        <v>0</v>
      </c>
      <c r="J167">
        <v>0</v>
      </c>
      <c r="K167">
        <v>0</v>
      </c>
      <c r="L167" s="7">
        <v>7.61431806495238e-12</v>
      </c>
      <c r="M167" s="7">
        <v>0</v>
      </c>
    </row>
    <row r="168" spans="1:13">
      <c r="A168">
        <v>83500</v>
      </c>
      <c r="B168">
        <v>20.8390030983662</v>
      </c>
      <c r="C168">
        <v>8.65405080488388</v>
      </c>
      <c r="D168">
        <v>22.8796473052732</v>
      </c>
      <c r="E168">
        <v>16.8199108886103</v>
      </c>
      <c r="F168">
        <v>30.9736870094378</v>
      </c>
      <c r="G168">
        <v>7.81178474628674</v>
      </c>
      <c r="H168">
        <v>0</v>
      </c>
      <c r="I168">
        <v>0</v>
      </c>
      <c r="J168">
        <v>0</v>
      </c>
      <c r="K168">
        <v>0</v>
      </c>
      <c r="L168" s="7">
        <v>2.37562858274032e-12</v>
      </c>
      <c r="M168" s="7">
        <v>0</v>
      </c>
    </row>
    <row r="169" spans="1:13">
      <c r="A169">
        <v>84000</v>
      </c>
      <c r="B169">
        <v>20.8349469249462</v>
      </c>
      <c r="C169">
        <v>8.64368211869288</v>
      </c>
      <c r="D169">
        <v>22.8767623693111</v>
      </c>
      <c r="E169">
        <v>16.8166366866479</v>
      </c>
      <c r="F169">
        <v>30.9736870094378</v>
      </c>
      <c r="G169">
        <v>7.8008224815462</v>
      </c>
      <c r="H169">
        <v>0</v>
      </c>
      <c r="I169">
        <v>0</v>
      </c>
      <c r="J169">
        <v>0</v>
      </c>
      <c r="K169">
        <v>0</v>
      </c>
      <c r="L169" s="7">
        <v>1.93395521819184e-12</v>
      </c>
      <c r="M169" s="7">
        <v>0</v>
      </c>
    </row>
    <row r="170" spans="1:13">
      <c r="A170">
        <v>84500</v>
      </c>
      <c r="B170">
        <v>20.8157529848489</v>
      </c>
      <c r="C170">
        <v>8.62556407356673</v>
      </c>
      <c r="D170">
        <v>22.8747201234996</v>
      </c>
      <c r="E170">
        <v>16.8158439392103</v>
      </c>
      <c r="F170">
        <v>30.9736870094378</v>
      </c>
      <c r="G170">
        <v>7.79939754219511</v>
      </c>
      <c r="H170">
        <v>0</v>
      </c>
      <c r="I170">
        <v>0</v>
      </c>
      <c r="J170">
        <v>0</v>
      </c>
      <c r="K170">
        <v>0</v>
      </c>
      <c r="L170" s="7">
        <v>1.83646875484555e-12</v>
      </c>
      <c r="M170" s="7">
        <v>0</v>
      </c>
    </row>
    <row r="171" spans="1:13">
      <c r="A171">
        <v>85000</v>
      </c>
      <c r="B171">
        <v>20.8042119686644</v>
      </c>
      <c r="C171">
        <v>8.62556407356673</v>
      </c>
      <c r="D171">
        <v>22.8719347173653</v>
      </c>
      <c r="E171">
        <v>16.794286761013</v>
      </c>
      <c r="F171">
        <v>30.9736870094378</v>
      </c>
      <c r="G171">
        <v>7.79888025759761</v>
      </c>
      <c r="H171">
        <v>0</v>
      </c>
      <c r="I171">
        <v>0</v>
      </c>
      <c r="J171">
        <v>0</v>
      </c>
      <c r="K171">
        <v>0</v>
      </c>
      <c r="L171" s="7">
        <v>7.04858393874019e-14</v>
      </c>
      <c r="M171" s="7">
        <v>0</v>
      </c>
    </row>
    <row r="172" spans="1:13">
      <c r="A172">
        <v>85500</v>
      </c>
      <c r="B172">
        <v>20.8037744137816</v>
      </c>
      <c r="C172">
        <v>8.56923189474703</v>
      </c>
      <c r="D172">
        <v>22.8691361506958</v>
      </c>
      <c r="E172">
        <v>16.777868060267</v>
      </c>
      <c r="F172">
        <v>30.9736870094378</v>
      </c>
      <c r="G172">
        <v>7.79869178638449</v>
      </c>
      <c r="H172">
        <v>0</v>
      </c>
      <c r="I172">
        <v>0</v>
      </c>
      <c r="J172">
        <v>0</v>
      </c>
      <c r="K172">
        <v>0</v>
      </c>
      <c r="L172" s="7">
        <v>6.28119778411929e-14</v>
      </c>
      <c r="M172" s="7">
        <v>0</v>
      </c>
    </row>
    <row r="173" spans="1:13">
      <c r="A173">
        <v>86000</v>
      </c>
      <c r="B173">
        <v>20.8033390217331</v>
      </c>
      <c r="C173">
        <v>8.52540387099373</v>
      </c>
      <c r="D173">
        <v>22.7133221422291</v>
      </c>
      <c r="E173">
        <v>16.7431228344468</v>
      </c>
      <c r="F173">
        <v>30.9736870094378</v>
      </c>
      <c r="G173">
        <v>7.79796427757358</v>
      </c>
      <c r="H173">
        <v>0</v>
      </c>
      <c r="I173">
        <v>0</v>
      </c>
      <c r="J173">
        <v>0</v>
      </c>
      <c r="K173">
        <v>0</v>
      </c>
      <c r="L173" s="7">
        <v>6.28119778411929e-14</v>
      </c>
      <c r="M173" s="7">
        <v>0</v>
      </c>
    </row>
    <row r="174" spans="1:13">
      <c r="A174">
        <v>86500</v>
      </c>
      <c r="B174">
        <v>20.7865326267043</v>
      </c>
      <c r="C174">
        <v>8.51714242242977</v>
      </c>
      <c r="D174">
        <v>22.7104487822229</v>
      </c>
      <c r="E174">
        <v>16.7395581658899</v>
      </c>
      <c r="F174">
        <v>30.9736870094378</v>
      </c>
      <c r="G174">
        <v>7.79786433580826</v>
      </c>
      <c r="H174">
        <v>0</v>
      </c>
      <c r="I174">
        <v>0</v>
      </c>
      <c r="J174">
        <v>0</v>
      </c>
      <c r="K174">
        <v>0</v>
      </c>
      <c r="L174" s="7">
        <v>6.28119778411929e-14</v>
      </c>
      <c r="M174" s="7">
        <v>0</v>
      </c>
    </row>
    <row r="175" spans="1:13">
      <c r="A175">
        <v>87000</v>
      </c>
      <c r="B175">
        <v>20.7864821806869</v>
      </c>
      <c r="C175">
        <v>8.51714242242977</v>
      </c>
      <c r="D175">
        <v>22.7086781794992</v>
      </c>
      <c r="E175">
        <v>16.6992291640392</v>
      </c>
      <c r="F175">
        <v>30.9736870094378</v>
      </c>
      <c r="G175">
        <v>7.79785550274012</v>
      </c>
      <c r="H175">
        <v>0</v>
      </c>
      <c r="I175">
        <v>0</v>
      </c>
      <c r="J175">
        <v>0</v>
      </c>
      <c r="K175">
        <v>0</v>
      </c>
      <c r="L175" s="7">
        <v>6.15330009168247e-14</v>
      </c>
      <c r="M175" s="7">
        <v>0</v>
      </c>
    </row>
    <row r="176" spans="1:13">
      <c r="A176">
        <v>87500</v>
      </c>
      <c r="B176">
        <v>20.7846869883973</v>
      </c>
      <c r="C176">
        <v>8.5027752342852</v>
      </c>
      <c r="D176">
        <v>22.707122791312</v>
      </c>
      <c r="E176">
        <v>16.6792743284916</v>
      </c>
      <c r="F176">
        <v>30.9736870094378</v>
      </c>
      <c r="G176">
        <v>7.77967470816574</v>
      </c>
      <c r="H176">
        <v>0</v>
      </c>
      <c r="I176">
        <v>0</v>
      </c>
      <c r="J176">
        <v>0</v>
      </c>
      <c r="K176">
        <v>0</v>
      </c>
      <c r="L176" s="7">
        <v>4.02167188440217e-14</v>
      </c>
      <c r="M176" s="7">
        <v>0</v>
      </c>
    </row>
    <row r="177" spans="1:13">
      <c r="A177">
        <v>88000</v>
      </c>
      <c r="B177">
        <v>20.7628375421426</v>
      </c>
      <c r="C177">
        <v>8.48166131726708</v>
      </c>
      <c r="D177">
        <v>22.7064878514746</v>
      </c>
      <c r="E177">
        <v>16.6642516911205</v>
      </c>
      <c r="F177">
        <v>30.9736870094378</v>
      </c>
      <c r="G177">
        <v>7.75283260998272</v>
      </c>
      <c r="H177">
        <v>0</v>
      </c>
      <c r="I177">
        <v>0</v>
      </c>
      <c r="J177">
        <v>0</v>
      </c>
      <c r="K177">
        <v>0</v>
      </c>
      <c r="L177" s="7">
        <v>4.02167188440217e-14</v>
      </c>
      <c r="M177" s="7">
        <v>0</v>
      </c>
    </row>
    <row r="178" spans="1:13">
      <c r="A178">
        <v>88500</v>
      </c>
      <c r="B178">
        <v>20.7583538927685</v>
      </c>
      <c r="C178">
        <v>8.47752786446181</v>
      </c>
      <c r="D178">
        <v>22.705311657279</v>
      </c>
      <c r="E178">
        <v>16.6213712968701</v>
      </c>
      <c r="F178">
        <v>30.9736870094378</v>
      </c>
      <c r="G178">
        <v>7.7357775761386</v>
      </c>
      <c r="H178">
        <v>0</v>
      </c>
      <c r="I178">
        <v>0</v>
      </c>
      <c r="J178">
        <v>0</v>
      </c>
      <c r="K178">
        <v>0</v>
      </c>
      <c r="L178" s="7">
        <v>4.02167188440217e-14</v>
      </c>
      <c r="M178" s="7">
        <v>0</v>
      </c>
    </row>
    <row r="179" spans="1:13">
      <c r="A179">
        <v>89000</v>
      </c>
      <c r="B179">
        <v>20.7582005331693</v>
      </c>
      <c r="C179">
        <v>8.47711894827207</v>
      </c>
      <c r="D179">
        <v>22.704620127634</v>
      </c>
      <c r="E179">
        <v>16.6162802108042</v>
      </c>
      <c r="F179">
        <v>30.9736870094378</v>
      </c>
      <c r="G179">
        <v>7.73563771138888</v>
      </c>
      <c r="H179">
        <v>0</v>
      </c>
      <c r="I179">
        <v>0</v>
      </c>
      <c r="J179">
        <v>0</v>
      </c>
      <c r="K179">
        <v>0</v>
      </c>
      <c r="L179" s="7">
        <v>4.02167188440217e-14</v>
      </c>
      <c r="M179" s="7">
        <v>0</v>
      </c>
    </row>
    <row r="180" spans="1:13">
      <c r="A180">
        <v>89500</v>
      </c>
      <c r="B180">
        <v>20.7557292859208</v>
      </c>
      <c r="C180">
        <v>8.47640160326438</v>
      </c>
      <c r="D180">
        <v>22.7040298794192</v>
      </c>
      <c r="E180">
        <v>16.5963136047381</v>
      </c>
      <c r="F180">
        <v>30.9736870094378</v>
      </c>
      <c r="G180">
        <v>7.71602054222963</v>
      </c>
      <c r="H180">
        <v>0</v>
      </c>
      <c r="I180">
        <v>0</v>
      </c>
      <c r="J180">
        <v>0</v>
      </c>
      <c r="K180">
        <v>0</v>
      </c>
      <c r="L180" s="7">
        <v>2.08899564313469e-14</v>
      </c>
      <c r="M180" s="7">
        <v>0</v>
      </c>
    </row>
    <row r="181" spans="1:13">
      <c r="A181">
        <v>90000</v>
      </c>
      <c r="B181">
        <v>20.7264881956379</v>
      </c>
      <c r="C181">
        <v>8.42359036205204</v>
      </c>
      <c r="D181">
        <v>22.6492772890052</v>
      </c>
      <c r="E181">
        <v>16.595915435431</v>
      </c>
      <c r="F181">
        <v>30.9736870094378</v>
      </c>
      <c r="G181">
        <v>7.67580248869082</v>
      </c>
      <c r="H181">
        <v>0</v>
      </c>
      <c r="I181">
        <v>0</v>
      </c>
      <c r="J181">
        <v>0</v>
      </c>
      <c r="K181">
        <v>0</v>
      </c>
      <c r="L181" s="7">
        <v>2.06057393370429e-14</v>
      </c>
      <c r="M181" s="7">
        <v>0</v>
      </c>
    </row>
    <row r="182" spans="1:13">
      <c r="A182">
        <v>90500</v>
      </c>
      <c r="B182">
        <v>20.7262849169253</v>
      </c>
      <c r="C182">
        <v>8.41930332433827</v>
      </c>
      <c r="D182">
        <v>22.6492772890052</v>
      </c>
      <c r="E182">
        <v>16.5457868119464</v>
      </c>
      <c r="F182">
        <v>30.9736870094378</v>
      </c>
      <c r="G182">
        <v>7.67575218987955</v>
      </c>
      <c r="H182">
        <v>0</v>
      </c>
      <c r="I182">
        <v>0</v>
      </c>
      <c r="J182">
        <v>0</v>
      </c>
      <c r="K182">
        <v>0</v>
      </c>
      <c r="L182" s="7">
        <v>2.01794136955868e-14</v>
      </c>
      <c r="M182" s="7">
        <v>0</v>
      </c>
    </row>
    <row r="183" spans="1:13">
      <c r="A183">
        <v>91000</v>
      </c>
      <c r="B183">
        <v>20.7243440267106</v>
      </c>
      <c r="C183">
        <v>8.41108458356467</v>
      </c>
      <c r="D183">
        <v>22.6492772890052</v>
      </c>
      <c r="E183">
        <v>16.5382210980978</v>
      </c>
      <c r="F183">
        <v>30.9736870094378</v>
      </c>
      <c r="G183">
        <v>7.67532150694136</v>
      </c>
      <c r="H183">
        <v>0</v>
      </c>
      <c r="I183">
        <v>0</v>
      </c>
      <c r="J183">
        <v>0</v>
      </c>
      <c r="K183">
        <v>0</v>
      </c>
      <c r="L183" s="7">
        <v>6.25277607468888e-15</v>
      </c>
      <c r="M183" s="7">
        <v>0</v>
      </c>
    </row>
    <row r="184" spans="1:13">
      <c r="A184">
        <v>91500</v>
      </c>
      <c r="B184">
        <v>20.6833362976142</v>
      </c>
      <c r="C184">
        <v>8.40091988672475</v>
      </c>
      <c r="D184">
        <v>22.6492772890052</v>
      </c>
      <c r="E184">
        <v>16.5138835734479</v>
      </c>
      <c r="F184">
        <v>30.9736870094378</v>
      </c>
      <c r="G184">
        <v>7.67522134724701</v>
      </c>
      <c r="H184">
        <v>0</v>
      </c>
      <c r="I184">
        <v>0</v>
      </c>
      <c r="J184">
        <v>0</v>
      </c>
      <c r="K184">
        <v>0</v>
      </c>
      <c r="L184" s="7">
        <v>3.83693077310454e-15</v>
      </c>
      <c r="M184" s="7">
        <v>0</v>
      </c>
    </row>
    <row r="185" spans="1:13">
      <c r="A185">
        <v>92000</v>
      </c>
      <c r="B185">
        <v>20.6808373081436</v>
      </c>
      <c r="C185">
        <v>8.38596654121971</v>
      </c>
      <c r="D185">
        <v>22.6492772890052</v>
      </c>
      <c r="E185">
        <v>16.4870680490549</v>
      </c>
      <c r="F185">
        <v>30.9736870094378</v>
      </c>
      <c r="G185">
        <v>7.67521542882642</v>
      </c>
      <c r="H185">
        <v>0</v>
      </c>
      <c r="I185">
        <v>0</v>
      </c>
      <c r="J185">
        <v>0</v>
      </c>
      <c r="K185">
        <v>0</v>
      </c>
      <c r="L185" s="7">
        <v>3.83693077310454e-15</v>
      </c>
      <c r="M185" s="7">
        <v>0</v>
      </c>
    </row>
    <row r="186" spans="1:13">
      <c r="A186">
        <v>92500</v>
      </c>
      <c r="B186">
        <v>20.6789387249378</v>
      </c>
      <c r="C186">
        <v>8.37569689960388</v>
      </c>
      <c r="D186">
        <v>22.6492772890052</v>
      </c>
      <c r="E186">
        <v>16.4669317587533</v>
      </c>
      <c r="F186">
        <v>30.9736870094378</v>
      </c>
      <c r="G186">
        <v>7.65729293496688</v>
      </c>
      <c r="H186">
        <v>0</v>
      </c>
      <c r="I186">
        <v>0</v>
      </c>
      <c r="J186">
        <v>0</v>
      </c>
      <c r="K186">
        <v>0</v>
      </c>
      <c r="L186" s="7">
        <v>3.83693077310454e-15</v>
      </c>
      <c r="M186" s="7">
        <v>0</v>
      </c>
    </row>
    <row r="187" spans="1:13">
      <c r="A187">
        <v>93000</v>
      </c>
      <c r="B187">
        <v>20.677774115429</v>
      </c>
      <c r="C187">
        <v>8.37569689960388</v>
      </c>
      <c r="D187">
        <v>22.6492772890052</v>
      </c>
      <c r="E187">
        <v>16.4000715225668</v>
      </c>
      <c r="F187">
        <v>30.9736870094378</v>
      </c>
      <c r="G187">
        <v>7.64252978919574</v>
      </c>
      <c r="H187">
        <v>0</v>
      </c>
      <c r="I187">
        <v>0</v>
      </c>
      <c r="J187">
        <v>0</v>
      </c>
      <c r="K187">
        <v>0</v>
      </c>
      <c r="L187" s="7">
        <v>3.41060513164848e-15</v>
      </c>
      <c r="M187" s="7">
        <v>0</v>
      </c>
    </row>
    <row r="188" spans="1:13">
      <c r="A188">
        <v>93500</v>
      </c>
      <c r="B188">
        <v>20.6459850712738</v>
      </c>
      <c r="C188">
        <v>8.36498057831264</v>
      </c>
      <c r="D188">
        <v>22.6492772890052</v>
      </c>
      <c r="E188">
        <v>16.3612139399535</v>
      </c>
      <c r="F188">
        <v>30.9736870094378</v>
      </c>
      <c r="G188">
        <v>7.63449393481827</v>
      </c>
      <c r="H188">
        <v>0</v>
      </c>
      <c r="I188">
        <v>0</v>
      </c>
      <c r="J188">
        <v>0</v>
      </c>
      <c r="K188">
        <v>0</v>
      </c>
      <c r="L188" s="7">
        <v>3.41060513164848e-15</v>
      </c>
      <c r="M188" s="7">
        <v>0</v>
      </c>
    </row>
    <row r="189" spans="1:13">
      <c r="A189">
        <v>94000</v>
      </c>
      <c r="B189">
        <v>20.6450173523244</v>
      </c>
      <c r="C189">
        <v>8.3606356461366</v>
      </c>
      <c r="D189">
        <v>22.6492772890052</v>
      </c>
      <c r="E189">
        <v>16.285699133907</v>
      </c>
      <c r="F189">
        <v>30.9736870094378</v>
      </c>
      <c r="G189">
        <v>7.61862896975077</v>
      </c>
      <c r="H189">
        <v>0</v>
      </c>
      <c r="I189">
        <v>0</v>
      </c>
      <c r="J189">
        <v>0</v>
      </c>
      <c r="K189">
        <v>0</v>
      </c>
      <c r="L189" s="7">
        <v>3.41060513164848e-15</v>
      </c>
      <c r="M189" s="7">
        <v>0</v>
      </c>
    </row>
    <row r="190" spans="1:13">
      <c r="A190">
        <v>94500</v>
      </c>
      <c r="B190">
        <v>20.6446581392471</v>
      </c>
      <c r="C190">
        <v>8.34496018353052</v>
      </c>
      <c r="D190">
        <v>22.6492772890052</v>
      </c>
      <c r="E190">
        <v>16.2085742615982</v>
      </c>
      <c r="F190">
        <v>30.9736870094378</v>
      </c>
      <c r="G190">
        <v>7.59887879376855</v>
      </c>
      <c r="H190">
        <v>0</v>
      </c>
      <c r="I190">
        <v>0</v>
      </c>
      <c r="J190">
        <v>0</v>
      </c>
      <c r="K190">
        <v>0</v>
      </c>
      <c r="L190" s="7">
        <v>1.70530256582424e-15</v>
      </c>
      <c r="M190" s="7">
        <v>0</v>
      </c>
    </row>
    <row r="191" spans="1:13">
      <c r="A191">
        <v>95000</v>
      </c>
      <c r="B191">
        <v>20.6442626422535</v>
      </c>
      <c r="C191">
        <v>8.3409255613068</v>
      </c>
      <c r="D191">
        <v>22.6492772890052</v>
      </c>
      <c r="E191">
        <v>16.1961186750291</v>
      </c>
      <c r="F191">
        <v>30.9736870094378</v>
      </c>
      <c r="G191">
        <v>7.59635683189575</v>
      </c>
      <c r="H191">
        <v>0</v>
      </c>
      <c r="I191">
        <v>0</v>
      </c>
      <c r="J191">
        <v>0</v>
      </c>
      <c r="K191">
        <v>0</v>
      </c>
      <c r="L191" s="7">
        <v>1.70530256582424e-15</v>
      </c>
      <c r="M191" s="7">
        <v>0</v>
      </c>
    </row>
    <row r="192" spans="1:13">
      <c r="A192">
        <v>95500</v>
      </c>
      <c r="B192">
        <v>20.6407496861251</v>
      </c>
      <c r="C192">
        <v>8.33482593548215</v>
      </c>
      <c r="D192">
        <v>22.6492772890052</v>
      </c>
      <c r="E192">
        <v>16.1787929641487</v>
      </c>
      <c r="F192">
        <v>30.9736870094378</v>
      </c>
      <c r="G192">
        <v>7.53631095722658</v>
      </c>
      <c r="H192">
        <v>0</v>
      </c>
      <c r="I192">
        <v>0</v>
      </c>
      <c r="J192">
        <v>0</v>
      </c>
      <c r="K192">
        <v>0</v>
      </c>
      <c r="L192" s="7">
        <v>1.27897692436818e-15</v>
      </c>
      <c r="M192" s="7">
        <v>0</v>
      </c>
    </row>
    <row r="193" spans="1:13">
      <c r="A193">
        <v>96000</v>
      </c>
      <c r="B193">
        <v>20.6406818557878</v>
      </c>
      <c r="C193">
        <v>8.33482593548215</v>
      </c>
      <c r="D193">
        <v>22.6492772890052</v>
      </c>
      <c r="E193">
        <v>16.1649995788012</v>
      </c>
      <c r="F193">
        <v>30.9736870094378</v>
      </c>
      <c r="G193">
        <v>7.51351018616194</v>
      </c>
      <c r="H193">
        <v>0</v>
      </c>
      <c r="I193">
        <v>0</v>
      </c>
      <c r="J193">
        <v>0</v>
      </c>
      <c r="K193">
        <v>0</v>
      </c>
      <c r="L193" s="7">
        <v>8.5265128291212e-16</v>
      </c>
      <c r="M193" s="7">
        <v>0</v>
      </c>
    </row>
    <row r="194" spans="1:13">
      <c r="A194">
        <v>96500</v>
      </c>
      <c r="B194">
        <v>20.5645757082714</v>
      </c>
      <c r="C194">
        <v>8.32287651706675</v>
      </c>
      <c r="D194">
        <v>22.6492772890052</v>
      </c>
      <c r="E194">
        <v>16.1410695033329</v>
      </c>
      <c r="F194">
        <v>30.9654829292043</v>
      </c>
      <c r="G194">
        <v>7.51303563028458</v>
      </c>
      <c r="H194">
        <v>0</v>
      </c>
      <c r="I194">
        <v>0</v>
      </c>
      <c r="J194">
        <v>0</v>
      </c>
      <c r="K194">
        <v>0</v>
      </c>
      <c r="L194" s="7">
        <v>8.5265128291212e-16</v>
      </c>
      <c r="M194" s="7">
        <v>0</v>
      </c>
    </row>
    <row r="195" spans="1:13">
      <c r="A195">
        <v>97000</v>
      </c>
      <c r="B195">
        <v>20.5645170972899</v>
      </c>
      <c r="C195">
        <v>8.31770260076328</v>
      </c>
      <c r="D195">
        <v>22.6492772890052</v>
      </c>
      <c r="E195">
        <v>16.0488218484133</v>
      </c>
      <c r="F195">
        <v>30.9654829292043</v>
      </c>
      <c r="G195">
        <v>7.50083688036955</v>
      </c>
      <c r="H195">
        <v>0</v>
      </c>
      <c r="I195">
        <v>0</v>
      </c>
      <c r="J195">
        <v>0</v>
      </c>
      <c r="K195">
        <v>0</v>
      </c>
      <c r="L195" s="7">
        <v>8.5265128291212e-16</v>
      </c>
      <c r="M195" s="7">
        <v>0</v>
      </c>
    </row>
    <row r="196" spans="1:13">
      <c r="A196">
        <v>97500</v>
      </c>
      <c r="B196">
        <v>20.5093482205428</v>
      </c>
      <c r="C196">
        <v>8.31645932036326</v>
      </c>
      <c r="D196">
        <v>22.6492772890052</v>
      </c>
      <c r="E196">
        <v>16.0263259706381</v>
      </c>
      <c r="F196">
        <v>30.9654829292043</v>
      </c>
      <c r="G196">
        <v>7.49257322975618</v>
      </c>
      <c r="H196">
        <v>0</v>
      </c>
      <c r="I196">
        <v>0</v>
      </c>
      <c r="J196">
        <v>0</v>
      </c>
      <c r="K196">
        <v>0</v>
      </c>
      <c r="L196" s="7">
        <v>7.105427357601e-16</v>
      </c>
      <c r="M196" s="7">
        <v>0</v>
      </c>
    </row>
    <row r="197" spans="1:13">
      <c r="A197">
        <v>98000</v>
      </c>
      <c r="B197">
        <v>20.5093325765158</v>
      </c>
      <c r="C197">
        <v>8.31645932036326</v>
      </c>
      <c r="D197">
        <v>22.6492772890052</v>
      </c>
      <c r="E197">
        <v>15.9023368026616</v>
      </c>
      <c r="F197">
        <v>30.9654829292043</v>
      </c>
      <c r="G197">
        <v>7.49246674137141</v>
      </c>
      <c r="H197">
        <v>0</v>
      </c>
      <c r="I197">
        <v>0</v>
      </c>
      <c r="J197">
        <v>0</v>
      </c>
      <c r="K197">
        <v>0</v>
      </c>
      <c r="L197" s="7">
        <v>2.8421709430404e-16</v>
      </c>
      <c r="M197" s="7">
        <v>0</v>
      </c>
    </row>
    <row r="198" spans="1:13">
      <c r="A198">
        <v>98500</v>
      </c>
      <c r="B198">
        <v>20.5093269470248</v>
      </c>
      <c r="C198">
        <v>8.30275527567216</v>
      </c>
      <c r="D198">
        <v>22.6492772890052</v>
      </c>
      <c r="E198">
        <v>15.8803271906411</v>
      </c>
      <c r="F198">
        <v>30.9654829292043</v>
      </c>
      <c r="G198">
        <v>7.49246642204999</v>
      </c>
      <c r="H198">
        <v>0</v>
      </c>
      <c r="I198">
        <v>0</v>
      </c>
      <c r="J198">
        <v>0</v>
      </c>
      <c r="K198">
        <v>0</v>
      </c>
      <c r="L198">
        <v>0</v>
      </c>
      <c r="M198" s="7">
        <v>0</v>
      </c>
    </row>
    <row r="199" spans="1:13">
      <c r="A199">
        <v>99000</v>
      </c>
      <c r="B199">
        <v>20.5093072790146</v>
      </c>
      <c r="C199">
        <v>8.26813125791722</v>
      </c>
      <c r="D199">
        <v>22.6492772890052</v>
      </c>
      <c r="E199">
        <v>15.8708780892637</v>
      </c>
      <c r="F199">
        <v>30.9654829292043</v>
      </c>
      <c r="G199">
        <v>7.49246642204999</v>
      </c>
      <c r="H199">
        <v>0</v>
      </c>
      <c r="I199">
        <v>0</v>
      </c>
      <c r="J199">
        <v>0</v>
      </c>
      <c r="K199">
        <v>0</v>
      </c>
      <c r="L199">
        <v>0</v>
      </c>
      <c r="M199" s="7">
        <v>0</v>
      </c>
    </row>
    <row r="200" spans="1:13">
      <c r="A200">
        <v>99500</v>
      </c>
      <c r="B200">
        <v>20.5093042301066</v>
      </c>
      <c r="C200">
        <v>8.23240182662784</v>
      </c>
      <c r="D200">
        <v>22.6492772890052</v>
      </c>
      <c r="E200">
        <v>15.8693838139108</v>
      </c>
      <c r="F200">
        <v>30.9654829292043</v>
      </c>
      <c r="G200">
        <v>7.47761246936268</v>
      </c>
      <c r="H200">
        <v>0</v>
      </c>
      <c r="I200">
        <v>0</v>
      </c>
      <c r="J200">
        <v>0</v>
      </c>
      <c r="K200">
        <v>0</v>
      </c>
      <c r="L200">
        <v>0</v>
      </c>
      <c r="M200" s="7">
        <v>0</v>
      </c>
    </row>
    <row r="201" spans="1:13">
      <c r="A201">
        <v>100000</v>
      </c>
      <c r="B201">
        <v>20.5090029685026</v>
      </c>
      <c r="C201">
        <v>8.15427750654727</v>
      </c>
      <c r="D201">
        <v>22.6492772890052</v>
      </c>
      <c r="E201">
        <v>15.869057059236</v>
      </c>
      <c r="F201">
        <v>30.9654829292043</v>
      </c>
      <c r="G201">
        <v>7.47364625094236</v>
      </c>
      <c r="H201">
        <v>0</v>
      </c>
      <c r="I201">
        <v>0</v>
      </c>
      <c r="J201">
        <v>0</v>
      </c>
      <c r="K201">
        <v>0</v>
      </c>
      <c r="L201">
        <v>0</v>
      </c>
      <c r="M201" s="7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E175" workbookViewId="0">
      <selection activeCell="A1" sqref="A1:A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0.854674273383379</v>
      </c>
      <c r="C2">
        <v>0.615837950582251</v>
      </c>
      <c r="D2">
        <v>0.908222777718781</v>
      </c>
      <c r="E2">
        <v>0.822665908381836</v>
      </c>
      <c r="F2">
        <v>0.644845254193889</v>
      </c>
      <c r="G2">
        <v>0.731006925179681</v>
      </c>
      <c r="H2">
        <v>0.626310664619506</v>
      </c>
      <c r="I2">
        <v>0.724845238574479</v>
      </c>
      <c r="J2">
        <v>0.692281759984585</v>
      </c>
      <c r="K2">
        <v>4.50917891833408</v>
      </c>
      <c r="L2">
        <v>6.40593054308713</v>
      </c>
      <c r="M2">
        <v>7.49408909375964</v>
      </c>
    </row>
    <row r="3" spans="1:13">
      <c r="A3">
        <v>1000</v>
      </c>
      <c r="B3">
        <v>0.646700851228296</v>
      </c>
      <c r="C3">
        <v>0.387454685376406</v>
      </c>
      <c r="D3">
        <v>0.491148052399131</v>
      </c>
      <c r="E3">
        <v>0.55251456741085</v>
      </c>
      <c r="F3">
        <v>0.297413058089779</v>
      </c>
      <c r="G3">
        <v>0.435604122500906</v>
      </c>
      <c r="H3">
        <v>0.626296397713959</v>
      </c>
      <c r="I3">
        <v>0.724794957699351</v>
      </c>
      <c r="J3">
        <v>0.680463323195438</v>
      </c>
      <c r="K3">
        <v>3.89207278352336</v>
      </c>
      <c r="L3">
        <v>5.10595069827833</v>
      </c>
      <c r="M3">
        <v>7.26481519733488</v>
      </c>
    </row>
    <row r="4" spans="1:13">
      <c r="A4">
        <v>1500</v>
      </c>
      <c r="B4">
        <v>0.374823657138189</v>
      </c>
      <c r="C4">
        <v>0.273812410066485</v>
      </c>
      <c r="D4">
        <v>0.164998702921879</v>
      </c>
      <c r="E4">
        <v>0.407649876688378</v>
      </c>
      <c r="F4">
        <v>0.12825303891431</v>
      </c>
      <c r="G4">
        <v>0.275293747125003</v>
      </c>
      <c r="H4">
        <v>0.626295892993768</v>
      </c>
      <c r="I4">
        <v>0.724794957699351</v>
      </c>
      <c r="J4">
        <v>0.674975644236162</v>
      </c>
      <c r="K4">
        <v>3.41400228530245</v>
      </c>
      <c r="L4">
        <v>1.46689244737888</v>
      </c>
      <c r="M4">
        <v>6.25634851383403</v>
      </c>
    </row>
    <row r="5" spans="1:13">
      <c r="A5">
        <v>2000</v>
      </c>
      <c r="B5">
        <v>0.35577652906332</v>
      </c>
      <c r="C5">
        <v>0.0956463548768696</v>
      </c>
      <c r="D5">
        <v>0.117617353289167</v>
      </c>
      <c r="E5">
        <v>0.338121700819383</v>
      </c>
      <c r="F5">
        <v>0.0570061728023886</v>
      </c>
      <c r="G5">
        <v>0.211757030772206</v>
      </c>
      <c r="H5">
        <v>0.626295806391678</v>
      </c>
      <c r="I5">
        <v>0.724794957699351</v>
      </c>
      <c r="J5">
        <v>0.673174764659596</v>
      </c>
      <c r="K5">
        <v>3.21763890118187</v>
      </c>
      <c r="L5">
        <v>1.44177860903118</v>
      </c>
      <c r="M5">
        <v>5.70804312262614</v>
      </c>
    </row>
    <row r="6" spans="1:13">
      <c r="A6">
        <v>2500</v>
      </c>
      <c r="B6">
        <v>0.231566517008931</v>
      </c>
      <c r="C6">
        <v>0.0666697536934468</v>
      </c>
      <c r="D6">
        <v>0.0849671321538301</v>
      </c>
      <c r="E6">
        <v>0.312547703954843</v>
      </c>
      <c r="F6">
        <v>0.0387551702591977</v>
      </c>
      <c r="G6">
        <v>0.155075576035613</v>
      </c>
      <c r="H6">
        <v>0.626295183511681</v>
      </c>
      <c r="I6">
        <v>0.724794957699351</v>
      </c>
      <c r="J6">
        <v>0.67316535495078</v>
      </c>
      <c r="K6">
        <v>3.18471789688881</v>
      </c>
      <c r="L6">
        <v>1.06657126918443</v>
      </c>
      <c r="M6">
        <v>5.68390588669512</v>
      </c>
    </row>
    <row r="7" spans="1:13">
      <c r="A7">
        <v>3000</v>
      </c>
      <c r="B7">
        <v>0.181399257208197</v>
      </c>
      <c r="C7">
        <v>0.055593672036292</v>
      </c>
      <c r="D7">
        <v>0.0676510497838713</v>
      </c>
      <c r="E7">
        <v>0.227522147346986</v>
      </c>
      <c r="F7">
        <v>0.0243136084927383</v>
      </c>
      <c r="G7">
        <v>0.153552066791613</v>
      </c>
      <c r="H7">
        <v>0.626295077123236</v>
      </c>
      <c r="I7">
        <v>0.724794957699351</v>
      </c>
      <c r="J7">
        <v>0.670988879040368</v>
      </c>
      <c r="K7">
        <v>0.424983925054848</v>
      </c>
      <c r="L7">
        <v>1.05864967995212</v>
      </c>
      <c r="M7">
        <v>5.67043730128175</v>
      </c>
    </row>
    <row r="8" spans="1:13">
      <c r="A8">
        <v>3500</v>
      </c>
      <c r="B8">
        <v>0.140999452498422</v>
      </c>
      <c r="C8">
        <v>0.0535406329091914</v>
      </c>
      <c r="D8">
        <v>0.053592390332051</v>
      </c>
      <c r="E8">
        <v>0.146705830632108</v>
      </c>
      <c r="F8">
        <v>0.0175142263754072</v>
      </c>
      <c r="G8">
        <v>0.13301878429022</v>
      </c>
      <c r="H8">
        <v>0.626295069191976</v>
      </c>
      <c r="I8">
        <v>0.724794957699351</v>
      </c>
      <c r="J8">
        <v>0.670988278078899</v>
      </c>
      <c r="K8">
        <v>0.297006314585825</v>
      </c>
      <c r="L8">
        <v>1.01443666863493</v>
      </c>
      <c r="M8">
        <v>5.59616440857164</v>
      </c>
    </row>
    <row r="9" spans="1:13">
      <c r="A9">
        <v>4000</v>
      </c>
      <c r="B9">
        <v>0.113925092786331</v>
      </c>
      <c r="C9">
        <v>0.0509232387004074</v>
      </c>
      <c r="D9">
        <v>0.0475932596576634</v>
      </c>
      <c r="E9">
        <v>0.146240842888087</v>
      </c>
      <c r="F9">
        <v>0.0161604344713165</v>
      </c>
      <c r="G9">
        <v>0.112323570865525</v>
      </c>
      <c r="H9">
        <v>0.626295036351801</v>
      </c>
      <c r="I9">
        <v>0.724794957699351</v>
      </c>
      <c r="J9">
        <v>0.670988089476305</v>
      </c>
      <c r="K9">
        <v>0.275380885600217</v>
      </c>
      <c r="L9">
        <v>0.962508311470302</v>
      </c>
      <c r="M9">
        <v>5.59072257145213</v>
      </c>
    </row>
    <row r="10" spans="1:13">
      <c r="A10">
        <v>4500</v>
      </c>
      <c r="B10">
        <v>0.0746370954157705</v>
      </c>
      <c r="C10">
        <v>0.0399856755901502</v>
      </c>
      <c r="D10">
        <v>0.0426856110649109</v>
      </c>
      <c r="E10">
        <v>0.117287175932484</v>
      </c>
      <c r="F10">
        <v>0.0130857084374584</v>
      </c>
      <c r="G10">
        <v>0.089491232787106</v>
      </c>
      <c r="H10">
        <v>0.626295002944199</v>
      </c>
      <c r="I10">
        <v>0.724794957699351</v>
      </c>
      <c r="J10">
        <v>0.670988089476305</v>
      </c>
      <c r="K10">
        <v>0.258326316574476</v>
      </c>
      <c r="L10">
        <v>0.936099767253595</v>
      </c>
      <c r="M10">
        <v>5.58748710618021</v>
      </c>
    </row>
    <row r="11" spans="1:13">
      <c r="A11">
        <v>5000</v>
      </c>
      <c r="B11">
        <v>0.0685625708626375</v>
      </c>
      <c r="C11">
        <v>0.01730082919952</v>
      </c>
      <c r="D11">
        <v>0.0354689580346748</v>
      </c>
      <c r="E11">
        <v>0.100232988257585</v>
      </c>
      <c r="F11">
        <v>0.012845936823165</v>
      </c>
      <c r="G11">
        <v>0.0850303247331021</v>
      </c>
      <c r="H11">
        <v>0.626294982954281</v>
      </c>
      <c r="I11">
        <v>0.724794957699351</v>
      </c>
      <c r="J11">
        <v>0.670988081736566</v>
      </c>
      <c r="K11">
        <v>0.145197209741389</v>
      </c>
      <c r="L11">
        <v>0.664481886964615</v>
      </c>
      <c r="M11">
        <v>5.58640328307504</v>
      </c>
    </row>
    <row r="12" spans="1:13">
      <c r="A12">
        <v>5500</v>
      </c>
      <c r="B12">
        <v>0.0650249126869788</v>
      </c>
      <c r="C12">
        <v>0.0155684504327239</v>
      </c>
      <c r="D12">
        <v>0.0335953215892813</v>
      </c>
      <c r="E12">
        <v>0.0756684749101605</v>
      </c>
      <c r="F12">
        <v>0.0116842256968089</v>
      </c>
      <c r="G12">
        <v>0.0499188344279106</v>
      </c>
      <c r="H12">
        <v>0.626294981024225</v>
      </c>
      <c r="I12">
        <v>0.724794957699351</v>
      </c>
      <c r="J12">
        <v>0.670988069443358</v>
      </c>
      <c r="K12">
        <v>0.130397977474737</v>
      </c>
      <c r="L12">
        <v>0.585092492178244</v>
      </c>
      <c r="M12">
        <v>5.58354919635053</v>
      </c>
    </row>
    <row r="13" spans="1:13">
      <c r="A13">
        <v>6000</v>
      </c>
      <c r="B13">
        <v>0.0328332310254824</v>
      </c>
      <c r="C13">
        <v>0.00719724956227796</v>
      </c>
      <c r="D13">
        <v>0.0305586599958184</v>
      </c>
      <c r="E13">
        <v>0.0755951681566073</v>
      </c>
      <c r="F13">
        <v>0.00957289256025569</v>
      </c>
      <c r="G13">
        <v>0.0448590672151753</v>
      </c>
      <c r="H13">
        <v>0.626294980579484</v>
      </c>
      <c r="I13">
        <v>0.724794957699351</v>
      </c>
      <c r="J13">
        <v>0.670988069443358</v>
      </c>
      <c r="K13">
        <v>0.124680084026261</v>
      </c>
      <c r="L13">
        <v>0.55814029263592</v>
      </c>
      <c r="M13">
        <v>3.78189161075067</v>
      </c>
    </row>
    <row r="14" spans="1:13">
      <c r="A14">
        <v>6500</v>
      </c>
      <c r="B14">
        <v>0.0297490804697713</v>
      </c>
      <c r="C14">
        <v>0.00505135749273874</v>
      </c>
      <c r="D14">
        <v>0.0136783436393385</v>
      </c>
      <c r="E14">
        <v>0.0722998280221312</v>
      </c>
      <c r="F14">
        <v>0.00915811947832492</v>
      </c>
      <c r="G14">
        <v>0.0433535984868994</v>
      </c>
      <c r="H14">
        <v>0.626294977475173</v>
      </c>
      <c r="I14">
        <v>0.724794957699351</v>
      </c>
      <c r="J14">
        <v>0.670988010613019</v>
      </c>
      <c r="K14">
        <v>0.11733080246309</v>
      </c>
      <c r="L14">
        <v>0.55814029263592</v>
      </c>
      <c r="M14">
        <v>2.07299466181699</v>
      </c>
    </row>
    <row r="15" spans="1:13">
      <c r="A15">
        <v>7000</v>
      </c>
      <c r="B15">
        <v>0.0263977511865375</v>
      </c>
      <c r="C15">
        <v>0.00469231405450316</v>
      </c>
      <c r="D15">
        <v>0.0135869894615387</v>
      </c>
      <c r="E15">
        <v>0.0390019628249877</v>
      </c>
      <c r="F15">
        <v>0.00634719383291564</v>
      </c>
      <c r="G15">
        <v>0.0273069511553272</v>
      </c>
      <c r="H15">
        <v>0.626294977475173</v>
      </c>
      <c r="I15">
        <v>0.724794957699351</v>
      </c>
      <c r="J15">
        <v>0.670988010613019</v>
      </c>
      <c r="K15">
        <v>0.11445617854973</v>
      </c>
      <c r="L15">
        <v>0.544860244274716</v>
      </c>
      <c r="M15">
        <v>2.07162095912077</v>
      </c>
    </row>
    <row r="16" spans="1:13">
      <c r="A16">
        <v>7500</v>
      </c>
      <c r="B16">
        <v>0.015023721994135</v>
      </c>
      <c r="C16">
        <v>0.00423572200442059</v>
      </c>
      <c r="D16">
        <v>0.0119124595694154</v>
      </c>
      <c r="E16">
        <v>0.0346565206826279</v>
      </c>
      <c r="F16">
        <v>0.00420875702772036</v>
      </c>
      <c r="G16">
        <v>0.0262431629211805</v>
      </c>
      <c r="H16">
        <v>0.626294977475173</v>
      </c>
      <c r="I16">
        <v>0.724794957699351</v>
      </c>
      <c r="J16">
        <v>0.670988004494298</v>
      </c>
      <c r="K16">
        <v>0.106597976860937</v>
      </c>
      <c r="L16">
        <v>0.534942331618568</v>
      </c>
      <c r="M16">
        <v>2.06997891577801</v>
      </c>
    </row>
    <row r="17" spans="1:13">
      <c r="A17">
        <v>8000</v>
      </c>
      <c r="B17">
        <v>0.0117188483841167</v>
      </c>
      <c r="C17">
        <v>0.00418165851302325</v>
      </c>
      <c r="D17">
        <v>0.00973440023864086</v>
      </c>
      <c r="E17">
        <v>0.0301661475964681</v>
      </c>
      <c r="F17">
        <v>0.00411501470206502</v>
      </c>
      <c r="G17">
        <v>0.0209968630546268</v>
      </c>
      <c r="H17">
        <v>0.626294974819819</v>
      </c>
      <c r="I17">
        <v>0.724794957699351</v>
      </c>
      <c r="J17">
        <v>0.670987991262485</v>
      </c>
      <c r="K17">
        <v>0.0961781898071596</v>
      </c>
      <c r="L17">
        <v>0.529211667552611</v>
      </c>
      <c r="M17">
        <v>1.92163793720532</v>
      </c>
    </row>
    <row r="18" spans="1:13">
      <c r="A18">
        <v>8500</v>
      </c>
      <c r="B18">
        <v>0.0091934948303877</v>
      </c>
      <c r="C18">
        <v>0.00244315029601784</v>
      </c>
      <c r="D18">
        <v>0.00585345650151528</v>
      </c>
      <c r="E18">
        <v>0.028554590274245</v>
      </c>
      <c r="F18">
        <v>0.00332717837531362</v>
      </c>
      <c r="G18">
        <v>0.0193115662518518</v>
      </c>
      <c r="H18">
        <v>0.626294974819819</v>
      </c>
      <c r="I18">
        <v>0.724794957699351</v>
      </c>
      <c r="J18">
        <v>0.670987991262485</v>
      </c>
      <c r="K18">
        <v>0.089103089731772</v>
      </c>
      <c r="L18">
        <v>0.529211667552611</v>
      </c>
      <c r="M18">
        <v>1.91935310509725</v>
      </c>
    </row>
    <row r="19" spans="1:13">
      <c r="A19">
        <v>9000</v>
      </c>
      <c r="B19">
        <v>0.0080289928987923</v>
      </c>
      <c r="C19">
        <v>0.00238360164669906</v>
      </c>
      <c r="D19">
        <v>0.00528081477139698</v>
      </c>
      <c r="E19">
        <v>0.0115615203868126</v>
      </c>
      <c r="F19">
        <v>0.0032152287275593</v>
      </c>
      <c r="G19">
        <v>0.0193108221659308</v>
      </c>
      <c r="H19">
        <v>0.626294974819819</v>
      </c>
      <c r="I19">
        <v>0.724794957699351</v>
      </c>
      <c r="J19">
        <v>0.670987975646942</v>
      </c>
      <c r="K19">
        <v>0.0845514605511417</v>
      </c>
      <c r="L19">
        <v>0.481046330629297</v>
      </c>
      <c r="M19">
        <v>1.91656080976361</v>
      </c>
    </row>
    <row r="20" spans="1:13">
      <c r="A20">
        <v>9500</v>
      </c>
      <c r="B20">
        <v>0.00691591014683746</v>
      </c>
      <c r="C20">
        <v>0.00234693229903221</v>
      </c>
      <c r="D20">
        <v>0.00519749809264538</v>
      </c>
      <c r="E20">
        <v>0.0115530059315336</v>
      </c>
      <c r="F20">
        <v>0.00301055943841488</v>
      </c>
      <c r="G20">
        <v>0.0190925902154019</v>
      </c>
      <c r="H20">
        <v>0.626294974819819</v>
      </c>
      <c r="I20">
        <v>0.724794957699351</v>
      </c>
      <c r="J20">
        <v>0.670987962146047</v>
      </c>
      <c r="K20">
        <v>0.080325538582786</v>
      </c>
      <c r="L20">
        <v>0.473201305306902</v>
      </c>
      <c r="M20">
        <v>1.9009852777195</v>
      </c>
    </row>
    <row r="21" spans="1:13">
      <c r="A21">
        <v>10000</v>
      </c>
      <c r="B21">
        <v>0.0064431711417972</v>
      </c>
      <c r="C21">
        <v>0.00123287007817002</v>
      </c>
      <c r="D21">
        <v>0.00454882048224738</v>
      </c>
      <c r="E21">
        <v>0.0115503849019658</v>
      </c>
      <c r="F21">
        <v>0.00241743816362748</v>
      </c>
      <c r="G21">
        <v>0.0188972927740833</v>
      </c>
      <c r="H21">
        <v>0.626294974819819</v>
      </c>
      <c r="I21">
        <v>0.724794957699351</v>
      </c>
      <c r="J21">
        <v>0.670987910104579</v>
      </c>
      <c r="K21">
        <v>0.0718315015843827</v>
      </c>
      <c r="L21">
        <v>0.473201305306902</v>
      </c>
      <c r="M21">
        <v>1.8905972522695</v>
      </c>
    </row>
    <row r="22" spans="1:13">
      <c r="A22">
        <v>10500</v>
      </c>
      <c r="B22">
        <v>0.00543994778469523</v>
      </c>
      <c r="C22">
        <v>0.0012324872797961</v>
      </c>
      <c r="D22">
        <v>0.00421540232908141</v>
      </c>
      <c r="E22">
        <v>0.0114152747022826</v>
      </c>
      <c r="F22">
        <v>0.00232770036720999</v>
      </c>
      <c r="G22">
        <v>0.00316052437353184</v>
      </c>
      <c r="H22">
        <v>0.626294974819819</v>
      </c>
      <c r="I22">
        <v>0.724794957699351</v>
      </c>
      <c r="J22">
        <v>0.670987909674548</v>
      </c>
      <c r="K22">
        <v>0.0685983246859754</v>
      </c>
      <c r="L22">
        <v>0.47241999542206</v>
      </c>
      <c r="M22">
        <v>1.88836219397635</v>
      </c>
    </row>
    <row r="23" spans="1:13">
      <c r="A23">
        <v>11000</v>
      </c>
      <c r="B23">
        <v>0.00508380339480336</v>
      </c>
      <c r="C23">
        <v>0.00116673335696911</v>
      </c>
      <c r="D23">
        <v>0.00397441422971024</v>
      </c>
      <c r="E23" s="7">
        <v>0.0114080957227736</v>
      </c>
      <c r="F23">
        <v>0.00202877318253776</v>
      </c>
      <c r="G23">
        <v>0.00309011171629624</v>
      </c>
      <c r="H23">
        <v>0.626294974819819</v>
      </c>
      <c r="I23">
        <v>0.724794957699351</v>
      </c>
      <c r="J23">
        <v>0.670987898096904</v>
      </c>
      <c r="K23">
        <v>0.0561767402422745</v>
      </c>
      <c r="L23">
        <v>0.470666852093606</v>
      </c>
      <c r="M23">
        <v>1.88509185538042</v>
      </c>
    </row>
    <row r="24" spans="1:13">
      <c r="A24">
        <v>11500</v>
      </c>
      <c r="B24">
        <v>0.0044824002907155</v>
      </c>
      <c r="C24">
        <v>0.00106442040967255</v>
      </c>
      <c r="D24">
        <v>0.00396227969049704</v>
      </c>
      <c r="E24" s="7">
        <v>0.0112939388021529</v>
      </c>
      <c r="F24">
        <v>0.00184753906592899</v>
      </c>
      <c r="G24">
        <v>0.0029663514679648</v>
      </c>
      <c r="H24">
        <v>0.626294973647244</v>
      </c>
      <c r="I24">
        <v>0.724794957699351</v>
      </c>
      <c r="J24">
        <v>0.670987834646535</v>
      </c>
      <c r="K24">
        <v>0.0561767402422745</v>
      </c>
      <c r="L24">
        <v>0.467371784437543</v>
      </c>
      <c r="M24">
        <v>1.88481478589873</v>
      </c>
    </row>
    <row r="25" spans="1:13">
      <c r="A25">
        <v>12000</v>
      </c>
      <c r="B25">
        <v>0.0044143937735061</v>
      </c>
      <c r="C25">
        <v>0.00106183207191317</v>
      </c>
      <c r="D25">
        <v>0.0034792130106671</v>
      </c>
      <c r="E25" s="7">
        <v>0.0112939388021529</v>
      </c>
      <c r="F25">
        <v>0.0015906218787277</v>
      </c>
      <c r="G25">
        <v>0.00278459365533209</v>
      </c>
      <c r="H25">
        <v>0.626294973647244</v>
      </c>
      <c r="I25">
        <v>0.724794957699351</v>
      </c>
      <c r="J25">
        <v>0.670987834646535</v>
      </c>
      <c r="K25">
        <v>0.0546205042772487</v>
      </c>
      <c r="L25">
        <v>0.461978558345202</v>
      </c>
      <c r="M25">
        <v>1.87729829941277</v>
      </c>
    </row>
    <row r="26" spans="1:13">
      <c r="A26">
        <v>12500</v>
      </c>
      <c r="B26">
        <v>0.0041726296006629</v>
      </c>
      <c r="C26">
        <v>0.00100143999055247</v>
      </c>
      <c r="D26">
        <v>0.00322613962917763</v>
      </c>
      <c r="E26" s="7">
        <v>0.00915969908802874</v>
      </c>
      <c r="F26">
        <v>0.0015906218787277</v>
      </c>
      <c r="G26">
        <v>0.00267619882913222</v>
      </c>
      <c r="H26">
        <v>0.626294973647244</v>
      </c>
      <c r="I26">
        <v>0.724794957699351</v>
      </c>
      <c r="J26">
        <v>0.670987834646535</v>
      </c>
      <c r="K26">
        <v>0.054618507589818</v>
      </c>
      <c r="L26">
        <v>0.461978558345202</v>
      </c>
      <c r="M26">
        <v>1.87729829941277</v>
      </c>
    </row>
    <row r="27" spans="1:13">
      <c r="A27">
        <v>13000</v>
      </c>
      <c r="B27">
        <v>0.00381988549607314</v>
      </c>
      <c r="C27">
        <v>0.000735246960352975</v>
      </c>
      <c r="D27">
        <v>0.00297555455529378</v>
      </c>
      <c r="E27" s="7">
        <v>0.00896232255396066</v>
      </c>
      <c r="F27">
        <v>0.00156308129657051</v>
      </c>
      <c r="G27">
        <v>0.00238246567529371</v>
      </c>
      <c r="H27">
        <v>0.626294973647244</v>
      </c>
      <c r="I27">
        <v>0.724794957699351</v>
      </c>
      <c r="J27">
        <v>0.670987834646535</v>
      </c>
      <c r="K27">
        <v>0.0526751033021399</v>
      </c>
      <c r="L27">
        <v>0.461978558345202</v>
      </c>
      <c r="M27">
        <v>1.87398644374011</v>
      </c>
    </row>
    <row r="28" spans="1:13">
      <c r="A28">
        <v>13500</v>
      </c>
      <c r="B28">
        <v>0.0034007189224762</v>
      </c>
      <c r="C28">
        <v>0.000720229814166957</v>
      </c>
      <c r="D28">
        <v>0.0027488769235939</v>
      </c>
      <c r="E28" s="7">
        <v>0.006085759182346</v>
      </c>
      <c r="F28">
        <v>0.00148585682540791</v>
      </c>
      <c r="G28">
        <v>0.00221150696278981</v>
      </c>
      <c r="H28">
        <v>0.626294973647244</v>
      </c>
      <c r="I28">
        <v>0.724794957699351</v>
      </c>
      <c r="J28">
        <v>0.670987834646535</v>
      </c>
      <c r="K28">
        <v>0.0526751033021399</v>
      </c>
      <c r="L28">
        <v>0.461978558345202</v>
      </c>
      <c r="M28">
        <v>1.87342970915323</v>
      </c>
    </row>
    <row r="29" spans="1:13">
      <c r="A29">
        <v>14000</v>
      </c>
      <c r="B29">
        <v>0.0029716573025531</v>
      </c>
      <c r="C29">
        <v>0.000686740536482353</v>
      </c>
      <c r="D29">
        <v>0.00210868645839171</v>
      </c>
      <c r="E29" s="7">
        <v>0.00606929780869839</v>
      </c>
      <c r="F29">
        <v>0.00124992794769601</v>
      </c>
      <c r="G29">
        <v>0.00209174453132453</v>
      </c>
      <c r="H29">
        <v>0.626294973647244</v>
      </c>
      <c r="I29">
        <v>0.724794957699351</v>
      </c>
      <c r="J29">
        <v>0.670987829639483</v>
      </c>
      <c r="K29">
        <v>0.0521514687258486</v>
      </c>
      <c r="L29">
        <v>0.460630107180924</v>
      </c>
      <c r="M29">
        <v>0.148490745058442</v>
      </c>
    </row>
    <row r="30" spans="1:13">
      <c r="A30">
        <v>14500</v>
      </c>
      <c r="B30">
        <v>0.00293786488044599</v>
      </c>
      <c r="C30">
        <v>0.000434006053634387</v>
      </c>
      <c r="D30">
        <v>0.00196692639463019</v>
      </c>
      <c r="E30" s="7">
        <v>0.00493107169805849</v>
      </c>
      <c r="F30">
        <v>0.00119642529376245</v>
      </c>
      <c r="G30">
        <v>0.00207069507360217</v>
      </c>
      <c r="H30">
        <v>0.626294973647244</v>
      </c>
      <c r="I30">
        <v>0.724794957699351</v>
      </c>
      <c r="J30">
        <v>0.670987829639483</v>
      </c>
      <c r="K30">
        <v>0.0502282428543918</v>
      </c>
      <c r="L30">
        <v>0.460630107180924</v>
      </c>
      <c r="M30">
        <v>0.0550473348641825</v>
      </c>
    </row>
    <row r="31" spans="1:13">
      <c r="A31">
        <v>15000</v>
      </c>
      <c r="B31">
        <v>0.00293091167601996</v>
      </c>
      <c r="C31">
        <v>0.000434006053634387</v>
      </c>
      <c r="D31">
        <v>0.00192615625897134</v>
      </c>
      <c r="E31" s="7">
        <v>0.00366394591335033</v>
      </c>
      <c r="F31">
        <v>0.00115564013574773</v>
      </c>
      <c r="G31">
        <v>0.00193502775262803</v>
      </c>
      <c r="H31">
        <v>0.626294973647244</v>
      </c>
      <c r="I31">
        <v>0.724794957699351</v>
      </c>
      <c r="J31">
        <v>0.670987829639483</v>
      </c>
      <c r="K31">
        <v>0.0485579814219851</v>
      </c>
      <c r="L31">
        <v>0.460630107180924</v>
      </c>
      <c r="M31">
        <v>0.05432562967192</v>
      </c>
    </row>
    <row r="32" spans="1:13">
      <c r="A32">
        <v>15500</v>
      </c>
      <c r="B32">
        <v>0.00293091167601996</v>
      </c>
      <c r="C32">
        <v>0.000434006053634387</v>
      </c>
      <c r="D32">
        <v>0.00191592641426814</v>
      </c>
      <c r="E32" s="7">
        <v>0.00358581084211574</v>
      </c>
      <c r="F32">
        <v>0.00109353119889032</v>
      </c>
      <c r="G32">
        <v>0.00193233421860941</v>
      </c>
      <c r="H32">
        <v>0.626294973124694</v>
      </c>
      <c r="I32">
        <v>0.724794957699351</v>
      </c>
      <c r="J32">
        <v>0.670987815329602</v>
      </c>
      <c r="K32">
        <v>0.0472615335662058</v>
      </c>
      <c r="L32">
        <v>0.460630107180924</v>
      </c>
      <c r="M32">
        <v>0.0470416727466165</v>
      </c>
    </row>
    <row r="33" spans="1:13">
      <c r="A33">
        <v>16000</v>
      </c>
      <c r="B33">
        <v>0.00292973213993547</v>
      </c>
      <c r="C33">
        <v>0.0004030341397629</v>
      </c>
      <c r="D33">
        <v>0.00189824810169209</v>
      </c>
      <c r="E33" s="7">
        <v>0.00310264049764036</v>
      </c>
      <c r="F33">
        <v>0.00104993990466394</v>
      </c>
      <c r="G33">
        <v>0.00193233421860941</v>
      </c>
      <c r="H33">
        <v>0.626294972297575</v>
      </c>
      <c r="I33">
        <v>0.724794957699351</v>
      </c>
      <c r="J33">
        <v>0.670987808856035</v>
      </c>
      <c r="K33">
        <v>0.0458078054741963</v>
      </c>
      <c r="L33">
        <v>0.460529404859635</v>
      </c>
      <c r="M33">
        <v>0.0425416974089086</v>
      </c>
    </row>
    <row r="34" spans="1:13">
      <c r="A34">
        <v>16500</v>
      </c>
      <c r="B34">
        <v>0.00289602130042554</v>
      </c>
      <c r="C34">
        <v>0.000353875386152848</v>
      </c>
      <c r="D34">
        <v>0.00189824810169209</v>
      </c>
      <c r="E34" s="7">
        <v>0.00310264049764036</v>
      </c>
      <c r="F34">
        <v>0.00104993990466394</v>
      </c>
      <c r="G34">
        <v>0.00132616775902448</v>
      </c>
      <c r="H34">
        <v>0.626294972297575</v>
      </c>
      <c r="I34">
        <v>0.724794957699351</v>
      </c>
      <c r="J34">
        <v>0.670987806890111</v>
      </c>
      <c r="K34">
        <v>0.044604481546267</v>
      </c>
      <c r="L34">
        <v>0.459203242929017</v>
      </c>
      <c r="M34">
        <v>0.0395409955254207</v>
      </c>
    </row>
    <row r="35" spans="1:13">
      <c r="A35">
        <v>17000</v>
      </c>
      <c r="B35">
        <v>0.00289248911216628</v>
      </c>
      <c r="C35">
        <v>0.000307676417302613</v>
      </c>
      <c r="D35">
        <v>0.00188979888999019</v>
      </c>
      <c r="E35" s="7">
        <v>0.00306766182649296</v>
      </c>
      <c r="F35">
        <v>0.000976617177947736</v>
      </c>
      <c r="G35">
        <v>0.00121973343888916</v>
      </c>
      <c r="H35">
        <v>0.626294972140283</v>
      </c>
      <c r="I35">
        <v>0.724794957699351</v>
      </c>
      <c r="J35">
        <v>0.670987806890111</v>
      </c>
      <c r="K35">
        <v>0.0445726760920862</v>
      </c>
      <c r="L35">
        <v>0.459203242929017</v>
      </c>
      <c r="M35">
        <v>0.0386201399361329</v>
      </c>
    </row>
    <row r="36" spans="1:13">
      <c r="A36">
        <v>17500</v>
      </c>
      <c r="B36">
        <v>0.00286419308257919</v>
      </c>
      <c r="C36">
        <v>0.000307676417302613</v>
      </c>
      <c r="D36">
        <v>0.00186282105110538</v>
      </c>
      <c r="E36" s="7">
        <v>0.00191468902996582</v>
      </c>
      <c r="F36">
        <v>0.000976617177947736</v>
      </c>
      <c r="G36">
        <v>0.00121973343888916</v>
      </c>
      <c r="H36">
        <v>0.626294972140283</v>
      </c>
      <c r="I36">
        <v>0.724794957699351</v>
      </c>
      <c r="J36">
        <v>0.670987806890111</v>
      </c>
      <c r="K36">
        <v>0.0427071025163762</v>
      </c>
      <c r="L36">
        <v>0.459203242929017</v>
      </c>
      <c r="M36">
        <v>0.037403452128812</v>
      </c>
    </row>
    <row r="37" spans="1:13">
      <c r="A37">
        <v>18000</v>
      </c>
      <c r="B37">
        <v>0.00285946973728734</v>
      </c>
      <c r="C37">
        <v>0.000307676417302613</v>
      </c>
      <c r="D37">
        <v>0.00181756722796676</v>
      </c>
      <c r="E37" s="7">
        <v>0.00182941976925051</v>
      </c>
      <c r="F37">
        <v>0.000976617177947736</v>
      </c>
      <c r="G37">
        <v>0.00121973343888916</v>
      </c>
      <c r="H37">
        <v>0.626294971972664</v>
      </c>
      <c r="I37">
        <v>0.724794957699351</v>
      </c>
      <c r="J37">
        <v>0.670987806890111</v>
      </c>
      <c r="K37">
        <v>0.0417958971817972</v>
      </c>
      <c r="L37">
        <v>0.455431407950622</v>
      </c>
      <c r="M37">
        <v>0.037307193157603</v>
      </c>
    </row>
    <row r="38" spans="1:13">
      <c r="A38">
        <v>18500</v>
      </c>
      <c r="B38">
        <v>0.00285946973728734</v>
      </c>
      <c r="C38">
        <v>0.000307676417302613</v>
      </c>
      <c r="D38">
        <v>0.00181756722796676</v>
      </c>
      <c r="E38" s="7">
        <v>0.00176943428282872</v>
      </c>
      <c r="F38">
        <v>0.000925430631779803</v>
      </c>
      <c r="G38">
        <v>0.00121569060420822</v>
      </c>
      <c r="H38">
        <v>0.626294971972664</v>
      </c>
      <c r="I38">
        <v>0.724794957699351</v>
      </c>
      <c r="J38">
        <v>0.670987806890111</v>
      </c>
      <c r="K38">
        <v>0.0417958971817972</v>
      </c>
      <c r="L38">
        <v>0.455431407950622</v>
      </c>
      <c r="M38">
        <v>0.037307193157603</v>
      </c>
    </row>
    <row r="39" spans="1:13">
      <c r="A39">
        <v>19000</v>
      </c>
      <c r="B39">
        <v>0.00208721415594798</v>
      </c>
      <c r="C39">
        <v>0.000301699781900631</v>
      </c>
      <c r="D39">
        <v>0.00181756722796676</v>
      </c>
      <c r="E39" s="7">
        <v>0.00148716619277054</v>
      </c>
      <c r="F39">
        <v>0.000925430631779803</v>
      </c>
      <c r="G39">
        <v>0.00121569060420822</v>
      </c>
      <c r="H39">
        <v>0.626294971898426</v>
      </c>
      <c r="I39">
        <v>0.724794957699351</v>
      </c>
      <c r="J39">
        <v>0.670987806652479</v>
      </c>
      <c r="K39">
        <v>0.0417958971817972</v>
      </c>
      <c r="L39">
        <v>0.450619868920873</v>
      </c>
      <c r="M39">
        <v>0.0324531915128356</v>
      </c>
    </row>
    <row r="40" spans="1:13">
      <c r="A40">
        <v>19500</v>
      </c>
      <c r="B40">
        <v>0.00208467704788083</v>
      </c>
      <c r="C40">
        <v>0.000289147827993198</v>
      </c>
      <c r="D40">
        <v>0.00179196637625971</v>
      </c>
      <c r="E40" s="7">
        <v>0.00148699248565328</v>
      </c>
      <c r="F40">
        <v>0.000915420967390891</v>
      </c>
      <c r="G40">
        <v>0.00111078619949694</v>
      </c>
      <c r="H40">
        <v>0.626294971898426</v>
      </c>
      <c r="I40">
        <v>0.724794957699351</v>
      </c>
      <c r="J40">
        <v>0.670987805215081</v>
      </c>
      <c r="K40">
        <v>0.0374384190495937</v>
      </c>
      <c r="L40">
        <v>0.450619868920873</v>
      </c>
      <c r="M40">
        <v>0.0297392766874983</v>
      </c>
    </row>
    <row r="41" spans="1:13">
      <c r="A41">
        <v>20000</v>
      </c>
      <c r="B41">
        <v>0.00189699333883171</v>
      </c>
      <c r="C41">
        <v>0.000257652939816128</v>
      </c>
      <c r="D41">
        <v>0.00176567817296272</v>
      </c>
      <c r="E41" s="7">
        <v>0.00148072937901864</v>
      </c>
      <c r="F41">
        <v>0.000915420967390891</v>
      </c>
      <c r="G41">
        <v>0.00110627558666404</v>
      </c>
      <c r="H41">
        <v>0.62629497141368</v>
      </c>
      <c r="I41">
        <v>0.724794957699351</v>
      </c>
      <c r="J41">
        <v>0.670987789442048</v>
      </c>
      <c r="K41">
        <v>0.0340007810109156</v>
      </c>
      <c r="L41">
        <v>0.450619868920873</v>
      </c>
      <c r="M41">
        <v>0.0297392766874983</v>
      </c>
    </row>
    <row r="42" spans="1:13">
      <c r="A42">
        <v>20500</v>
      </c>
      <c r="B42">
        <v>0.00189699333883171</v>
      </c>
      <c r="C42">
        <v>0.000230722425223181</v>
      </c>
      <c r="D42">
        <v>0.0016689878738791</v>
      </c>
      <c r="E42" s="7">
        <v>0.00122827297705087</v>
      </c>
      <c r="F42">
        <v>0.000915420967390891</v>
      </c>
      <c r="G42">
        <v>0.000466688856363646</v>
      </c>
      <c r="H42">
        <v>0.62629497141368</v>
      </c>
      <c r="I42">
        <v>0.724794957699351</v>
      </c>
      <c r="J42">
        <v>0.670987789144415</v>
      </c>
      <c r="K42">
        <v>0.0333304881489556</v>
      </c>
      <c r="L42">
        <v>0.450619868920873</v>
      </c>
      <c r="M42">
        <v>0.0297392766874983</v>
      </c>
    </row>
    <row r="43" spans="1:13">
      <c r="A43">
        <v>21000</v>
      </c>
      <c r="B43">
        <v>0.00158288940058953</v>
      </c>
      <c r="C43">
        <v>0.00023009108473235</v>
      </c>
      <c r="D43">
        <v>0.00163881047751812</v>
      </c>
      <c r="E43" s="7">
        <v>0.00121736729894715</v>
      </c>
      <c r="F43">
        <v>0.000915420967390891</v>
      </c>
      <c r="G43">
        <v>0.000466688856363646</v>
      </c>
      <c r="H43">
        <v>0.62629497141368</v>
      </c>
      <c r="I43">
        <v>0.724794957699351</v>
      </c>
      <c r="J43">
        <v>0.670987789144415</v>
      </c>
      <c r="K43">
        <v>0.0291160520050279</v>
      </c>
      <c r="L43">
        <v>0.442728163716745</v>
      </c>
      <c r="M43">
        <v>0.0297392766874983</v>
      </c>
    </row>
    <row r="44" spans="1:13">
      <c r="A44">
        <v>21500</v>
      </c>
      <c r="B44">
        <v>0.000695034939279773</v>
      </c>
      <c r="C44">
        <v>0.000214251588959629</v>
      </c>
      <c r="D44">
        <v>0.00102636862929201</v>
      </c>
      <c r="E44" s="7">
        <v>0.00121736729894715</v>
      </c>
      <c r="F44">
        <v>0.000915420967390891</v>
      </c>
      <c r="G44">
        <v>0.000465794454700893</v>
      </c>
      <c r="H44">
        <v>0.62629497141368</v>
      </c>
      <c r="I44">
        <v>0.724794957699351</v>
      </c>
      <c r="J44">
        <v>0.670987787376108</v>
      </c>
      <c r="K44">
        <v>0.020692983741245</v>
      </c>
      <c r="L44">
        <v>0.442728163716745</v>
      </c>
      <c r="M44">
        <v>0.0287132030551848</v>
      </c>
    </row>
    <row r="45" spans="1:13">
      <c r="A45">
        <v>22000</v>
      </c>
      <c r="B45">
        <v>0.000479833340582131</v>
      </c>
      <c r="C45">
        <v>0.000209501134155362</v>
      </c>
      <c r="D45">
        <v>0.00101544037407142</v>
      </c>
      <c r="E45" s="7">
        <v>0.0011994066562176</v>
      </c>
      <c r="F45">
        <v>0.000912380790870844</v>
      </c>
      <c r="G45">
        <v>0.000457405786676486</v>
      </c>
      <c r="H45">
        <v>0.626294971400898</v>
      </c>
      <c r="I45">
        <v>0.724794957699351</v>
      </c>
      <c r="J45">
        <v>0.670987787376108</v>
      </c>
      <c r="K45">
        <v>0.0206758500239884</v>
      </c>
      <c r="L45">
        <v>0.442728163716745</v>
      </c>
      <c r="M45">
        <v>0.0286757231354616</v>
      </c>
    </row>
    <row r="46" spans="1:13">
      <c r="A46">
        <v>22500</v>
      </c>
      <c r="B46">
        <v>0.000479833340582131</v>
      </c>
      <c r="C46">
        <v>0.000207105248365953</v>
      </c>
      <c r="D46">
        <v>0.00101544037407142</v>
      </c>
      <c r="E46" s="7">
        <v>0.00119015636104543</v>
      </c>
      <c r="F46">
        <v>0.000902571602620878</v>
      </c>
      <c r="G46">
        <v>0.000453361208016472</v>
      </c>
      <c r="H46">
        <v>0.626294971400898</v>
      </c>
      <c r="I46">
        <v>0.724794957699351</v>
      </c>
      <c r="J46">
        <v>0.670987787376108</v>
      </c>
      <c r="K46">
        <v>0.020278287554463</v>
      </c>
      <c r="L46">
        <v>0.442728163716745</v>
      </c>
      <c r="M46">
        <v>0.0286757231354616</v>
      </c>
    </row>
    <row r="47" spans="1:13">
      <c r="A47">
        <v>23000</v>
      </c>
      <c r="B47">
        <v>0.000467746264020727</v>
      </c>
      <c r="C47">
        <v>0.000168718457092722</v>
      </c>
      <c r="D47">
        <v>0.000616386930785071</v>
      </c>
      <c r="E47" s="7">
        <v>0.00110186964437033</v>
      </c>
      <c r="F47">
        <v>0.000819327121904398</v>
      </c>
      <c r="G47">
        <v>0.000453361208016472</v>
      </c>
      <c r="H47">
        <v>0.626294971400898</v>
      </c>
      <c r="I47">
        <v>0.724794957699351</v>
      </c>
      <c r="J47">
        <v>0.670987787376108</v>
      </c>
      <c r="K47">
        <v>0.0198972291483543</v>
      </c>
      <c r="L47">
        <v>0.442728163716745</v>
      </c>
      <c r="M47">
        <v>0.0284638792531568</v>
      </c>
    </row>
    <row r="48" spans="1:13">
      <c r="A48">
        <v>23500</v>
      </c>
      <c r="B48">
        <v>0.000465825410059784</v>
      </c>
      <c r="C48">
        <v>0.000168718457092722</v>
      </c>
      <c r="D48">
        <v>0.000616386930785071</v>
      </c>
      <c r="E48" s="7">
        <v>0.00110186964437033</v>
      </c>
      <c r="F48">
        <v>0.000804309888872859</v>
      </c>
      <c r="G48">
        <v>0.000450836019867686</v>
      </c>
      <c r="H48">
        <v>0.626294971400898</v>
      </c>
      <c r="I48">
        <v>0.724794957699351</v>
      </c>
      <c r="J48">
        <v>0.670987787376108</v>
      </c>
      <c r="K48">
        <v>0.0177286901974518</v>
      </c>
      <c r="L48">
        <v>0.441683038978508</v>
      </c>
      <c r="M48">
        <v>0.0268078001826091</v>
      </c>
    </row>
    <row r="49" spans="1:13">
      <c r="A49">
        <v>24000</v>
      </c>
      <c r="B49">
        <v>0.000392068806973227</v>
      </c>
      <c r="C49">
        <v>0.000161831880225777</v>
      </c>
      <c r="D49">
        <v>0.000570654218615947</v>
      </c>
      <c r="E49" s="7">
        <v>0.00109240019707648</v>
      </c>
      <c r="F49">
        <v>0.00079930903213258</v>
      </c>
      <c r="G49">
        <v>0.000443791276528151</v>
      </c>
      <c r="H49">
        <v>0.626294971400898</v>
      </c>
      <c r="I49">
        <v>0.724794957699351</v>
      </c>
      <c r="J49">
        <v>0.670987787376108</v>
      </c>
      <c r="K49">
        <v>0.0175266628528848</v>
      </c>
      <c r="L49">
        <v>0.441674019637007</v>
      </c>
      <c r="M49">
        <v>0.0255797100464795</v>
      </c>
    </row>
    <row r="50" spans="1:13">
      <c r="A50">
        <v>24500</v>
      </c>
      <c r="B50">
        <v>0.000332172448090549</v>
      </c>
      <c r="C50">
        <v>0.000161831880225777</v>
      </c>
      <c r="D50">
        <v>0.000559209995344178</v>
      </c>
      <c r="E50" s="7">
        <v>0.00109240019707648</v>
      </c>
      <c r="F50">
        <v>0.00079930903213258</v>
      </c>
      <c r="G50">
        <v>0.000443573395367535</v>
      </c>
      <c r="H50">
        <v>0.626294971400898</v>
      </c>
      <c r="I50">
        <v>0.724794957699351</v>
      </c>
      <c r="J50">
        <v>0.670987787376108</v>
      </c>
      <c r="K50">
        <v>0.0175266628528848</v>
      </c>
      <c r="L50">
        <v>0.431577898594855</v>
      </c>
      <c r="M50">
        <v>0.0255797100464795</v>
      </c>
    </row>
    <row r="51" spans="1:13">
      <c r="A51">
        <v>25000</v>
      </c>
      <c r="B51">
        <v>0.00032161892886435</v>
      </c>
      <c r="C51">
        <v>0.000161831880225777</v>
      </c>
      <c r="D51">
        <v>0.000556279025906515</v>
      </c>
      <c r="E51" s="7">
        <v>0.00108149072461853</v>
      </c>
      <c r="F51">
        <v>0.00079930903213258</v>
      </c>
      <c r="G51">
        <v>0.000441884163957818</v>
      </c>
      <c r="H51">
        <v>0.626294971400898</v>
      </c>
      <c r="I51">
        <v>0.724794957699351</v>
      </c>
      <c r="J51">
        <v>0.670987786320632</v>
      </c>
      <c r="K51">
        <v>0.0175266628528848</v>
      </c>
      <c r="L51">
        <v>0.431577898594855</v>
      </c>
      <c r="M51">
        <v>0.0255797100464795</v>
      </c>
    </row>
    <row r="52" spans="1:13">
      <c r="A52">
        <v>25500</v>
      </c>
      <c r="B52">
        <v>0.000320857764326893</v>
      </c>
      <c r="C52">
        <v>0.000161831880225777</v>
      </c>
      <c r="D52">
        <v>0.000555745276652374</v>
      </c>
      <c r="E52" s="7">
        <v>0.00107895082187432</v>
      </c>
      <c r="F52">
        <v>0.000763943925518818</v>
      </c>
      <c r="G52">
        <v>0.000441884163957818</v>
      </c>
      <c r="H52">
        <v>0.626294971400898</v>
      </c>
      <c r="I52">
        <v>0.724794957699351</v>
      </c>
      <c r="J52">
        <v>0.670987786320632</v>
      </c>
      <c r="K52">
        <v>0.0175266628528848</v>
      </c>
      <c r="L52">
        <v>0.431577898594855</v>
      </c>
      <c r="M52">
        <v>0.0255797100464795</v>
      </c>
    </row>
    <row r="53" spans="1:13">
      <c r="A53">
        <v>26000</v>
      </c>
      <c r="B53">
        <v>0.000262446079707093</v>
      </c>
      <c r="C53">
        <v>0.000159822582638204</v>
      </c>
      <c r="D53">
        <v>0.000555745276652374</v>
      </c>
      <c r="E53" s="7">
        <v>0.00107794162960154</v>
      </c>
      <c r="F53">
        <v>0.000751831555723342</v>
      </c>
      <c r="G53">
        <v>0.000435692007967696</v>
      </c>
      <c r="H53">
        <v>0.626294971400898</v>
      </c>
      <c r="I53">
        <v>0.724794957699351</v>
      </c>
      <c r="J53">
        <v>0.670987786320632</v>
      </c>
      <c r="K53">
        <v>0.0159594470386894</v>
      </c>
      <c r="L53">
        <v>0.431577898594855</v>
      </c>
      <c r="M53">
        <v>0.0247152435110519</v>
      </c>
    </row>
    <row r="54" spans="1:13">
      <c r="A54">
        <v>26500</v>
      </c>
      <c r="B54">
        <v>0.000262446079707093</v>
      </c>
      <c r="C54">
        <v>0.000159789938715412</v>
      </c>
      <c r="D54">
        <v>0.000555745276652374</v>
      </c>
      <c r="E54" s="7">
        <v>0.0010758664735084</v>
      </c>
      <c r="F54">
        <v>0.00074222855654852</v>
      </c>
      <c r="G54">
        <v>0.000435692007967696</v>
      </c>
      <c r="H54">
        <v>0.626294971400898</v>
      </c>
      <c r="I54">
        <v>0.724794957699351</v>
      </c>
      <c r="J54">
        <v>0.670987785380523</v>
      </c>
      <c r="K54">
        <v>0.0158863447971306</v>
      </c>
      <c r="L54">
        <v>0.431577898594855</v>
      </c>
      <c r="M54">
        <v>0.024559411700571</v>
      </c>
    </row>
    <row r="55" spans="1:13">
      <c r="A55">
        <v>27000</v>
      </c>
      <c r="B55">
        <v>0.000262446079707093</v>
      </c>
      <c r="C55">
        <v>0.000157976700350242</v>
      </c>
      <c r="D55">
        <v>0.000555745276652374</v>
      </c>
      <c r="E55" s="7">
        <v>0.0010758664735084</v>
      </c>
      <c r="F55">
        <v>0.000728360110827839</v>
      </c>
      <c r="G55">
        <v>0.000434940024880745</v>
      </c>
      <c r="H55">
        <v>0.626294970809339</v>
      </c>
      <c r="I55">
        <v>0.724794957699351</v>
      </c>
      <c r="J55">
        <v>0.670987785280875</v>
      </c>
      <c r="K55">
        <v>0.0157486916057066</v>
      </c>
      <c r="L55">
        <v>0.431577898594855</v>
      </c>
      <c r="M55">
        <v>0.0234781562792684</v>
      </c>
    </row>
    <row r="56" spans="1:13">
      <c r="A56">
        <v>27500</v>
      </c>
      <c r="B56">
        <v>0.000262215457973182</v>
      </c>
      <c r="C56">
        <v>0.000155060816728941</v>
      </c>
      <c r="D56">
        <v>0.000555745276652374</v>
      </c>
      <c r="E56" s="7">
        <v>0.0010758664735084</v>
      </c>
      <c r="F56">
        <v>0.000728360110827839</v>
      </c>
      <c r="G56">
        <v>0.000434940024880745</v>
      </c>
      <c r="H56">
        <v>0.626294970809339</v>
      </c>
      <c r="I56">
        <v>0.724794957699351</v>
      </c>
      <c r="J56">
        <v>0.670987785280875</v>
      </c>
      <c r="K56">
        <v>0.0145160427863792</v>
      </c>
      <c r="L56">
        <v>0.429632241109852</v>
      </c>
      <c r="M56">
        <v>0.0220335459068365</v>
      </c>
    </row>
    <row r="57" spans="1:13">
      <c r="A57">
        <v>28000</v>
      </c>
      <c r="B57">
        <v>0.000257304246619254</v>
      </c>
      <c r="C57">
        <v>0.000124640137754336</v>
      </c>
      <c r="D57">
        <v>0.000547848530195295</v>
      </c>
      <c r="E57" s="7">
        <v>0.00101853031184375</v>
      </c>
      <c r="F57">
        <v>0.000701362688183464</v>
      </c>
      <c r="G57">
        <v>0.000434617151772703</v>
      </c>
      <c r="H57">
        <v>0.626294970736975</v>
      </c>
      <c r="I57">
        <v>0.724794957699351</v>
      </c>
      <c r="J57">
        <v>0.670987785280875</v>
      </c>
      <c r="K57">
        <v>0.0121665542503443</v>
      </c>
      <c r="L57">
        <v>0.429632241109852</v>
      </c>
      <c r="M57">
        <v>0.0211319064138334</v>
      </c>
    </row>
    <row r="58" spans="1:13">
      <c r="A58">
        <v>28500</v>
      </c>
      <c r="B58">
        <v>0.00019751216354128</v>
      </c>
      <c r="C58">
        <v>0.000124359139115924</v>
      </c>
      <c r="D58">
        <v>0.000547848530195295</v>
      </c>
      <c r="E58" s="7">
        <v>0.00101853031184375</v>
      </c>
      <c r="F58">
        <v>0.000701362688183464</v>
      </c>
      <c r="G58">
        <v>0.000288653077630883</v>
      </c>
      <c r="H58">
        <v>0.626294970736975</v>
      </c>
      <c r="I58">
        <v>0.724794957699351</v>
      </c>
      <c r="J58">
        <v>0.670987785280875</v>
      </c>
      <c r="K58">
        <v>0.0119452882063954</v>
      </c>
      <c r="L58">
        <v>0.42834544509771</v>
      </c>
      <c r="M58">
        <v>0.0208499054606106</v>
      </c>
    </row>
    <row r="59" spans="1:13">
      <c r="A59">
        <v>29000</v>
      </c>
      <c r="B59">
        <v>0.000196145899549617</v>
      </c>
      <c r="C59">
        <v>0.000124359139115924</v>
      </c>
      <c r="D59">
        <v>0.000547848530195295</v>
      </c>
      <c r="E59" s="7">
        <v>0.00101081062892027</v>
      </c>
      <c r="F59">
        <v>0.000671354708846414</v>
      </c>
      <c r="G59">
        <v>0.000285247338457106</v>
      </c>
      <c r="H59">
        <v>0.626294970736975</v>
      </c>
      <c r="I59">
        <v>0.724794957699351</v>
      </c>
      <c r="J59">
        <v>0.670987785280875</v>
      </c>
      <c r="K59">
        <v>0.011176309793757</v>
      </c>
      <c r="L59">
        <v>0.42834544509771</v>
      </c>
      <c r="M59">
        <v>0.0208499054606106</v>
      </c>
    </row>
    <row r="60" spans="1:13">
      <c r="A60">
        <v>29500</v>
      </c>
      <c r="B60">
        <v>0.000194125193238868</v>
      </c>
      <c r="C60">
        <v>0.000124359139115924</v>
      </c>
      <c r="D60">
        <v>0.000485579682546334</v>
      </c>
      <c r="E60" s="7">
        <v>0.00101059087961242</v>
      </c>
      <c r="F60">
        <v>0.000669641524644053</v>
      </c>
      <c r="G60">
        <v>0.000275122286068451</v>
      </c>
      <c r="H60">
        <v>0.626294970736975</v>
      </c>
      <c r="I60">
        <v>0.724794957699351</v>
      </c>
      <c r="J60">
        <v>0.670987785280875</v>
      </c>
      <c r="K60">
        <v>0.0111725150322978</v>
      </c>
      <c r="L60">
        <v>0.42834544509771</v>
      </c>
      <c r="M60">
        <v>0.0208499054606106</v>
      </c>
    </row>
    <row r="61" spans="1:13">
      <c r="A61">
        <v>30000</v>
      </c>
      <c r="B61">
        <v>0.000193439177021327</v>
      </c>
      <c r="C61">
        <v>0.000124359139115924</v>
      </c>
      <c r="D61">
        <v>0.000476563772785028</v>
      </c>
      <c r="E61" s="7">
        <v>0.00101059087961242</v>
      </c>
      <c r="F61">
        <v>0.00064981688859353</v>
      </c>
      <c r="G61">
        <v>0.000275122286068451</v>
      </c>
      <c r="H61">
        <v>0.626294970691869</v>
      </c>
      <c r="I61">
        <v>0.724794957699351</v>
      </c>
      <c r="J61">
        <v>0.670987785280875</v>
      </c>
      <c r="K61">
        <v>0.0110081905906047</v>
      </c>
      <c r="L61">
        <v>0.42834544509771</v>
      </c>
      <c r="M61">
        <v>0.020557966532813</v>
      </c>
    </row>
    <row r="62" spans="1:13">
      <c r="A62">
        <v>30500</v>
      </c>
      <c r="B62">
        <v>0.000193439177021327</v>
      </c>
      <c r="C62">
        <v>0.000123178792073574</v>
      </c>
      <c r="D62">
        <v>0.000476563772785028</v>
      </c>
      <c r="E62" s="7">
        <v>0.00101059087961242</v>
      </c>
      <c r="F62">
        <v>0.00064981688859353</v>
      </c>
      <c r="G62">
        <v>0.000275122286068451</v>
      </c>
      <c r="H62">
        <v>0.626294970691869</v>
      </c>
      <c r="I62">
        <v>0.724794957699351</v>
      </c>
      <c r="J62">
        <v>0.670987785280875</v>
      </c>
      <c r="K62">
        <v>0.0108235635080583</v>
      </c>
      <c r="L62">
        <v>0.42834544509771</v>
      </c>
      <c r="M62">
        <v>0.0201917032555131</v>
      </c>
    </row>
    <row r="63" spans="1:13">
      <c r="A63">
        <v>31000</v>
      </c>
      <c r="B63">
        <v>0.000192837221253887</v>
      </c>
      <c r="C63">
        <v>0.000114618954663208</v>
      </c>
      <c r="D63">
        <v>0.000476563772785028</v>
      </c>
      <c r="E63" s="7">
        <v>0.00100201640240405</v>
      </c>
      <c r="F63">
        <v>0.000627083058455084</v>
      </c>
      <c r="G63">
        <v>0.000275122286068451</v>
      </c>
      <c r="H63">
        <v>0.626294970691869</v>
      </c>
      <c r="I63">
        <v>0.724794957699351</v>
      </c>
      <c r="J63">
        <v>0.670987785280875</v>
      </c>
      <c r="K63">
        <v>0.0108235635080583</v>
      </c>
      <c r="L63">
        <v>0.42834544509771</v>
      </c>
      <c r="M63">
        <v>0.0201141828738082</v>
      </c>
    </row>
    <row r="64" spans="1:13">
      <c r="A64">
        <v>31500</v>
      </c>
      <c r="B64">
        <v>0.000192837221253887</v>
      </c>
      <c r="C64">
        <v>0.000113224813552228</v>
      </c>
      <c r="D64">
        <v>0.000476563772785028</v>
      </c>
      <c r="E64" s="7">
        <v>0.000972587564927136</v>
      </c>
      <c r="F64">
        <v>0.000627083058455084</v>
      </c>
      <c r="G64">
        <v>0.000274696628585425</v>
      </c>
      <c r="H64">
        <v>0.626294970691869</v>
      </c>
      <c r="I64">
        <v>0.724794957699351</v>
      </c>
      <c r="J64">
        <v>0.670987785095792</v>
      </c>
      <c r="K64">
        <v>0.0108235635080583</v>
      </c>
      <c r="L64">
        <v>0.42834544509771</v>
      </c>
      <c r="M64">
        <v>0.0201141828738082</v>
      </c>
    </row>
    <row r="65" spans="1:13">
      <c r="A65">
        <v>32000</v>
      </c>
      <c r="B65">
        <v>0.000192837221253887</v>
      </c>
      <c r="C65">
        <v>0.000111695422627104</v>
      </c>
      <c r="D65">
        <v>0.000441864585284032</v>
      </c>
      <c r="E65" s="7">
        <v>0.000971834048338744</v>
      </c>
      <c r="F65">
        <v>0.000627083058455084</v>
      </c>
      <c r="G65">
        <v>0.000274696628585425</v>
      </c>
      <c r="H65">
        <v>0.626294970691869</v>
      </c>
      <c r="I65">
        <v>0.724794957699351</v>
      </c>
      <c r="J65">
        <v>0.670987785095792</v>
      </c>
      <c r="K65">
        <v>0.0102577977611272</v>
      </c>
      <c r="L65">
        <v>0.42834544509771</v>
      </c>
      <c r="M65">
        <v>0.0201141828738082</v>
      </c>
    </row>
    <row r="66" spans="1:13">
      <c r="A66">
        <v>32500</v>
      </c>
      <c r="B66">
        <v>0.000168196134076356</v>
      </c>
      <c r="C66">
        <v>0.000111567236638485</v>
      </c>
      <c r="D66">
        <v>0.000441864585284032</v>
      </c>
      <c r="E66" s="7">
        <v>0.000971054579860334</v>
      </c>
      <c r="F66">
        <v>0.000627083058455084</v>
      </c>
      <c r="G66">
        <v>0.000274696628585425</v>
      </c>
      <c r="H66">
        <v>0.626294970691869</v>
      </c>
      <c r="I66">
        <v>0.724794957699351</v>
      </c>
      <c r="J66">
        <v>0.670987785095792</v>
      </c>
      <c r="K66">
        <v>0.0101198199822029</v>
      </c>
      <c r="L66">
        <v>0.427733897130761</v>
      </c>
      <c r="M66">
        <v>0.019787202381808</v>
      </c>
    </row>
    <row r="67" spans="1:13">
      <c r="A67">
        <v>33000</v>
      </c>
      <c r="B67">
        <v>0.000168196134076356</v>
      </c>
      <c r="C67">
        <v>0.000108539299128424</v>
      </c>
      <c r="D67">
        <v>0.000441864585284032</v>
      </c>
      <c r="E67" s="7">
        <v>0.000970435189299939</v>
      </c>
      <c r="F67">
        <v>0.000594215219696031</v>
      </c>
      <c r="G67">
        <v>0.000274696628585425</v>
      </c>
      <c r="H67">
        <v>0.626294970691869</v>
      </c>
      <c r="I67">
        <v>0.724794957699351</v>
      </c>
      <c r="J67">
        <v>0.670987785095792</v>
      </c>
      <c r="K67">
        <v>0.0101198199822029</v>
      </c>
      <c r="L67">
        <v>0.427733897130761</v>
      </c>
      <c r="M67">
        <v>0.0183449895169756</v>
      </c>
    </row>
    <row r="68" spans="1:13">
      <c r="A68">
        <v>33500</v>
      </c>
      <c r="B68">
        <v>0.000161987186987158</v>
      </c>
      <c r="C68">
        <v>0.000108539299128424</v>
      </c>
      <c r="D68">
        <v>0.000441864585284032</v>
      </c>
      <c r="E68" s="7">
        <v>0.000957596219675436</v>
      </c>
      <c r="F68">
        <v>0.000594215219696031</v>
      </c>
      <c r="G68">
        <v>0.000271652802636226</v>
      </c>
      <c r="H68">
        <v>0.626294970691869</v>
      </c>
      <c r="I68">
        <v>0.724794957699351</v>
      </c>
      <c r="J68">
        <v>0.670987785095792</v>
      </c>
      <c r="K68">
        <v>0.0101198199822029</v>
      </c>
      <c r="L68">
        <v>0.427733897130761</v>
      </c>
      <c r="M68">
        <v>0.0183449895169756</v>
      </c>
    </row>
    <row r="69" spans="1:13">
      <c r="A69">
        <v>34000</v>
      </c>
      <c r="B69">
        <v>0.000161987186987158</v>
      </c>
      <c r="C69">
        <v>0.000108539299128424</v>
      </c>
      <c r="D69">
        <v>0.000440438915679191</v>
      </c>
      <c r="E69" s="7">
        <v>0.000922762295472942</v>
      </c>
      <c r="F69">
        <v>0.000594215219696031</v>
      </c>
      <c r="G69">
        <v>0.000271652802636226</v>
      </c>
      <c r="H69">
        <v>0.626294970691869</v>
      </c>
      <c r="I69">
        <v>0.724794957699351</v>
      </c>
      <c r="J69">
        <v>0.670987785095792</v>
      </c>
      <c r="K69">
        <v>0.0101198199822029</v>
      </c>
      <c r="L69">
        <v>0.427733897130761</v>
      </c>
      <c r="M69">
        <v>0.0181947594763652</v>
      </c>
    </row>
    <row r="70" spans="1:13">
      <c r="A70">
        <v>34500</v>
      </c>
      <c r="B70">
        <v>0.000158296684923282</v>
      </c>
      <c r="C70">
        <v>0.000108539299128424</v>
      </c>
      <c r="D70">
        <v>0.000440438915679191</v>
      </c>
      <c r="E70" s="7">
        <v>0.000922231242100008</v>
      </c>
      <c r="F70">
        <v>0.000594215219696031</v>
      </c>
      <c r="G70">
        <v>0.000271016883521912</v>
      </c>
      <c r="H70">
        <v>0.626294970691869</v>
      </c>
      <c r="I70">
        <v>0.724794957699351</v>
      </c>
      <c r="J70">
        <v>0.670987785095792</v>
      </c>
      <c r="K70">
        <v>0.0101198199822029</v>
      </c>
      <c r="L70">
        <v>0.427733897130761</v>
      </c>
      <c r="M70">
        <v>0.0181947594763652</v>
      </c>
    </row>
    <row r="71" spans="1:13">
      <c r="A71">
        <v>35000</v>
      </c>
      <c r="B71">
        <v>0.000158296684923282</v>
      </c>
      <c r="C71">
        <v>0.000106368660631552</v>
      </c>
      <c r="D71">
        <v>0.000438694694734396</v>
      </c>
      <c r="E71" s="7">
        <v>0.000922231242100008</v>
      </c>
      <c r="F71">
        <v>0.000574573626573389</v>
      </c>
      <c r="G71">
        <v>0.000266620506416924</v>
      </c>
      <c r="H71">
        <v>0.626294970691869</v>
      </c>
      <c r="I71">
        <v>0.724794957699351</v>
      </c>
      <c r="J71">
        <v>0.670987785095792</v>
      </c>
      <c r="K71">
        <v>0.0101198199822029</v>
      </c>
      <c r="L71">
        <v>0.427733897130761</v>
      </c>
      <c r="M71">
        <v>0.0181103827457958</v>
      </c>
    </row>
    <row r="72" spans="1:13">
      <c r="A72">
        <v>35500</v>
      </c>
      <c r="B72">
        <v>0.000158296684923282</v>
      </c>
      <c r="C72">
        <v>0.000105139194411228</v>
      </c>
      <c r="D72">
        <v>0.000438694694734396</v>
      </c>
      <c r="E72" s="7">
        <v>0.000922231242100008</v>
      </c>
      <c r="F72">
        <v>0.000574573626573389</v>
      </c>
      <c r="G72">
        <v>0.000266620506416924</v>
      </c>
      <c r="H72">
        <v>0.626294970691869</v>
      </c>
      <c r="I72">
        <v>0.724794957699351</v>
      </c>
      <c r="J72">
        <v>0.670987785095792</v>
      </c>
      <c r="K72">
        <v>0.0101198199822029</v>
      </c>
      <c r="L72">
        <v>0.427733897130761</v>
      </c>
      <c r="M72">
        <v>0.0181103827457958</v>
      </c>
    </row>
    <row r="73" spans="1:13">
      <c r="A73">
        <v>36000</v>
      </c>
      <c r="B73">
        <v>0.00015334822040183</v>
      </c>
      <c r="C73">
        <v>0.000102040216154838</v>
      </c>
      <c r="D73">
        <v>0.000438694694734396</v>
      </c>
      <c r="E73" s="7">
        <v>0.000921524359501001</v>
      </c>
      <c r="F73">
        <v>0.000574573626573389</v>
      </c>
      <c r="G73">
        <v>0.000262824569585739</v>
      </c>
      <c r="H73">
        <v>0.626294970691869</v>
      </c>
      <c r="I73">
        <v>0.724794957699351</v>
      </c>
      <c r="J73">
        <v>0.670987784557693</v>
      </c>
      <c r="K73">
        <v>0.0101198199822029</v>
      </c>
      <c r="L73">
        <v>0.427674552335494</v>
      </c>
      <c r="M73">
        <v>0.0181103827457958</v>
      </c>
    </row>
    <row r="74" spans="1:13">
      <c r="A74">
        <v>36500</v>
      </c>
      <c r="B74">
        <v>0.000152661627466479</v>
      </c>
      <c r="C74">
        <v>0.000101938135397132</v>
      </c>
      <c r="D74">
        <v>0.000438207177691114</v>
      </c>
      <c r="E74" s="7">
        <v>0.000920733928949</v>
      </c>
      <c r="F74">
        <v>0.000556984870400062</v>
      </c>
      <c r="G74">
        <v>0.000259197592778994</v>
      </c>
      <c r="H74">
        <v>0.626294970691869</v>
      </c>
      <c r="I74">
        <v>0.724794957699351</v>
      </c>
      <c r="J74">
        <v>0.670987784557693</v>
      </c>
      <c r="K74">
        <v>0.0101198199822029</v>
      </c>
      <c r="L74">
        <v>0.427674552335494</v>
      </c>
      <c r="M74">
        <v>0.017432142882022</v>
      </c>
    </row>
    <row r="75" spans="1:13">
      <c r="A75">
        <v>37000</v>
      </c>
      <c r="B75">
        <v>0.000149754624128747</v>
      </c>
      <c r="C75" s="7">
        <v>9.96899455681649e-5</v>
      </c>
      <c r="D75">
        <v>0.000438207177691114</v>
      </c>
      <c r="E75" s="7">
        <v>0.000917135073208096</v>
      </c>
      <c r="F75">
        <v>0.000556640042614112</v>
      </c>
      <c r="G75">
        <v>0.000255410462689515</v>
      </c>
      <c r="H75">
        <v>0.626294970691869</v>
      </c>
      <c r="I75">
        <v>0.724794957699351</v>
      </c>
      <c r="J75">
        <v>0.670987784557693</v>
      </c>
      <c r="K75">
        <v>0.00991917038446274</v>
      </c>
      <c r="L75">
        <v>0.427674552335494</v>
      </c>
      <c r="M75">
        <v>0.0168543112534092</v>
      </c>
    </row>
    <row r="76" spans="1:13">
      <c r="A76">
        <v>37500</v>
      </c>
      <c r="B76">
        <v>0.000147883335689255</v>
      </c>
      <c r="C76" s="7">
        <v>9.74939909688903e-5</v>
      </c>
      <c r="D76">
        <v>0.000438207177691114</v>
      </c>
      <c r="E76" s="7">
        <v>0.000913446773189283</v>
      </c>
      <c r="F76">
        <v>0.000552830889388467</v>
      </c>
      <c r="G76">
        <v>0.00024841943138985</v>
      </c>
      <c r="H76">
        <v>0.626294970679044</v>
      </c>
      <c r="I76">
        <v>0.724794957699351</v>
      </c>
      <c r="J76">
        <v>0.670987784557693</v>
      </c>
      <c r="K76">
        <v>0.00991917038446274</v>
      </c>
      <c r="L76">
        <v>0.427674552335494</v>
      </c>
      <c r="M76">
        <v>0.016830821450651</v>
      </c>
    </row>
    <row r="77" spans="1:13">
      <c r="A77">
        <v>38000</v>
      </c>
      <c r="B77">
        <v>0.000147883335689255</v>
      </c>
      <c r="C77" s="7">
        <v>9.72400597234125e-5</v>
      </c>
      <c r="D77">
        <v>0.000438207177691114</v>
      </c>
      <c r="E77" s="7">
        <v>0.00091335053688149</v>
      </c>
      <c r="F77">
        <v>0.000552830889388467</v>
      </c>
      <c r="G77">
        <v>0.000244806607154016</v>
      </c>
      <c r="H77">
        <v>0.626294970679044</v>
      </c>
      <c r="I77">
        <v>0.724794957699351</v>
      </c>
      <c r="J77">
        <v>0.670987784470957</v>
      </c>
      <c r="K77">
        <v>0.00991152201967809</v>
      </c>
      <c r="L77">
        <v>0.427674552335494</v>
      </c>
      <c r="M77">
        <v>0.016830821450651</v>
      </c>
    </row>
    <row r="78" spans="1:13">
      <c r="A78">
        <v>38500</v>
      </c>
      <c r="B78">
        <v>0.000143035018326002</v>
      </c>
      <c r="C78" s="7">
        <v>9.72400597234125e-5</v>
      </c>
      <c r="D78">
        <v>0.000438207177691114</v>
      </c>
      <c r="E78" s="7">
        <v>0.000911590939350684</v>
      </c>
      <c r="F78">
        <v>0.000552830889388467</v>
      </c>
      <c r="G78">
        <v>0.000244806607154016</v>
      </c>
      <c r="H78">
        <v>0.626294970679044</v>
      </c>
      <c r="I78">
        <v>0.724794957699351</v>
      </c>
      <c r="J78">
        <v>0.670987784470957</v>
      </c>
      <c r="K78">
        <v>0.00985376079239442</v>
      </c>
      <c r="L78">
        <v>0.427674552335494</v>
      </c>
      <c r="M78">
        <v>0.016830821450651</v>
      </c>
    </row>
    <row r="79" spans="1:13">
      <c r="A79">
        <v>39000</v>
      </c>
      <c r="B79">
        <v>0.000143035018326002</v>
      </c>
      <c r="C79" s="7">
        <v>9.5975801460011e-5</v>
      </c>
      <c r="D79">
        <v>0.000438207177691114</v>
      </c>
      <c r="E79" s="7">
        <v>0.000108769151172622</v>
      </c>
      <c r="F79">
        <v>0.000552830889388467</v>
      </c>
      <c r="G79">
        <v>0.000244806607154016</v>
      </c>
      <c r="H79">
        <v>0.626294970679044</v>
      </c>
      <c r="I79">
        <v>0.724794957699351</v>
      </c>
      <c r="J79">
        <v>0.670987784470957</v>
      </c>
      <c r="K79">
        <v>0.00773557186641063</v>
      </c>
      <c r="L79">
        <v>0.427674552335494</v>
      </c>
      <c r="M79">
        <v>0.0167150105056224</v>
      </c>
    </row>
    <row r="80" spans="1:13">
      <c r="A80">
        <v>39500</v>
      </c>
      <c r="B80">
        <v>0.000106745234071835</v>
      </c>
      <c r="C80" s="7">
        <v>9.58136188805473e-5</v>
      </c>
      <c r="D80">
        <v>0.000435714868732866</v>
      </c>
      <c r="E80" s="7">
        <v>0.000108564077549454</v>
      </c>
      <c r="F80">
        <v>0.000552830889388467</v>
      </c>
      <c r="G80">
        <v>0.000244806607154016</v>
      </c>
      <c r="H80">
        <v>0.626294970679044</v>
      </c>
      <c r="I80">
        <v>0.724794957699351</v>
      </c>
      <c r="J80">
        <v>0.670987784470957</v>
      </c>
      <c r="K80">
        <v>0.00732761312005778</v>
      </c>
      <c r="L80">
        <v>0.427674552335494</v>
      </c>
      <c r="M80">
        <v>0.0164517144098713</v>
      </c>
    </row>
    <row r="81" spans="1:13">
      <c r="A81">
        <v>40000</v>
      </c>
      <c r="B81">
        <v>0.000100816519763246</v>
      </c>
      <c r="C81" s="7">
        <v>9.33940126270652e-5</v>
      </c>
      <c r="D81">
        <v>0.000435714868732866</v>
      </c>
      <c r="E81" s="7">
        <v>0.000108564077549454</v>
      </c>
      <c r="F81">
        <v>0.000544826277078134</v>
      </c>
      <c r="G81">
        <v>0.000238770751507401</v>
      </c>
      <c r="H81">
        <v>0.626294970679044</v>
      </c>
      <c r="I81">
        <v>0.724794957699351</v>
      </c>
      <c r="J81">
        <v>0.670987784470957</v>
      </c>
      <c r="K81">
        <v>0.0073169148434722</v>
      </c>
      <c r="L81">
        <v>0.427674552335494</v>
      </c>
      <c r="M81">
        <v>0.0150438826656626</v>
      </c>
    </row>
    <row r="82" spans="1:13">
      <c r="A82">
        <v>40500</v>
      </c>
      <c r="B82" s="7">
        <v>9.49045980413946e-5</v>
      </c>
      <c r="C82" s="7">
        <v>9.16344150962596e-5</v>
      </c>
      <c r="D82">
        <v>0.000435714868732866</v>
      </c>
      <c r="E82" s="7">
        <v>0.000108564077549454</v>
      </c>
      <c r="F82">
        <v>0.000544826277078134</v>
      </c>
      <c r="G82">
        <v>0.000236606272154301</v>
      </c>
      <c r="H82">
        <v>0.626294970679044</v>
      </c>
      <c r="I82">
        <v>0.724794957699351</v>
      </c>
      <c r="J82">
        <v>0.670987784470957</v>
      </c>
      <c r="K82">
        <v>0.0073169148434722</v>
      </c>
      <c r="L82">
        <v>0.427674552335494</v>
      </c>
      <c r="M82">
        <v>0.0142849167251417</v>
      </c>
    </row>
    <row r="83" spans="1:13">
      <c r="A83">
        <v>41000</v>
      </c>
      <c r="B83" s="7">
        <v>9.49045980413946e-5</v>
      </c>
      <c r="C83" s="7">
        <v>9.16344150962596e-5</v>
      </c>
      <c r="D83">
        <v>0.000434730924362226</v>
      </c>
      <c r="E83" s="7">
        <v>0.000101444997320909</v>
      </c>
      <c r="F83">
        <v>0.000519850370651363</v>
      </c>
      <c r="G83">
        <v>0.000236606272154301</v>
      </c>
      <c r="H83">
        <v>0.626294970554079</v>
      </c>
      <c r="I83">
        <v>0.724794957699351</v>
      </c>
      <c r="J83">
        <v>0.670987784470957</v>
      </c>
      <c r="K83">
        <v>0.00731632734165668</v>
      </c>
      <c r="L83">
        <v>0.427674552335494</v>
      </c>
      <c r="M83">
        <v>0.0138721137276684</v>
      </c>
    </row>
    <row r="84" spans="1:13">
      <c r="A84">
        <v>41500</v>
      </c>
      <c r="B84" s="7">
        <v>9.48581907059384e-5</v>
      </c>
      <c r="C84" s="7">
        <v>9.13803226533836e-5</v>
      </c>
      <c r="D84">
        <v>0.000414898520947709</v>
      </c>
      <c r="E84" s="7">
        <v>9.91837093067861e-5</v>
      </c>
      <c r="F84">
        <v>0.000519850370651363</v>
      </c>
      <c r="G84">
        <v>0.00023241003727091</v>
      </c>
      <c r="H84">
        <v>0.626294970554079</v>
      </c>
      <c r="I84">
        <v>0.724794957699351</v>
      </c>
      <c r="J84">
        <v>0.670987784470957</v>
      </c>
      <c r="K84">
        <v>0.007234999336532</v>
      </c>
      <c r="L84">
        <v>0.427674552335494</v>
      </c>
      <c r="M84">
        <v>0.0136783961493388</v>
      </c>
    </row>
    <row r="85" spans="1:13">
      <c r="A85">
        <v>42000</v>
      </c>
      <c r="B85" s="7">
        <v>9.48581907059384e-5</v>
      </c>
      <c r="C85" s="7">
        <v>9.07064655292239e-5</v>
      </c>
      <c r="D85">
        <v>0.00041094768019107</v>
      </c>
      <c r="E85" s="7">
        <v>9.52699617503543e-5</v>
      </c>
      <c r="F85">
        <v>0.000519850370651363</v>
      </c>
      <c r="G85">
        <v>0.000230375311421279</v>
      </c>
      <c r="H85">
        <v>0.626294970554079</v>
      </c>
      <c r="I85">
        <v>0.724794957699351</v>
      </c>
      <c r="J85">
        <v>0.670987784470957</v>
      </c>
      <c r="K85">
        <v>0.007234999336532</v>
      </c>
      <c r="L85">
        <v>0.427674552335494</v>
      </c>
      <c r="M85">
        <v>0.0131191414594242</v>
      </c>
    </row>
    <row r="86" spans="1:13">
      <c r="A86">
        <v>42500</v>
      </c>
      <c r="B86" s="7">
        <v>9.48581907059384e-5</v>
      </c>
      <c r="C86" s="7">
        <v>8.973798723651e-5</v>
      </c>
      <c r="D86">
        <v>0.000409522893833977</v>
      </c>
      <c r="E86" s="7">
        <v>9.23076662531603e-5</v>
      </c>
      <c r="F86">
        <v>0.000519850370651363</v>
      </c>
      <c r="G86">
        <v>0.000230375311421279</v>
      </c>
      <c r="H86">
        <v>0.626294970554079</v>
      </c>
      <c r="I86">
        <v>0.724794957699351</v>
      </c>
      <c r="J86">
        <v>0.670987784470957</v>
      </c>
      <c r="K86">
        <v>0.007234999336532</v>
      </c>
      <c r="L86">
        <v>0.426679524753949</v>
      </c>
      <c r="M86">
        <v>0.0131191414594242</v>
      </c>
    </row>
    <row r="87" spans="1:13">
      <c r="A87">
        <v>43000</v>
      </c>
      <c r="B87" s="7">
        <v>9.32910317231338e-5</v>
      </c>
      <c r="C87" s="7">
        <v>8.973798723651e-5</v>
      </c>
      <c r="D87">
        <v>0.000409522893833977</v>
      </c>
      <c r="E87" s="7">
        <v>9.23076662531603e-5</v>
      </c>
      <c r="F87">
        <v>0.000519850370651363</v>
      </c>
      <c r="G87">
        <v>0.000230375311421279</v>
      </c>
      <c r="H87">
        <v>0.626294970476671</v>
      </c>
      <c r="I87">
        <v>0.724794957699351</v>
      </c>
      <c r="J87">
        <v>0.670987784470957</v>
      </c>
      <c r="K87">
        <v>0.007234999336532</v>
      </c>
      <c r="L87">
        <v>0.426679524753949</v>
      </c>
      <c r="M87">
        <v>0.0128706880118687</v>
      </c>
    </row>
    <row r="88" spans="1:13">
      <c r="A88">
        <v>43500</v>
      </c>
      <c r="B88" s="7">
        <v>9.32910317231338e-5</v>
      </c>
      <c r="C88" s="7">
        <v>8.973798723651e-5</v>
      </c>
      <c r="D88">
        <v>0.000409522893833977</v>
      </c>
      <c r="E88" s="7">
        <v>9.23076662531603e-5</v>
      </c>
      <c r="F88">
        <v>0.000518423181544373</v>
      </c>
      <c r="G88">
        <v>0.000191777260522952</v>
      </c>
      <c r="H88">
        <v>0.626294970476671</v>
      </c>
      <c r="I88">
        <v>0.724794957699351</v>
      </c>
      <c r="J88">
        <v>0.670987784470957</v>
      </c>
      <c r="K88">
        <v>0.007234999336532</v>
      </c>
      <c r="L88">
        <v>0.426679524753949</v>
      </c>
      <c r="M88">
        <v>0.0128706880118687</v>
      </c>
    </row>
    <row r="89" spans="1:13">
      <c r="A89">
        <v>44000</v>
      </c>
      <c r="B89" s="7">
        <v>9.32910317231338e-5</v>
      </c>
      <c r="C89" s="7">
        <v>8.89040458342102e-5</v>
      </c>
      <c r="D89">
        <v>0.000409522893833977</v>
      </c>
      <c r="E89" s="7">
        <v>9.23076662531603e-5</v>
      </c>
      <c r="F89">
        <v>0.00050060935064612</v>
      </c>
      <c r="G89">
        <v>0.000191777260522952</v>
      </c>
      <c r="H89">
        <v>0.626294970476671</v>
      </c>
      <c r="I89">
        <v>0.724794957699351</v>
      </c>
      <c r="J89">
        <v>0.670987784470957</v>
      </c>
      <c r="K89">
        <v>0.00714083932636528</v>
      </c>
      <c r="L89">
        <v>0.426679524753949</v>
      </c>
      <c r="M89">
        <v>0.0126893815857423</v>
      </c>
    </row>
    <row r="90" spans="1:13">
      <c r="A90">
        <v>44500</v>
      </c>
      <c r="B90" s="7">
        <v>9.32910317231338e-5</v>
      </c>
      <c r="C90" s="7">
        <v>8.89040458342102e-5</v>
      </c>
      <c r="D90">
        <v>0.000409522893833977</v>
      </c>
      <c r="E90" s="7">
        <v>9.23076662531603e-5</v>
      </c>
      <c r="F90">
        <v>0.00050047617342694</v>
      </c>
      <c r="G90">
        <v>0.000191777260522952</v>
      </c>
      <c r="H90">
        <v>0.626294970466519</v>
      </c>
      <c r="I90">
        <v>0.724794957699351</v>
      </c>
      <c r="J90">
        <v>0.670987784470957</v>
      </c>
      <c r="K90">
        <v>0.00617049320914059</v>
      </c>
      <c r="L90">
        <v>0.426679524753949</v>
      </c>
      <c r="M90">
        <v>0.0126206988750307</v>
      </c>
    </row>
    <row r="91" spans="1:13">
      <c r="A91">
        <v>45000</v>
      </c>
      <c r="B91" s="7">
        <v>9.32910317231338e-5</v>
      </c>
      <c r="C91" s="7">
        <v>8.89040458342102e-5</v>
      </c>
      <c r="D91">
        <v>0.000409522893833977</v>
      </c>
      <c r="E91" s="7">
        <v>9.23076662531603e-5</v>
      </c>
      <c r="F91">
        <v>0.00050047617342694</v>
      </c>
      <c r="G91">
        <v>0.000191777260522952</v>
      </c>
      <c r="H91">
        <v>0.626294970466519</v>
      </c>
      <c r="I91">
        <v>0.724794957699351</v>
      </c>
      <c r="J91">
        <v>0.670987784470957</v>
      </c>
      <c r="K91">
        <v>0.00604698628130862</v>
      </c>
      <c r="L91">
        <v>0.423275212523912</v>
      </c>
      <c r="M91">
        <v>0.0126206988750307</v>
      </c>
    </row>
    <row r="92" spans="1:13">
      <c r="A92">
        <v>45500</v>
      </c>
      <c r="B92" s="7">
        <v>9.03209768436381e-5</v>
      </c>
      <c r="C92" s="7">
        <v>8.89040458342102e-5</v>
      </c>
      <c r="D92">
        <v>0.000409522893833977</v>
      </c>
      <c r="E92" s="7">
        <v>9.23076662531603e-5</v>
      </c>
      <c r="F92">
        <v>0.00050047617342694</v>
      </c>
      <c r="G92">
        <v>0.000185236010096602</v>
      </c>
      <c r="H92">
        <v>0.626294970466519</v>
      </c>
      <c r="I92">
        <v>0.724794957699351</v>
      </c>
      <c r="J92">
        <v>0.670987784470957</v>
      </c>
      <c r="K92">
        <v>0.00604698628130862</v>
      </c>
      <c r="L92">
        <v>0.42283442734093</v>
      </c>
      <c r="M92">
        <v>0.0123948351275485</v>
      </c>
    </row>
    <row r="93" spans="1:13">
      <c r="A93">
        <v>46000</v>
      </c>
      <c r="B93" s="7">
        <v>8.63945635595069e-5</v>
      </c>
      <c r="C93" s="7">
        <v>8.89040458342102e-5</v>
      </c>
      <c r="D93">
        <v>0.000409522893833977</v>
      </c>
      <c r="E93" s="7">
        <v>9.12168459669694e-5</v>
      </c>
      <c r="F93">
        <v>0.00050047617342694</v>
      </c>
      <c r="G93">
        <v>0.000175937601827882</v>
      </c>
      <c r="H93">
        <v>0.626294970466519</v>
      </c>
      <c r="I93">
        <v>0.724794957699351</v>
      </c>
      <c r="J93">
        <v>0.670987784470957</v>
      </c>
      <c r="K93">
        <v>0.00597200724296942</v>
      </c>
      <c r="L93">
        <v>0.42283442734093</v>
      </c>
      <c r="M93">
        <v>0.0120503098810802</v>
      </c>
    </row>
    <row r="94" spans="1:13">
      <c r="A94">
        <v>46500</v>
      </c>
      <c r="B94" s="7">
        <v>8.63945635595069e-5</v>
      </c>
      <c r="C94" s="7">
        <v>8.56675907152878e-5</v>
      </c>
      <c r="D94">
        <v>0.000406035801989611</v>
      </c>
      <c r="E94" s="7">
        <v>7.74310313565707e-5</v>
      </c>
      <c r="F94">
        <v>0.000497253240484057</v>
      </c>
      <c r="G94">
        <v>0.000175611365914653</v>
      </c>
      <c r="H94">
        <v>0.626294970466519</v>
      </c>
      <c r="I94">
        <v>0.724794957699351</v>
      </c>
      <c r="J94">
        <v>0.670987784470957</v>
      </c>
      <c r="K94">
        <v>0.00597200724296942</v>
      </c>
      <c r="L94">
        <v>0.42283442734093</v>
      </c>
      <c r="M94">
        <v>0.0120503098810802</v>
      </c>
    </row>
    <row r="95" spans="1:13">
      <c r="A95">
        <v>47000</v>
      </c>
      <c r="B95" s="7">
        <v>8.63945635595069e-5</v>
      </c>
      <c r="C95" s="7">
        <v>8.56675907152878e-5</v>
      </c>
      <c r="D95">
        <v>0.000333333164362552</v>
      </c>
      <c r="E95" s="7">
        <v>7.53171956980124e-5</v>
      </c>
      <c r="F95">
        <v>0.00049482232786409</v>
      </c>
      <c r="G95">
        <v>0.00017370094406544</v>
      </c>
      <c r="H95">
        <v>0.626294970466519</v>
      </c>
      <c r="I95">
        <v>0.724794957699351</v>
      </c>
      <c r="J95">
        <v>0.670987784470957</v>
      </c>
      <c r="K95">
        <v>0.00592071622623292</v>
      </c>
      <c r="L95">
        <v>0.42283442734093</v>
      </c>
      <c r="M95">
        <v>0.0120503098810802</v>
      </c>
    </row>
    <row r="96" spans="1:13">
      <c r="A96">
        <v>47500</v>
      </c>
      <c r="B96" s="7">
        <v>8.63945635595069e-5</v>
      </c>
      <c r="C96" s="7">
        <v>8.56675907152878e-5</v>
      </c>
      <c r="D96">
        <v>0.000333333164362552</v>
      </c>
      <c r="E96" s="7">
        <v>7.47982694466486e-5</v>
      </c>
      <c r="F96">
        <v>0.00049482232786409</v>
      </c>
      <c r="G96">
        <v>0.00017370094406544</v>
      </c>
      <c r="H96">
        <v>0.626294970466519</v>
      </c>
      <c r="I96">
        <v>0.724794957699351</v>
      </c>
      <c r="J96">
        <v>0.670987784470957</v>
      </c>
      <c r="K96">
        <v>0.00592071622623292</v>
      </c>
      <c r="L96">
        <v>0.42283442734093</v>
      </c>
      <c r="M96">
        <v>0.0118765169831163</v>
      </c>
    </row>
    <row r="97" spans="1:13">
      <c r="A97">
        <v>48000</v>
      </c>
      <c r="B97" s="7">
        <v>8.63945635595069e-5</v>
      </c>
      <c r="C97" s="7">
        <v>8.56675907152878e-5</v>
      </c>
      <c r="D97">
        <v>0.000333333164362552</v>
      </c>
      <c r="E97" s="7">
        <v>7.47982694466486e-5</v>
      </c>
      <c r="F97">
        <v>0.00049482232786409</v>
      </c>
      <c r="G97">
        <v>0.00017370094406544</v>
      </c>
      <c r="H97">
        <v>0.626294970466519</v>
      </c>
      <c r="I97">
        <v>0.724794957699351</v>
      </c>
      <c r="J97">
        <v>0.670987784470957</v>
      </c>
      <c r="K97">
        <v>0.00592071622623292</v>
      </c>
      <c r="L97">
        <v>0.42283442734093</v>
      </c>
      <c r="M97">
        <v>0.0118765169831163</v>
      </c>
    </row>
    <row r="98" spans="1:13">
      <c r="A98">
        <v>48500</v>
      </c>
      <c r="B98" s="7">
        <v>8.63945635595069e-5</v>
      </c>
      <c r="C98" s="7">
        <v>8.56675907152878e-5</v>
      </c>
      <c r="D98">
        <v>0.000333333164362552</v>
      </c>
      <c r="E98" s="7">
        <v>7.1372535670287e-5</v>
      </c>
      <c r="F98">
        <v>0.00049482232786409</v>
      </c>
      <c r="G98">
        <v>0.00017370094406544</v>
      </c>
      <c r="H98">
        <v>0.626294970466519</v>
      </c>
      <c r="I98">
        <v>0.724794957699351</v>
      </c>
      <c r="J98">
        <v>0.670987784470957</v>
      </c>
      <c r="K98">
        <v>0.00592071622623292</v>
      </c>
      <c r="L98">
        <v>0.42283442734093</v>
      </c>
      <c r="M98">
        <v>0.0118765169831163</v>
      </c>
    </row>
    <row r="99" spans="1:13">
      <c r="A99">
        <v>49000</v>
      </c>
      <c r="B99" s="7">
        <v>8.63945635595069e-5</v>
      </c>
      <c r="C99" s="7">
        <v>8.56675907152878e-5</v>
      </c>
      <c r="D99">
        <v>0.000333333164362552</v>
      </c>
      <c r="E99" s="7">
        <v>7.0813784658522e-5</v>
      </c>
      <c r="F99">
        <v>0.000454670130872294</v>
      </c>
      <c r="G99">
        <v>0.00017370094406544</v>
      </c>
      <c r="H99">
        <v>0.626294970466519</v>
      </c>
      <c r="I99">
        <v>0.724794957699351</v>
      </c>
      <c r="J99">
        <v>0.670987784319441</v>
      </c>
      <c r="K99">
        <v>0.00564681657466902</v>
      </c>
      <c r="L99">
        <v>0.42283442734093</v>
      </c>
      <c r="M99">
        <v>0.0116462835423242</v>
      </c>
    </row>
    <row r="100" spans="1:13">
      <c r="A100">
        <v>49500</v>
      </c>
      <c r="B100" s="7">
        <v>7.04021708175788e-5</v>
      </c>
      <c r="C100" s="7">
        <v>8.54423090272766e-5</v>
      </c>
      <c r="D100">
        <v>0.000333333164362552</v>
      </c>
      <c r="E100" s="7">
        <v>7.0813784658522e-5</v>
      </c>
      <c r="F100">
        <v>0.000454670130872294</v>
      </c>
      <c r="G100">
        <v>0.00017370094406544</v>
      </c>
      <c r="H100">
        <v>0.626294970466519</v>
      </c>
      <c r="I100">
        <v>0.724794957699351</v>
      </c>
      <c r="J100">
        <v>0.670987784319441</v>
      </c>
      <c r="K100">
        <v>0.00547166575061958</v>
      </c>
      <c r="L100">
        <v>0.42283442734093</v>
      </c>
      <c r="M100">
        <v>0.0116462835423242</v>
      </c>
    </row>
    <row r="101" spans="1:13">
      <c r="A101">
        <v>50000</v>
      </c>
      <c r="B101" s="7">
        <v>6.71332286073315e-5</v>
      </c>
      <c r="C101" s="7">
        <v>8.54423090272766e-5</v>
      </c>
      <c r="D101">
        <v>0.000333333164362552</v>
      </c>
      <c r="E101" s="7">
        <v>6.80050591762861e-5</v>
      </c>
      <c r="F101">
        <v>0.000454670130872294</v>
      </c>
      <c r="G101">
        <v>0.00017370094406544</v>
      </c>
      <c r="H101">
        <v>0.626294970466519</v>
      </c>
      <c r="I101">
        <v>0.724794957699351</v>
      </c>
      <c r="J101">
        <v>0.670987784319441</v>
      </c>
      <c r="K101">
        <v>0.00547166575061958</v>
      </c>
      <c r="L101">
        <v>0.42283442734093</v>
      </c>
      <c r="M101">
        <v>0.0115645662570003</v>
      </c>
    </row>
    <row r="102" spans="1:13">
      <c r="A102">
        <v>50500</v>
      </c>
      <c r="B102" s="7">
        <v>6.70982284600913e-5</v>
      </c>
      <c r="C102" s="7">
        <v>8.10772763614511e-5</v>
      </c>
      <c r="D102">
        <v>0.000332303115389873</v>
      </c>
      <c r="E102" s="7">
        <v>6.80050591762861e-5</v>
      </c>
      <c r="F102">
        <v>0.000454670130872294</v>
      </c>
      <c r="G102">
        <v>0.00017370094406544</v>
      </c>
      <c r="H102">
        <v>0.626294970414362</v>
      </c>
      <c r="I102">
        <v>0.724794957699351</v>
      </c>
      <c r="J102">
        <v>0.670987784319441</v>
      </c>
      <c r="K102">
        <v>0.00536372489962149</v>
      </c>
      <c r="L102">
        <v>0.42283442734093</v>
      </c>
      <c r="M102">
        <v>0.0115645662570003</v>
      </c>
    </row>
    <row r="103" spans="1:13">
      <c r="A103">
        <v>51000</v>
      </c>
      <c r="B103" s="7">
        <v>6.5627840939431e-5</v>
      </c>
      <c r="C103" s="7">
        <v>8.10204822455317e-5</v>
      </c>
      <c r="D103">
        <v>0.000332303115389873</v>
      </c>
      <c r="E103" s="7">
        <v>6.66822733924109e-5</v>
      </c>
      <c r="F103">
        <v>0.000454670130872294</v>
      </c>
      <c r="G103">
        <v>0.000173669307599863</v>
      </c>
      <c r="H103">
        <v>0.626294970414362</v>
      </c>
      <c r="I103">
        <v>0.724794957699351</v>
      </c>
      <c r="J103">
        <v>0.670987784319441</v>
      </c>
      <c r="K103">
        <v>0.0053583271820897</v>
      </c>
      <c r="L103">
        <v>0.42283442734093</v>
      </c>
      <c r="M103">
        <v>0.0115645662570003</v>
      </c>
    </row>
    <row r="104" spans="1:13">
      <c r="A104">
        <v>51500</v>
      </c>
      <c r="B104" s="7">
        <v>6.40443212589715e-5</v>
      </c>
      <c r="C104" s="7">
        <v>8.10204822455317e-5</v>
      </c>
      <c r="D104">
        <v>0.00032273718511171</v>
      </c>
      <c r="E104" s="7">
        <v>6.66822733924109e-5</v>
      </c>
      <c r="F104">
        <v>0.000454670130872294</v>
      </c>
      <c r="G104">
        <v>0.000173669307599863</v>
      </c>
      <c r="H104">
        <v>0.626294970414362</v>
      </c>
      <c r="I104">
        <v>0.724794957699351</v>
      </c>
      <c r="J104">
        <v>0.670987784319441</v>
      </c>
      <c r="K104">
        <v>0.00525528355724376</v>
      </c>
      <c r="L104">
        <v>0.42283442734093</v>
      </c>
      <c r="M104">
        <v>0.0115219791734179</v>
      </c>
    </row>
    <row r="105" spans="1:13">
      <c r="A105">
        <v>52000</v>
      </c>
      <c r="B105" s="7">
        <v>6.40443212589715e-5</v>
      </c>
      <c r="C105" s="7">
        <v>8.10204822455317e-5</v>
      </c>
      <c r="D105">
        <v>0.000322632122809513</v>
      </c>
      <c r="E105" s="7">
        <v>6.16872007507348e-5</v>
      </c>
      <c r="F105">
        <v>0.000454670130872294</v>
      </c>
      <c r="G105">
        <v>0.000173669307599863</v>
      </c>
      <c r="H105">
        <v>0.626294970414362</v>
      </c>
      <c r="I105">
        <v>0.724794957699351</v>
      </c>
      <c r="J105">
        <v>0.670987784319441</v>
      </c>
      <c r="K105">
        <v>0.00492177647726742</v>
      </c>
      <c r="L105">
        <v>0.42283442734093</v>
      </c>
      <c r="M105">
        <v>0.0115219791734179</v>
      </c>
    </row>
    <row r="106" spans="1:13">
      <c r="A106">
        <v>52500</v>
      </c>
      <c r="B106" s="7">
        <v>6.40443212589715e-5</v>
      </c>
      <c r="C106" s="7">
        <v>8.10204822455317e-5</v>
      </c>
      <c r="D106">
        <v>0.000322632122809513</v>
      </c>
      <c r="E106" s="7">
        <v>6.16872007507348e-5</v>
      </c>
      <c r="F106">
        <v>0.000454670130872294</v>
      </c>
      <c r="G106">
        <v>0.000173669307599863</v>
      </c>
      <c r="H106">
        <v>0.626294970408755</v>
      </c>
      <c r="I106">
        <v>0.724794957699351</v>
      </c>
      <c r="J106">
        <v>0.670987784319441</v>
      </c>
      <c r="K106">
        <v>0.00492177647726742</v>
      </c>
      <c r="L106">
        <v>0.42139016030281</v>
      </c>
      <c r="M106">
        <v>0.0114794504034693</v>
      </c>
    </row>
    <row r="107" spans="1:13">
      <c r="A107">
        <v>53000</v>
      </c>
      <c r="B107" s="7">
        <v>6.40443212589715e-5</v>
      </c>
      <c r="C107" s="7">
        <v>7.9879412508329e-5</v>
      </c>
      <c r="D107">
        <v>0.000313634175387823</v>
      </c>
      <c r="E107" s="7">
        <v>6.16872007507348e-5</v>
      </c>
      <c r="F107">
        <v>0.000454670130872294</v>
      </c>
      <c r="G107">
        <v>0.000173669307599863</v>
      </c>
      <c r="H107">
        <v>0.626294970408755</v>
      </c>
      <c r="I107">
        <v>0.724794957699351</v>
      </c>
      <c r="J107">
        <v>0.670987784092295</v>
      </c>
      <c r="K107">
        <v>0.00491919840746153</v>
      </c>
      <c r="L107">
        <v>0.42139016030281</v>
      </c>
      <c r="M107">
        <v>0.0114794504034693</v>
      </c>
    </row>
    <row r="108" spans="1:13">
      <c r="A108">
        <v>53500</v>
      </c>
      <c r="B108" s="7">
        <v>6.3545016267027e-5</v>
      </c>
      <c r="C108" s="7">
        <v>7.9879412508329e-5</v>
      </c>
      <c r="D108">
        <v>0.000307866909982547</v>
      </c>
      <c r="E108" s="7">
        <v>6.10393760667063e-5</v>
      </c>
      <c r="F108">
        <v>0.000454670130872294</v>
      </c>
      <c r="G108">
        <v>0.000172056909631403</v>
      </c>
      <c r="H108">
        <v>0.626294970408755</v>
      </c>
      <c r="I108">
        <v>0.724794957699351</v>
      </c>
      <c r="J108">
        <v>0.670987784092295</v>
      </c>
      <c r="K108">
        <v>0.00491919840746153</v>
      </c>
      <c r="L108">
        <v>0.42139016030281</v>
      </c>
      <c r="M108">
        <v>0.0110264211828879</v>
      </c>
    </row>
    <row r="109" spans="1:13">
      <c r="A109">
        <v>54000</v>
      </c>
      <c r="B109" s="7">
        <v>6.12550899112782e-5</v>
      </c>
      <c r="C109" s="7">
        <v>7.9879412508329e-5</v>
      </c>
      <c r="D109">
        <v>0.000293265575610329</v>
      </c>
      <c r="E109" s="7">
        <v>6.00440301026324e-5</v>
      </c>
      <c r="F109">
        <v>0.000448390798931139</v>
      </c>
      <c r="G109">
        <v>0.000172056909631403</v>
      </c>
      <c r="H109">
        <v>0.626294970408755</v>
      </c>
      <c r="I109">
        <v>0.724794957699351</v>
      </c>
      <c r="J109">
        <v>0.670987784092295</v>
      </c>
      <c r="K109">
        <v>0.00491919840746153</v>
      </c>
      <c r="L109">
        <v>0.414795178432907</v>
      </c>
      <c r="M109">
        <v>0.0109808087992871</v>
      </c>
    </row>
    <row r="110" spans="1:13">
      <c r="A110">
        <v>54500</v>
      </c>
      <c r="B110" s="7">
        <v>5.54402879105955e-5</v>
      </c>
      <c r="C110" s="7">
        <v>7.9879412508329e-5</v>
      </c>
      <c r="D110">
        <v>0.000293265575610329</v>
      </c>
      <c r="E110" s="7">
        <v>5.94201610378449e-5</v>
      </c>
      <c r="F110">
        <v>0.000400201638627551</v>
      </c>
      <c r="G110">
        <v>0.000172056909631403</v>
      </c>
      <c r="H110">
        <v>0.626294970408755</v>
      </c>
      <c r="I110">
        <v>0.724794957699351</v>
      </c>
      <c r="J110">
        <v>0.67098778405245</v>
      </c>
      <c r="K110">
        <v>0.00491919840746153</v>
      </c>
      <c r="L110">
        <v>0.404336268595052</v>
      </c>
      <c r="M110">
        <v>0.0109808087992871</v>
      </c>
    </row>
    <row r="111" spans="1:13">
      <c r="A111">
        <v>55000</v>
      </c>
      <c r="B111" s="7">
        <v>5.54402879105955e-5</v>
      </c>
      <c r="C111" s="7">
        <v>7.78723346983493e-5</v>
      </c>
      <c r="D111">
        <v>0.000286530709161966</v>
      </c>
      <c r="E111" s="7">
        <v>5.9142412516998e-5</v>
      </c>
      <c r="F111">
        <v>0.000400201638627551</v>
      </c>
      <c r="G111">
        <v>0.000172056909631403</v>
      </c>
      <c r="H111">
        <v>0.626294970408755</v>
      </c>
      <c r="I111">
        <v>0.724794957699351</v>
      </c>
      <c r="J111">
        <v>0.67098778405245</v>
      </c>
      <c r="K111">
        <v>0.00470364637918771</v>
      </c>
      <c r="L111">
        <v>0.404336268595052</v>
      </c>
      <c r="M111">
        <v>0.0109641309798737</v>
      </c>
    </row>
    <row r="112" spans="1:13">
      <c r="A112">
        <v>55500</v>
      </c>
      <c r="B112" s="7">
        <v>5.29784601853719e-5</v>
      </c>
      <c r="C112" s="7">
        <v>7.78723346983493e-5</v>
      </c>
      <c r="D112">
        <v>0.000283942492777921</v>
      </c>
      <c r="E112" s="7">
        <v>5.89701718915289e-5</v>
      </c>
      <c r="F112">
        <v>0.000397014195128726</v>
      </c>
      <c r="G112">
        <v>0.000169871691723214</v>
      </c>
      <c r="H112">
        <v>0.626294970408755</v>
      </c>
      <c r="I112">
        <v>0.724794957699351</v>
      </c>
      <c r="J112">
        <v>0.67098778405245</v>
      </c>
      <c r="K112">
        <v>0.00470364637918771</v>
      </c>
      <c r="L112">
        <v>0.404336268595052</v>
      </c>
      <c r="M112">
        <v>0.0108665045314619</v>
      </c>
    </row>
    <row r="113" spans="1:13">
      <c r="A113">
        <v>56000</v>
      </c>
      <c r="B113" s="7">
        <v>5.29784601853719e-5</v>
      </c>
      <c r="C113" s="7">
        <v>7.78723346983493e-5</v>
      </c>
      <c r="D113">
        <v>0.000283942492777921</v>
      </c>
      <c r="E113" s="7">
        <v>5.89701718915289e-5</v>
      </c>
      <c r="F113">
        <v>0.000397014195128726</v>
      </c>
      <c r="G113">
        <v>0.000169871691723214</v>
      </c>
      <c r="H113">
        <v>0.626294970408755</v>
      </c>
      <c r="I113">
        <v>0.724794957699351</v>
      </c>
      <c r="J113">
        <v>0.67098778405245</v>
      </c>
      <c r="K113">
        <v>0.00467372181149561</v>
      </c>
      <c r="L113">
        <v>0.402146884221369</v>
      </c>
      <c r="M113">
        <v>0.010754359099508</v>
      </c>
    </row>
    <row r="114" spans="1:13">
      <c r="A114">
        <v>56500</v>
      </c>
      <c r="B114" s="7">
        <v>5.29784601853719e-5</v>
      </c>
      <c r="C114" s="7">
        <v>7.6491708636204e-5</v>
      </c>
      <c r="D114">
        <v>0.000279267712906917</v>
      </c>
      <c r="E114" s="7">
        <v>5.89701718915289e-5</v>
      </c>
      <c r="F114">
        <v>0.000397014195128726</v>
      </c>
      <c r="G114">
        <v>0.000169728195080676</v>
      </c>
      <c r="H114">
        <v>0.626294970408755</v>
      </c>
      <c r="I114">
        <v>0.724794957699351</v>
      </c>
      <c r="J114">
        <v>0.67098778405245</v>
      </c>
      <c r="K114">
        <v>0.00456927859987134</v>
      </c>
      <c r="L114">
        <v>0.402146884221369</v>
      </c>
      <c r="M114">
        <v>0.0106495524602204</v>
      </c>
    </row>
    <row r="115" spans="1:13">
      <c r="A115">
        <v>57000</v>
      </c>
      <c r="B115" s="7">
        <v>5.29049789998722e-5</v>
      </c>
      <c r="C115" s="7">
        <v>7.6491708636204e-5</v>
      </c>
      <c r="D115">
        <v>0.000278869431495215</v>
      </c>
      <c r="E115" s="7">
        <v>5.89701718915289e-5</v>
      </c>
      <c r="F115">
        <v>0.000397014195128726</v>
      </c>
      <c r="G115">
        <v>0.000169728195080676</v>
      </c>
      <c r="H115">
        <v>0.626294970408755</v>
      </c>
      <c r="I115">
        <v>0.724794957699351</v>
      </c>
      <c r="J115">
        <v>0.67098778405245</v>
      </c>
      <c r="K115">
        <v>0.00456927859987134</v>
      </c>
      <c r="L115">
        <v>0.396256853870882</v>
      </c>
      <c r="M115">
        <v>0.0102533111786521</v>
      </c>
    </row>
    <row r="116" spans="1:13">
      <c r="A116">
        <v>57500</v>
      </c>
      <c r="B116" s="7">
        <v>5.29049789998722e-5</v>
      </c>
      <c r="C116" s="7">
        <v>7.6491708636204e-5</v>
      </c>
      <c r="D116">
        <v>0.000278869431495215</v>
      </c>
      <c r="E116" s="7">
        <v>5.89701718915289e-5</v>
      </c>
      <c r="F116">
        <v>0.000391068263427119</v>
      </c>
      <c r="G116">
        <v>0.000169728195080676</v>
      </c>
      <c r="H116">
        <v>0.626294970408755</v>
      </c>
      <c r="I116">
        <v>0.724794957699351</v>
      </c>
      <c r="J116">
        <v>0.67098778405245</v>
      </c>
      <c r="K116">
        <v>0.00456927859987134</v>
      </c>
      <c r="L116">
        <v>0.396256853870882</v>
      </c>
      <c r="M116">
        <v>0.0102218545148321</v>
      </c>
    </row>
    <row r="117" spans="1:13">
      <c r="A117">
        <v>58000</v>
      </c>
      <c r="B117" s="7">
        <v>5.23644912464061e-5</v>
      </c>
      <c r="C117" s="7">
        <v>7.53107823285266e-5</v>
      </c>
      <c r="D117">
        <v>0.000278869431495215</v>
      </c>
      <c r="E117" s="7">
        <v>5.89701718915289e-5</v>
      </c>
      <c r="F117">
        <v>0.000366159135075572</v>
      </c>
      <c r="G117" s="7">
        <v>9.14396021745848e-5</v>
      </c>
      <c r="H117">
        <v>0.626294970408755</v>
      </c>
      <c r="I117">
        <v>0.724794957699351</v>
      </c>
      <c r="J117">
        <v>0.67098778405245</v>
      </c>
      <c r="K117">
        <v>0.00456927859987134</v>
      </c>
      <c r="L117">
        <v>0.396256853870882</v>
      </c>
      <c r="M117">
        <v>0.0102218545148321</v>
      </c>
    </row>
    <row r="118" spans="1:13">
      <c r="A118">
        <v>58500</v>
      </c>
      <c r="B118" s="7">
        <v>5.211039880353e-5</v>
      </c>
      <c r="C118" s="7">
        <v>7.45589618489372e-5</v>
      </c>
      <c r="D118">
        <v>0.000278869431495215</v>
      </c>
      <c r="E118" s="7">
        <v>5.89701718915289e-5</v>
      </c>
      <c r="F118">
        <v>0.000360378432612866</v>
      </c>
      <c r="G118" s="7">
        <v>9.14396021745848e-5</v>
      </c>
      <c r="H118">
        <v>0.626294970408755</v>
      </c>
      <c r="I118">
        <v>0.724794957699351</v>
      </c>
      <c r="J118">
        <v>0.67098778405245</v>
      </c>
      <c r="K118">
        <v>0.00444901604135877</v>
      </c>
      <c r="L118">
        <v>0.395714122998987</v>
      </c>
      <c r="M118">
        <v>0.0100928139017722</v>
      </c>
    </row>
    <row r="119" spans="1:13">
      <c r="A119">
        <v>59000</v>
      </c>
      <c r="B119" s="7">
        <v>5.11349749096705e-5</v>
      </c>
      <c r="C119" s="7">
        <v>7.45589618489372e-5</v>
      </c>
      <c r="D119">
        <v>0.000278768839819554</v>
      </c>
      <c r="E119" s="7">
        <v>5.79267857097745e-5</v>
      </c>
      <c r="F119">
        <v>0.000360378432612866</v>
      </c>
      <c r="G119" s="7">
        <v>9.14396021745848e-5</v>
      </c>
      <c r="H119">
        <v>0.626294970408755</v>
      </c>
      <c r="I119">
        <v>0.724794957699351</v>
      </c>
      <c r="J119">
        <v>0.67098778405245</v>
      </c>
      <c r="K119">
        <v>0.00444901604135877</v>
      </c>
      <c r="L119">
        <v>0.39553502086046</v>
      </c>
      <c r="M119">
        <v>0.0100928139017722</v>
      </c>
    </row>
    <row r="120" spans="1:13">
      <c r="A120">
        <v>59500</v>
      </c>
      <c r="B120" s="7">
        <v>5.10246714638296e-5</v>
      </c>
      <c r="C120" s="7">
        <v>7.45589618489372e-5</v>
      </c>
      <c r="D120">
        <v>0.000278768839819554</v>
      </c>
      <c r="E120" s="7">
        <v>5.79267857097745e-5</v>
      </c>
      <c r="F120">
        <v>0.000355522979822983</v>
      </c>
      <c r="G120" s="7">
        <v>9.14396021745848e-5</v>
      </c>
      <c r="H120">
        <v>0.626294970408755</v>
      </c>
      <c r="I120">
        <v>0.724794957699351</v>
      </c>
      <c r="J120">
        <v>0.67098778405245</v>
      </c>
      <c r="K120">
        <v>0.00402911100552392</v>
      </c>
      <c r="L120">
        <v>0.39553502086046</v>
      </c>
      <c r="M120">
        <v>0.00999978388282083</v>
      </c>
    </row>
    <row r="121" spans="1:13">
      <c r="A121">
        <v>60000</v>
      </c>
      <c r="B121" s="7">
        <v>5.10246714638296e-5</v>
      </c>
      <c r="C121" s="7">
        <v>7.35385948811661e-5</v>
      </c>
      <c r="D121">
        <v>0.000277929036445147</v>
      </c>
      <c r="E121" s="7">
        <v>5.79267857097745e-5</v>
      </c>
      <c r="F121">
        <v>0.000355522979822983</v>
      </c>
      <c r="G121" s="7">
        <v>9.14396021745848e-5</v>
      </c>
      <c r="H121">
        <v>0.626294970408755</v>
      </c>
      <c r="I121">
        <v>0.724794957699351</v>
      </c>
      <c r="J121">
        <v>0.670987783580507</v>
      </c>
      <c r="K121">
        <v>0.00402911100552392</v>
      </c>
      <c r="L121">
        <v>0.39553502086046</v>
      </c>
      <c r="M121">
        <v>0.00999978388282083</v>
      </c>
    </row>
    <row r="122" spans="1:13">
      <c r="A122">
        <v>60500</v>
      </c>
      <c r="B122" s="7">
        <v>5.10101245618759e-5</v>
      </c>
      <c r="C122" s="7">
        <v>7.24809779702549e-5</v>
      </c>
      <c r="D122">
        <v>0.000277929036445147</v>
      </c>
      <c r="E122" s="7">
        <v>5.76490371889276e-5</v>
      </c>
      <c r="F122">
        <v>0.000349744683899587</v>
      </c>
      <c r="G122" s="7">
        <v>9.14396021745848e-5</v>
      </c>
      <c r="H122">
        <v>0.626294970350123</v>
      </c>
      <c r="I122">
        <v>0.724794957699351</v>
      </c>
      <c r="J122">
        <v>0.670987783580507</v>
      </c>
      <c r="K122">
        <v>0.0037543014187074</v>
      </c>
      <c r="L122">
        <v>0.39553502086046</v>
      </c>
      <c r="M122">
        <v>0.00999978388282083</v>
      </c>
    </row>
    <row r="123" spans="1:13">
      <c r="A123">
        <v>61000</v>
      </c>
      <c r="B123" s="7">
        <v>4.94775268324665e-5</v>
      </c>
      <c r="C123" s="7">
        <v>7.19901184906324e-5</v>
      </c>
      <c r="D123">
        <v>0.000277929036445147</v>
      </c>
      <c r="E123" s="7">
        <v>5.67492546472239e-5</v>
      </c>
      <c r="F123">
        <v>0.000349744683899587</v>
      </c>
      <c r="G123" s="7">
        <v>9.14396021745848e-5</v>
      </c>
      <c r="H123">
        <v>0.626294970350123</v>
      </c>
      <c r="I123">
        <v>0.724794957699351</v>
      </c>
      <c r="J123">
        <v>0.670987783580507</v>
      </c>
      <c r="K123">
        <v>0.00358045179973094</v>
      </c>
      <c r="L123">
        <v>0.391576068219852</v>
      </c>
      <c r="M123">
        <v>0.00998806138599311</v>
      </c>
    </row>
    <row r="124" spans="1:13">
      <c r="A124">
        <v>61500</v>
      </c>
      <c r="B124" s="7">
        <v>4.93260980692467e-5</v>
      </c>
      <c r="C124" s="7">
        <v>7.03206037119781e-5</v>
      </c>
      <c r="D124">
        <v>0.000251493403723431</v>
      </c>
      <c r="E124" s="7">
        <v>5.67492546472239e-5</v>
      </c>
      <c r="F124">
        <v>0.000349744683899587</v>
      </c>
      <c r="G124" s="7">
        <v>9.14396021745848e-5</v>
      </c>
      <c r="H124">
        <v>0.626294970350123</v>
      </c>
      <c r="I124">
        <v>0.724794957699351</v>
      </c>
      <c r="J124">
        <v>0.670987783580507</v>
      </c>
      <c r="K124">
        <v>0.00358045179973094</v>
      </c>
      <c r="L124">
        <v>0.391417106612524</v>
      </c>
      <c r="M124">
        <v>0.00939317695450678</v>
      </c>
    </row>
    <row r="125" spans="1:13">
      <c r="A125">
        <v>62000</v>
      </c>
      <c r="B125" s="7">
        <v>4.91289901664705e-5</v>
      </c>
      <c r="C125" s="7">
        <v>6.9878356307807e-5</v>
      </c>
      <c r="D125">
        <v>0.000251493403723431</v>
      </c>
      <c r="E125" s="7">
        <v>5.67492546472239e-5</v>
      </c>
      <c r="F125">
        <v>0.000349744683899587</v>
      </c>
      <c r="G125" s="7">
        <v>9.14396021745848e-5</v>
      </c>
      <c r="H125">
        <v>0.626294970350123</v>
      </c>
      <c r="I125">
        <v>0.724794957699351</v>
      </c>
      <c r="J125">
        <v>0.670987783580507</v>
      </c>
      <c r="K125">
        <v>0.00358045179973094</v>
      </c>
      <c r="L125">
        <v>0.389557962686499</v>
      </c>
      <c r="M125">
        <v>0.00939317695450678</v>
      </c>
    </row>
    <row r="126" spans="1:13">
      <c r="A126">
        <v>62500</v>
      </c>
      <c r="B126" s="7">
        <v>4.49354566894648e-5</v>
      </c>
      <c r="C126" s="7">
        <v>6.9878356307807e-5</v>
      </c>
      <c r="D126">
        <v>0.000233360487568873</v>
      </c>
      <c r="E126" s="7">
        <v>5.44198889589077e-5</v>
      </c>
      <c r="F126">
        <v>0.000349744683899587</v>
      </c>
      <c r="G126" s="7">
        <v>9.03356162476066e-5</v>
      </c>
      <c r="H126">
        <v>0.626294970350123</v>
      </c>
      <c r="I126">
        <v>0.724794957699351</v>
      </c>
      <c r="J126">
        <v>0.670987783580507</v>
      </c>
      <c r="K126">
        <v>0.00358045179973094</v>
      </c>
      <c r="L126">
        <v>0.387069445752547</v>
      </c>
      <c r="M126">
        <v>0.00939317695450678</v>
      </c>
    </row>
    <row r="127" spans="1:13">
      <c r="A127">
        <v>63000</v>
      </c>
      <c r="B127" s="7">
        <v>4.46859541972634e-5</v>
      </c>
      <c r="C127" s="7">
        <v>6.9878356307807e-5</v>
      </c>
      <c r="D127">
        <v>0.000224598025611808</v>
      </c>
      <c r="E127" s="7">
        <v>5.32782942662878e-5</v>
      </c>
      <c r="F127">
        <v>0.000349744683899587</v>
      </c>
      <c r="G127" s="7">
        <v>9.03356162476066e-5</v>
      </c>
      <c r="H127">
        <v>0.626294970350123</v>
      </c>
      <c r="I127">
        <v>0.724794957699351</v>
      </c>
      <c r="J127">
        <v>0.670987783580507</v>
      </c>
      <c r="K127">
        <v>0.003523756121109</v>
      </c>
      <c r="L127">
        <v>0.387069445752547</v>
      </c>
      <c r="M127">
        <v>0.00939317695450678</v>
      </c>
    </row>
    <row r="128" spans="1:13">
      <c r="A128">
        <v>63500</v>
      </c>
      <c r="B128" s="7">
        <v>4.46859541972634e-5</v>
      </c>
      <c r="C128" s="7">
        <v>6.9878356307807e-5</v>
      </c>
      <c r="D128">
        <v>0.00021052083281637</v>
      </c>
      <c r="E128" s="7">
        <v>5.25572199510827e-5</v>
      </c>
      <c r="F128">
        <v>0.000349744683899587</v>
      </c>
      <c r="G128" s="7">
        <v>8.96149753014697e-5</v>
      </c>
      <c r="H128">
        <v>0.626294970308161</v>
      </c>
      <c r="I128">
        <v>0.724794957699351</v>
      </c>
      <c r="J128">
        <v>0.670987783152111</v>
      </c>
      <c r="K128">
        <v>0.003523756121109</v>
      </c>
      <c r="L128">
        <v>0.387069445752547</v>
      </c>
      <c r="M128">
        <v>0.00932115751112673</v>
      </c>
    </row>
    <row r="129" spans="1:13">
      <c r="A129">
        <v>64000</v>
      </c>
      <c r="B129" s="7">
        <v>4.46859541972634e-5</v>
      </c>
      <c r="C129" s="7">
        <v>6.69894056502667e-5</v>
      </c>
      <c r="D129">
        <v>0.00021052083281637</v>
      </c>
      <c r="E129" s="7">
        <v>5.19508520627707e-5</v>
      </c>
      <c r="F129">
        <v>0.000349744683899587</v>
      </c>
      <c r="G129" s="7">
        <v>8.96149753014697e-5</v>
      </c>
      <c r="H129">
        <v>0.626294970305948</v>
      </c>
      <c r="I129">
        <v>0.724794957699351</v>
      </c>
      <c r="J129">
        <v>0.670987783152111</v>
      </c>
      <c r="K129">
        <v>0.00346531953382106</v>
      </c>
      <c r="L129">
        <v>0.387069445752547</v>
      </c>
      <c r="M129">
        <v>0.00932115751112673</v>
      </c>
    </row>
    <row r="130" spans="1:13">
      <c r="A130">
        <v>64500</v>
      </c>
      <c r="B130" s="7">
        <v>4.46859541972634e-5</v>
      </c>
      <c r="C130" s="7">
        <v>6.69894056502667e-5</v>
      </c>
      <c r="D130">
        <v>0.00021052083281637</v>
      </c>
      <c r="E130" s="7">
        <v>5.08964817310736e-5</v>
      </c>
      <c r="F130">
        <v>0.000303870474062579</v>
      </c>
      <c r="G130" s="7">
        <v>8.9006644044891e-5</v>
      </c>
      <c r="H130">
        <v>0.626294970305948</v>
      </c>
      <c r="I130">
        <v>0.724794957699351</v>
      </c>
      <c r="J130">
        <v>0.670987783152111</v>
      </c>
      <c r="K130">
        <v>0.00346531953382106</v>
      </c>
      <c r="L130">
        <v>0.387069445752547</v>
      </c>
      <c r="M130">
        <v>0.00932115751112673</v>
      </c>
    </row>
    <row r="131" spans="1:13">
      <c r="A131">
        <v>65000</v>
      </c>
      <c r="B131" s="7">
        <v>4.14629728733284e-5</v>
      </c>
      <c r="C131" s="7">
        <v>6.69894056502667e-5</v>
      </c>
      <c r="D131">
        <v>0.000208725515671225</v>
      </c>
      <c r="E131" s="7">
        <v>5.08964817310736e-5</v>
      </c>
      <c r="F131">
        <v>0.000291720810948175</v>
      </c>
      <c r="G131" s="7">
        <v>8.81943697417748e-5</v>
      </c>
      <c r="H131">
        <v>0.626294970305948</v>
      </c>
      <c r="I131">
        <v>0.724794957699351</v>
      </c>
      <c r="J131">
        <v>0.670987783152111</v>
      </c>
      <c r="K131">
        <v>0.00344672941884287</v>
      </c>
      <c r="L131">
        <v>0.387069445752547</v>
      </c>
      <c r="M131">
        <v>0.00932115751112673</v>
      </c>
    </row>
    <row r="132" spans="1:13">
      <c r="A132">
        <v>65500</v>
      </c>
      <c r="B132" s="7">
        <v>4.14629728733284e-5</v>
      </c>
      <c r="C132" s="7">
        <v>6.67326830234354e-5</v>
      </c>
      <c r="D132">
        <v>0.000208725515671225</v>
      </c>
      <c r="E132" s="7">
        <v>4.990088476066e-5</v>
      </c>
      <c r="F132">
        <v>0.000291720810948175</v>
      </c>
      <c r="G132" s="7">
        <v>8.81943697417748e-5</v>
      </c>
      <c r="H132">
        <v>0.626294970305948</v>
      </c>
      <c r="I132">
        <v>0.724794957699351</v>
      </c>
      <c r="J132">
        <v>0.670987783152111</v>
      </c>
      <c r="K132">
        <v>0.00344672941884287</v>
      </c>
      <c r="L132">
        <v>0.387069445752547</v>
      </c>
      <c r="M132">
        <v>0.00932115751112673</v>
      </c>
    </row>
    <row r="133" spans="1:13">
      <c r="A133">
        <v>66000</v>
      </c>
      <c r="B133" s="7">
        <v>4.14629728733284e-5</v>
      </c>
      <c r="C133" s="7">
        <v>6.67326830234354e-5</v>
      </c>
      <c r="D133">
        <v>0.000208725515671225</v>
      </c>
      <c r="E133" s="7">
        <v>4.90911983988199e-5</v>
      </c>
      <c r="F133">
        <v>0.000291720810948175</v>
      </c>
      <c r="G133" s="7">
        <v>8.81943697417748e-5</v>
      </c>
      <c r="H133">
        <v>0.626294970305948</v>
      </c>
      <c r="I133">
        <v>0.724794957699351</v>
      </c>
      <c r="J133">
        <v>0.670987783152111</v>
      </c>
      <c r="K133">
        <v>0.00341198378382115</v>
      </c>
      <c r="L133">
        <v>0.387069445752547</v>
      </c>
      <c r="M133">
        <v>0.00932115751112673</v>
      </c>
    </row>
    <row r="134" spans="1:13">
      <c r="A134">
        <v>66500</v>
      </c>
      <c r="B134" s="7">
        <v>4.14629728733284e-5</v>
      </c>
      <c r="C134" s="7">
        <v>6.4439138304428e-5</v>
      </c>
      <c r="D134">
        <v>0.000208009285246062</v>
      </c>
      <c r="E134" s="7">
        <v>4.90667147221026e-5</v>
      </c>
      <c r="F134">
        <v>0.000291720810948175</v>
      </c>
      <c r="G134" s="7">
        <v>8.81943697417748e-5</v>
      </c>
      <c r="H134">
        <v>0.626294970305948</v>
      </c>
      <c r="I134">
        <v>0.724794957699351</v>
      </c>
      <c r="J134">
        <v>0.670987783152111</v>
      </c>
      <c r="K134">
        <v>0.00341198378382115</v>
      </c>
      <c r="L134">
        <v>0.387069445752547</v>
      </c>
      <c r="M134">
        <v>0.00932115751112673</v>
      </c>
    </row>
    <row r="135" spans="1:13">
      <c r="A135">
        <v>67000</v>
      </c>
      <c r="B135" s="7">
        <v>4.14629728733284e-5</v>
      </c>
      <c r="C135" s="7">
        <v>6.4439138304428e-5</v>
      </c>
      <c r="D135">
        <v>0.000204843597996346</v>
      </c>
      <c r="E135" s="7">
        <v>4.71845980334961e-5</v>
      </c>
      <c r="F135">
        <v>0.00027882625525047</v>
      </c>
      <c r="G135" s="7">
        <v>8.65540165342839e-5</v>
      </c>
      <c r="H135">
        <v>0.62629497030469</v>
      </c>
      <c r="I135">
        <v>0.724794957699351</v>
      </c>
      <c r="J135">
        <v>0.670987783152111</v>
      </c>
      <c r="K135">
        <v>0.00341198378382115</v>
      </c>
      <c r="L135">
        <v>0.387069445752547</v>
      </c>
      <c r="M135">
        <v>0.00932115751112673</v>
      </c>
    </row>
    <row r="136" spans="1:13">
      <c r="A136">
        <v>67500</v>
      </c>
      <c r="B136" s="7">
        <v>4.14629728733284e-5</v>
      </c>
      <c r="C136" s="7">
        <v>6.4439138304428e-5</v>
      </c>
      <c r="D136">
        <v>0.000199589142572051</v>
      </c>
      <c r="E136" s="7">
        <v>4.71845980334961e-5</v>
      </c>
      <c r="F136">
        <v>0.00027882625525047</v>
      </c>
      <c r="G136" s="7">
        <v>8.33336067246604e-5</v>
      </c>
      <c r="H136">
        <v>0.62629497030469</v>
      </c>
      <c r="I136">
        <v>0.724794957699351</v>
      </c>
      <c r="J136">
        <v>0.670987783152111</v>
      </c>
      <c r="K136">
        <v>0.00341198378382115</v>
      </c>
      <c r="L136">
        <v>0.38488561072574</v>
      </c>
      <c r="M136">
        <v>0.00932115751112673</v>
      </c>
    </row>
    <row r="137" spans="1:13">
      <c r="A137">
        <v>68000</v>
      </c>
      <c r="B137" s="7">
        <v>4.14629728733284e-5</v>
      </c>
      <c r="C137" s="7">
        <v>6.4439138304428e-5</v>
      </c>
      <c r="D137">
        <v>0.000199589142572051</v>
      </c>
      <c r="E137" s="7">
        <v>4.71845980334961e-5</v>
      </c>
      <c r="F137">
        <v>0.00027882625525047</v>
      </c>
      <c r="G137" s="7">
        <v>8.33336067246604e-5</v>
      </c>
      <c r="H137">
        <v>0.62629497030469</v>
      </c>
      <c r="I137">
        <v>0.724794957699351</v>
      </c>
      <c r="J137">
        <v>0.670987783152111</v>
      </c>
      <c r="K137">
        <v>0.00341198378382115</v>
      </c>
      <c r="L137">
        <v>0.382439815214201</v>
      </c>
      <c r="M137">
        <v>0.00932115751112673</v>
      </c>
    </row>
    <row r="138" spans="1:13">
      <c r="A138">
        <v>68500</v>
      </c>
      <c r="B138" s="7">
        <v>4.14629728733284e-5</v>
      </c>
      <c r="C138" s="7">
        <v>5.93844403577668e-5</v>
      </c>
      <c r="D138">
        <v>0.000192915789041452</v>
      </c>
      <c r="E138" s="7">
        <v>4.33458780719941e-5</v>
      </c>
      <c r="F138">
        <v>0.000248151919273095</v>
      </c>
      <c r="G138" s="7">
        <v>8.33336067246604e-5</v>
      </c>
      <c r="H138">
        <v>0.62629497030469</v>
      </c>
      <c r="I138">
        <v>0.724794957699351</v>
      </c>
      <c r="J138">
        <v>0.670987783152111</v>
      </c>
      <c r="K138">
        <v>0.00311208297475467</v>
      </c>
      <c r="L138">
        <v>0.382439815214201</v>
      </c>
      <c r="M138">
        <v>0.00925845387536413</v>
      </c>
    </row>
    <row r="139" spans="1:13">
      <c r="A139">
        <v>69000</v>
      </c>
      <c r="B139" s="7">
        <v>4.14629728733284e-5</v>
      </c>
      <c r="C139" s="7">
        <v>5.93844403577668e-5</v>
      </c>
      <c r="D139">
        <v>0.000192915789041452</v>
      </c>
      <c r="E139" s="7">
        <v>4.33337509504231e-5</v>
      </c>
      <c r="F139">
        <v>0.000239236862983207</v>
      </c>
      <c r="G139" s="7">
        <v>8.33336067246604e-5</v>
      </c>
      <c r="H139">
        <v>0.62629497030469</v>
      </c>
      <c r="I139">
        <v>0.724794957699351</v>
      </c>
      <c r="J139">
        <v>0.670987783152111</v>
      </c>
      <c r="K139">
        <v>0.00311208297475467</v>
      </c>
      <c r="L139">
        <v>0.382439815214201</v>
      </c>
      <c r="M139">
        <v>0.00906105398543703</v>
      </c>
    </row>
    <row r="140" spans="1:13">
      <c r="A140">
        <v>69500</v>
      </c>
      <c r="B140" s="7">
        <v>4.14629728733284e-5</v>
      </c>
      <c r="C140" s="7">
        <v>5.93844403577668e-5</v>
      </c>
      <c r="D140">
        <v>0.000192161186303094</v>
      </c>
      <c r="E140" s="7">
        <v>4.33337509504231e-5</v>
      </c>
      <c r="F140">
        <v>0.000239078214162842</v>
      </c>
      <c r="G140" s="7">
        <v>8.33336067246604e-5</v>
      </c>
      <c r="H140">
        <v>0.62629497030469</v>
      </c>
      <c r="I140">
        <v>0.724794957699351</v>
      </c>
      <c r="J140">
        <v>0.670987783152111</v>
      </c>
      <c r="K140">
        <v>0.00311208297475467</v>
      </c>
      <c r="L140">
        <v>0.382439815214201</v>
      </c>
      <c r="M140">
        <v>0.00900501095362807</v>
      </c>
    </row>
    <row r="141" spans="1:13">
      <c r="A141">
        <v>70000</v>
      </c>
      <c r="B141" s="7">
        <v>3.97580583734975e-5</v>
      </c>
      <c r="C141" s="7">
        <v>5.7368469481135e-5</v>
      </c>
      <c r="D141">
        <v>0.000192161186303094</v>
      </c>
      <c r="E141" s="7">
        <v>4.33337509504231e-5</v>
      </c>
      <c r="F141">
        <v>0.000239078214162842</v>
      </c>
      <c r="G141" s="7">
        <v>8.14924907281565e-5</v>
      </c>
      <c r="H141">
        <v>0.62629497030469</v>
      </c>
      <c r="I141">
        <v>0.724794957699351</v>
      </c>
      <c r="J141">
        <v>0.670987783152111</v>
      </c>
      <c r="K141">
        <v>0.00311153648380832</v>
      </c>
      <c r="L141">
        <v>0.382439815214201</v>
      </c>
      <c r="M141">
        <v>0.00900501095362807</v>
      </c>
    </row>
    <row r="142" spans="1:13">
      <c r="A142">
        <v>70500</v>
      </c>
      <c r="B142" s="7">
        <v>3.97580583734975e-5</v>
      </c>
      <c r="C142" s="7">
        <v>5.7368469481135e-5</v>
      </c>
      <c r="D142">
        <v>0.000187256029920371</v>
      </c>
      <c r="E142" s="7">
        <v>4.33337509504231e-5</v>
      </c>
      <c r="F142">
        <v>0.000239078214162842</v>
      </c>
      <c r="G142" s="7">
        <v>7.87078565023848e-5</v>
      </c>
      <c r="H142">
        <v>0.62629497030469</v>
      </c>
      <c r="I142">
        <v>0.724794957699351</v>
      </c>
      <c r="J142">
        <v>0.670987783152111</v>
      </c>
      <c r="K142">
        <v>0.00308212934884257</v>
      </c>
      <c r="L142">
        <v>0.382439815214201</v>
      </c>
      <c r="M142">
        <v>0.0087077258868075</v>
      </c>
    </row>
    <row r="143" spans="1:13">
      <c r="A143">
        <v>71000</v>
      </c>
      <c r="B143" s="7">
        <v>3.97580583734975e-5</v>
      </c>
      <c r="C143" s="7">
        <v>5.7368469481135e-5</v>
      </c>
      <c r="D143">
        <v>0.000182878689093642</v>
      </c>
      <c r="E143" s="7">
        <v>4.33337509504231e-5</v>
      </c>
      <c r="F143">
        <v>0.000239078214162842</v>
      </c>
      <c r="G143" s="7">
        <v>7.75768504100227e-5</v>
      </c>
      <c r="H143">
        <v>0.62629497030469</v>
      </c>
      <c r="I143">
        <v>0.724794957699351</v>
      </c>
      <c r="J143">
        <v>0.670987783152111</v>
      </c>
      <c r="K143">
        <v>0.00308212934884257</v>
      </c>
      <c r="L143">
        <v>0.382439815214201</v>
      </c>
      <c r="M143">
        <v>0.0087077258868075</v>
      </c>
    </row>
    <row r="144" spans="1:13">
      <c r="A144">
        <v>71500</v>
      </c>
      <c r="B144" s="7">
        <v>3.91019462694975e-5</v>
      </c>
      <c r="C144" s="7">
        <v>5.7368469481135e-5</v>
      </c>
      <c r="D144">
        <v>0.000180650928975329</v>
      </c>
      <c r="E144" s="7">
        <v>4.33337509504231e-5</v>
      </c>
      <c r="F144">
        <v>0.000239078214162842</v>
      </c>
      <c r="G144" s="7">
        <v>7.65576915395274e-5</v>
      </c>
      <c r="H144">
        <v>0.62629497030469</v>
      </c>
      <c r="I144">
        <v>0.724794957699351</v>
      </c>
      <c r="J144">
        <v>0.670987783152111</v>
      </c>
      <c r="K144">
        <v>0.00308212934884257</v>
      </c>
      <c r="L144">
        <v>0.382181468052679</v>
      </c>
      <c r="M144">
        <v>0.00856698899953478</v>
      </c>
    </row>
    <row r="145" spans="1:13">
      <c r="A145">
        <v>72000</v>
      </c>
      <c r="B145" s="7">
        <v>3.91019462694975e-5</v>
      </c>
      <c r="C145" s="7">
        <v>5.7368469481135e-5</v>
      </c>
      <c r="D145">
        <v>0.000180305097843982</v>
      </c>
      <c r="E145" s="7">
        <v>4.33337509504231e-5</v>
      </c>
      <c r="F145">
        <v>0.000239078214162842</v>
      </c>
      <c r="G145" s="7">
        <v>7.65576915395274e-5</v>
      </c>
      <c r="H145">
        <v>0.62629497030469</v>
      </c>
      <c r="I145">
        <v>0.724794957699351</v>
      </c>
      <c r="J145">
        <v>0.670987783152111</v>
      </c>
      <c r="K145">
        <v>0.00308212934884257</v>
      </c>
      <c r="L145">
        <v>0.382181468052679</v>
      </c>
      <c r="M145">
        <v>0.00856698899953478</v>
      </c>
    </row>
    <row r="146" spans="1:13">
      <c r="A146">
        <v>72500</v>
      </c>
      <c r="B146" s="7">
        <v>3.91019462694975e-5</v>
      </c>
      <c r="C146" s="7">
        <v>5.7368469481135e-5</v>
      </c>
      <c r="D146">
        <v>0.000180305097843982</v>
      </c>
      <c r="E146" s="7">
        <v>4.33337509504231e-5</v>
      </c>
      <c r="F146">
        <v>0.000237657041528943</v>
      </c>
      <c r="G146" s="7">
        <v>7.65576915395274e-5</v>
      </c>
      <c r="H146">
        <v>0.62629497030469</v>
      </c>
      <c r="I146">
        <v>0.724794957699351</v>
      </c>
      <c r="J146">
        <v>0.670987783152111</v>
      </c>
      <c r="K146">
        <v>0.00308212934884257</v>
      </c>
      <c r="L146">
        <v>0.382181468052679</v>
      </c>
      <c r="M146">
        <v>0.00856698899953478</v>
      </c>
    </row>
    <row r="147" spans="1:13">
      <c r="A147">
        <v>73000</v>
      </c>
      <c r="B147" s="7">
        <v>3.91019462694975e-5</v>
      </c>
      <c r="C147" s="7">
        <v>5.7368469481135e-5</v>
      </c>
      <c r="D147">
        <v>0.000175925658382871</v>
      </c>
      <c r="E147" s="7">
        <v>4.27510350314463e-5</v>
      </c>
      <c r="F147">
        <v>0.000237657041528943</v>
      </c>
      <c r="G147" s="7">
        <v>7.65576915395274e-5</v>
      </c>
      <c r="H147">
        <v>0.62629497030469</v>
      </c>
      <c r="I147">
        <v>0.724794957699351</v>
      </c>
      <c r="J147">
        <v>0.670987783152111</v>
      </c>
      <c r="K147">
        <v>0.00283625640508624</v>
      </c>
      <c r="L147">
        <v>0.382181468052679</v>
      </c>
      <c r="M147">
        <v>0.00848073972607475</v>
      </c>
    </row>
    <row r="148" spans="1:13">
      <c r="A148">
        <v>73500</v>
      </c>
      <c r="B148" s="7">
        <v>3.91019462694975e-5</v>
      </c>
      <c r="C148" s="7">
        <v>5.7368469481135e-5</v>
      </c>
      <c r="D148">
        <v>0.000175925658382871</v>
      </c>
      <c r="E148" s="7">
        <v>4.27510350314463e-5</v>
      </c>
      <c r="F148">
        <v>0.000237657041528943</v>
      </c>
      <c r="G148" s="7">
        <v>7.65576915395274e-5</v>
      </c>
      <c r="H148">
        <v>0.62629497030469</v>
      </c>
      <c r="I148">
        <v>0.724794957699351</v>
      </c>
      <c r="J148">
        <v>0.670987783152111</v>
      </c>
      <c r="K148">
        <v>0.00283625640508624</v>
      </c>
      <c r="L148">
        <v>0.382181468052679</v>
      </c>
      <c r="M148">
        <v>0.00848073972607475</v>
      </c>
    </row>
    <row r="149" spans="1:13">
      <c r="A149">
        <v>74000</v>
      </c>
      <c r="B149" s="7">
        <v>3.91019462694975e-5</v>
      </c>
      <c r="C149" s="7">
        <v>5.73143202808856e-5</v>
      </c>
      <c r="D149">
        <v>0.000175925658382871</v>
      </c>
      <c r="E149" s="7">
        <v>4.27510350314463e-5</v>
      </c>
      <c r="F149">
        <v>0.000228782855816618</v>
      </c>
      <c r="G149" s="7">
        <v>7.65576915395274e-5</v>
      </c>
      <c r="H149">
        <v>0.62629497030469</v>
      </c>
      <c r="I149">
        <v>0.724794957699351</v>
      </c>
      <c r="J149">
        <v>0.670987783152111</v>
      </c>
      <c r="K149">
        <v>0.00280491563755174</v>
      </c>
      <c r="L149">
        <v>0.382150521002513</v>
      </c>
      <c r="M149">
        <v>0.00836265058173449</v>
      </c>
    </row>
    <row r="150" spans="1:13">
      <c r="A150">
        <v>74500</v>
      </c>
      <c r="B150" s="7">
        <v>3.91019462694975e-5</v>
      </c>
      <c r="C150" s="7">
        <v>5.73143202808856e-5</v>
      </c>
      <c r="D150">
        <v>0.000175925658382871</v>
      </c>
      <c r="E150" s="7">
        <v>4.27510350314463e-5</v>
      </c>
      <c r="F150">
        <v>0.000227063771936712</v>
      </c>
      <c r="G150" s="7">
        <v>7.59119109986502e-5</v>
      </c>
      <c r="H150">
        <v>0.62629497030469</v>
      </c>
      <c r="I150">
        <v>0.724794957699351</v>
      </c>
      <c r="J150">
        <v>0.670987783152111</v>
      </c>
      <c r="K150">
        <v>0.00280491563755174</v>
      </c>
      <c r="L150">
        <v>0.382150521002513</v>
      </c>
      <c r="M150">
        <v>0.0081295321197289</v>
      </c>
    </row>
    <row r="151" spans="1:13">
      <c r="A151">
        <v>75000</v>
      </c>
      <c r="B151" s="7">
        <v>3.91019462694975e-5</v>
      </c>
      <c r="C151" s="7">
        <v>5.73143202808856e-5</v>
      </c>
      <c r="D151">
        <v>0.000175925658382871</v>
      </c>
      <c r="E151" s="7">
        <v>4.27510350314463e-5</v>
      </c>
      <c r="F151">
        <v>0.000226148492551907</v>
      </c>
      <c r="G151" s="7">
        <v>7.59119109986502e-5</v>
      </c>
      <c r="H151">
        <v>0.62629497030469</v>
      </c>
      <c r="I151">
        <v>0.724794957699351</v>
      </c>
      <c r="J151">
        <v>0.670987783152111</v>
      </c>
      <c r="K151">
        <v>0.00280491563755174</v>
      </c>
      <c r="L151">
        <v>0.382150521002513</v>
      </c>
      <c r="M151">
        <v>0.0078003802531169</v>
      </c>
    </row>
    <row r="152" spans="1:13">
      <c r="A152">
        <v>75500</v>
      </c>
      <c r="B152" s="7">
        <v>3.91019462694975e-5</v>
      </c>
      <c r="C152" s="7">
        <v>5.73143202808856e-5</v>
      </c>
      <c r="D152">
        <v>0.000174953566633052</v>
      </c>
      <c r="E152" s="7">
        <v>4.27510350314463e-5</v>
      </c>
      <c r="F152">
        <v>0.000226148492551907</v>
      </c>
      <c r="G152" s="7">
        <v>7.59119109986502e-5</v>
      </c>
      <c r="H152">
        <v>0.62629497030469</v>
      </c>
      <c r="I152">
        <v>0.724794957699351</v>
      </c>
      <c r="J152">
        <v>0.670987783152111</v>
      </c>
      <c r="K152">
        <v>0.00280491563755174</v>
      </c>
      <c r="L152">
        <v>0.382150521002513</v>
      </c>
      <c r="M152">
        <v>0.00715260518397118</v>
      </c>
    </row>
    <row r="153" spans="1:13">
      <c r="A153">
        <v>76000</v>
      </c>
      <c r="B153" s="7">
        <v>3.91019462694975e-5</v>
      </c>
      <c r="C153" s="7">
        <v>5.61960925819524e-5</v>
      </c>
      <c r="D153">
        <v>0.000174953566633052</v>
      </c>
      <c r="E153" s="7">
        <v>4.27510350314463e-5</v>
      </c>
      <c r="F153">
        <v>0.000226148492551907</v>
      </c>
      <c r="G153" s="7">
        <v>7.59119109986502e-5</v>
      </c>
      <c r="H153">
        <v>0.62629497030469</v>
      </c>
      <c r="I153">
        <v>0.724794957699351</v>
      </c>
      <c r="J153">
        <v>0.670987783152111</v>
      </c>
      <c r="K153">
        <v>0.00280491563755174</v>
      </c>
      <c r="L153">
        <v>0.382150521002513</v>
      </c>
      <c r="M153">
        <v>0.00715260518397118</v>
      </c>
    </row>
    <row r="154" spans="1:13">
      <c r="A154">
        <v>76500</v>
      </c>
      <c r="B154" s="7">
        <v>3.91019462694975e-5</v>
      </c>
      <c r="C154" s="7">
        <v>5.61960925819524e-5</v>
      </c>
      <c r="D154">
        <v>0.000174953566633052</v>
      </c>
      <c r="E154" s="7">
        <v>4.27510350314463e-5</v>
      </c>
      <c r="F154">
        <v>0.000226148492551907</v>
      </c>
      <c r="G154" s="7">
        <v>7.59119109986502e-5</v>
      </c>
      <c r="H154">
        <v>0.62629497030469</v>
      </c>
      <c r="I154">
        <v>0.724794957699351</v>
      </c>
      <c r="J154">
        <v>0.670987783152111</v>
      </c>
      <c r="K154">
        <v>0.00267360616748902</v>
      </c>
      <c r="L154">
        <v>0.381120677282882</v>
      </c>
      <c r="M154">
        <v>0.00698812152993099</v>
      </c>
    </row>
    <row r="155" spans="1:13">
      <c r="A155">
        <v>77000</v>
      </c>
      <c r="B155" s="7">
        <v>3.91019462694975e-5</v>
      </c>
      <c r="C155" s="7">
        <v>5.61960925819524e-5</v>
      </c>
      <c r="D155">
        <v>0.000174953566633052</v>
      </c>
      <c r="E155" s="7">
        <v>4.27510350314463e-5</v>
      </c>
      <c r="F155">
        <v>0.000216831762757907</v>
      </c>
      <c r="G155" s="7">
        <v>7.59119109986502e-5</v>
      </c>
      <c r="H155">
        <v>0.62629497030469</v>
      </c>
      <c r="I155">
        <v>0.724794957699351</v>
      </c>
      <c r="J155">
        <v>0.670987783152111</v>
      </c>
      <c r="K155">
        <v>0.00267360616748902</v>
      </c>
      <c r="L155">
        <v>0.381120677282882</v>
      </c>
      <c r="M155">
        <v>0.00698019429220705</v>
      </c>
    </row>
    <row r="156" spans="1:13">
      <c r="A156">
        <v>77500</v>
      </c>
      <c r="B156" s="7">
        <v>3.90039361742608e-5</v>
      </c>
      <c r="C156" s="7">
        <v>5.61960925819524e-5</v>
      </c>
      <c r="D156">
        <v>0.000174953566633052</v>
      </c>
      <c r="E156" s="7">
        <v>4.27510350314463e-5</v>
      </c>
      <c r="F156">
        <v>0.000216831762757907</v>
      </c>
      <c r="G156" s="7">
        <v>7.59119109986502e-5</v>
      </c>
      <c r="H156">
        <v>0.62629497030469</v>
      </c>
      <c r="I156">
        <v>0.724794957699351</v>
      </c>
      <c r="J156">
        <v>0.670987783152111</v>
      </c>
      <c r="K156">
        <v>0.00267035767847561</v>
      </c>
      <c r="L156">
        <v>0.381120677282882</v>
      </c>
      <c r="M156">
        <v>0.00696268322731887</v>
      </c>
    </row>
    <row r="157" spans="1:13">
      <c r="A157">
        <v>78000</v>
      </c>
      <c r="B157" s="7">
        <v>3.84518547896216e-5</v>
      </c>
      <c r="C157" s="7">
        <v>5.61960925819524e-5</v>
      </c>
      <c r="D157">
        <v>0.000174953566633052</v>
      </c>
      <c r="E157" s="7">
        <v>4.27510350314463e-5</v>
      </c>
      <c r="F157">
        <v>0.000216831762757907</v>
      </c>
      <c r="G157" s="7">
        <v>7.45844919000346e-5</v>
      </c>
      <c r="H157">
        <v>0.62629497030469</v>
      </c>
      <c r="I157">
        <v>0.724794957699351</v>
      </c>
      <c r="J157">
        <v>0.670987783152111</v>
      </c>
      <c r="K157">
        <v>0.00267035767847561</v>
      </c>
      <c r="L157">
        <v>0.381120677282882</v>
      </c>
      <c r="M157">
        <v>0.00695161281847466</v>
      </c>
    </row>
    <row r="158" spans="1:13">
      <c r="A158">
        <v>78500</v>
      </c>
      <c r="B158" s="7">
        <v>3.84518547896216e-5</v>
      </c>
      <c r="C158" s="7">
        <v>5.39555046260061e-5</v>
      </c>
      <c r="D158">
        <v>0.000174953566633052</v>
      </c>
      <c r="E158" s="7">
        <v>4.25792271195711e-5</v>
      </c>
      <c r="F158">
        <v>0.000216831762757907</v>
      </c>
      <c r="G158" s="7">
        <v>7.45844919000346e-5</v>
      </c>
      <c r="H158">
        <v>0.62629497030469</v>
      </c>
      <c r="I158">
        <v>0.724794957699351</v>
      </c>
      <c r="J158">
        <v>0.670987783152111</v>
      </c>
      <c r="K158">
        <v>0.00267035767847561</v>
      </c>
      <c r="L158">
        <v>0.381120677282882</v>
      </c>
      <c r="M158">
        <v>0.00637433313339954</v>
      </c>
    </row>
    <row r="159" spans="1:13">
      <c r="A159">
        <v>79000</v>
      </c>
      <c r="B159" s="7">
        <v>3.84518547896216e-5</v>
      </c>
      <c r="C159" s="7">
        <v>5.39555046260061e-5</v>
      </c>
      <c r="D159">
        <v>0.000174953566633052</v>
      </c>
      <c r="E159" s="7">
        <v>4.17109887139931e-5</v>
      </c>
      <c r="F159">
        <v>0.000216831762757907</v>
      </c>
      <c r="G159" s="7">
        <v>7.45844919000346e-5</v>
      </c>
      <c r="H159">
        <v>0.62629497030469</v>
      </c>
      <c r="I159">
        <v>0.724794957699351</v>
      </c>
      <c r="J159">
        <v>0.670987783152111</v>
      </c>
      <c r="K159">
        <v>0.00267035767847561</v>
      </c>
      <c r="L159">
        <v>0.381120677282882</v>
      </c>
      <c r="M159">
        <v>0.00637433313339954</v>
      </c>
    </row>
    <row r="160" spans="1:13">
      <c r="A160">
        <v>79500</v>
      </c>
      <c r="B160" s="7">
        <v>3.84518547896216e-5</v>
      </c>
      <c r="C160" s="7">
        <v>5.39555046260061e-5</v>
      </c>
      <c r="D160">
        <v>0.000174953566633052</v>
      </c>
      <c r="E160" s="7">
        <v>4.17109887139931e-5</v>
      </c>
      <c r="F160">
        <v>0.000214960625953798</v>
      </c>
      <c r="G160" s="7">
        <v>7.45844919000346e-5</v>
      </c>
      <c r="H160">
        <v>0.62629497030469</v>
      </c>
      <c r="I160">
        <v>0.724794957699351</v>
      </c>
      <c r="J160">
        <v>0.670987783152111</v>
      </c>
      <c r="K160">
        <v>0.00266592758427346</v>
      </c>
      <c r="L160">
        <v>0.381120677282882</v>
      </c>
      <c r="M160">
        <v>0.00632985471592691</v>
      </c>
    </row>
    <row r="161" spans="1:13">
      <c r="A161">
        <v>80000</v>
      </c>
      <c r="B161" s="7">
        <v>3.70045120300945e-5</v>
      </c>
      <c r="C161" s="7">
        <v>5.39555046260061e-5</v>
      </c>
      <c r="D161">
        <v>0.000174953566633052</v>
      </c>
      <c r="E161" s="7">
        <v>4.17109887139931e-5</v>
      </c>
      <c r="F161">
        <v>0.00021323380509709</v>
      </c>
      <c r="G161" s="7">
        <v>7.45844919000346e-5</v>
      </c>
      <c r="H161">
        <v>0.62629497030469</v>
      </c>
      <c r="I161">
        <v>0.724794957699351</v>
      </c>
      <c r="J161">
        <v>0.670987783152111</v>
      </c>
      <c r="K161">
        <v>0.00266495465623373</v>
      </c>
      <c r="L161">
        <v>0.381120677282882</v>
      </c>
      <c r="M161">
        <v>0.00632985471592691</v>
      </c>
    </row>
    <row r="162" spans="1:13">
      <c r="A162">
        <v>80500</v>
      </c>
      <c r="B162" s="7">
        <v>3.70045120300945e-5</v>
      </c>
      <c r="C162" s="7">
        <v>5.39555046260061e-5</v>
      </c>
      <c r="D162">
        <v>0.000174953566633052</v>
      </c>
      <c r="E162" s="7">
        <v>4.17109887139931e-5</v>
      </c>
      <c r="F162">
        <v>0.00021319329144619</v>
      </c>
      <c r="G162" s="7">
        <v>7.45844919000346e-5</v>
      </c>
      <c r="H162">
        <v>0.62629497030469</v>
      </c>
      <c r="I162">
        <v>0.724794957699351</v>
      </c>
      <c r="J162">
        <v>0.670987783152111</v>
      </c>
      <c r="K162">
        <v>0.00266495465623373</v>
      </c>
      <c r="L162">
        <v>0.381120677282882</v>
      </c>
      <c r="M162">
        <v>0.00600286491859045</v>
      </c>
    </row>
    <row r="163" spans="1:13">
      <c r="A163">
        <v>81000</v>
      </c>
      <c r="B163" s="7">
        <v>3.70045120300945e-5</v>
      </c>
      <c r="C163" s="7">
        <v>5.39555046260061e-5</v>
      </c>
      <c r="D163">
        <v>0.00017305898682542</v>
      </c>
      <c r="E163" s="7">
        <v>3.97456558486288e-5</v>
      </c>
      <c r="F163">
        <v>0.00021319329144619</v>
      </c>
      <c r="G163" s="7">
        <v>7.45844919000346e-5</v>
      </c>
      <c r="H163">
        <v>0.62629497030469</v>
      </c>
      <c r="I163">
        <v>0.724794957699351</v>
      </c>
      <c r="J163">
        <v>0.670987783152111</v>
      </c>
      <c r="K163">
        <v>0.00266495465623373</v>
      </c>
      <c r="L163">
        <v>0.381120677282882</v>
      </c>
      <c r="M163">
        <v>0.00600286491859045</v>
      </c>
    </row>
    <row r="164" spans="1:13">
      <c r="A164">
        <v>81500</v>
      </c>
      <c r="B164" s="7">
        <v>3.70045120300945e-5</v>
      </c>
      <c r="C164" s="7">
        <v>5.39555046260061e-5</v>
      </c>
      <c r="D164">
        <v>0.00017305898682542</v>
      </c>
      <c r="E164" s="7">
        <v>3.89105547345885e-5</v>
      </c>
      <c r="F164">
        <v>0.00021319329144619</v>
      </c>
      <c r="G164" s="7">
        <v>7.45844919000346e-5</v>
      </c>
      <c r="H164">
        <v>0.62629497030469</v>
      </c>
      <c r="I164">
        <v>0.724794957699351</v>
      </c>
      <c r="J164">
        <v>0.670987783152111</v>
      </c>
      <c r="K164">
        <v>0.00259240542182472</v>
      </c>
      <c r="L164">
        <v>0.381120677282882</v>
      </c>
      <c r="M164">
        <v>0.00600286491859045</v>
      </c>
    </row>
    <row r="165" spans="1:13">
      <c r="A165">
        <v>82000</v>
      </c>
      <c r="B165" s="7">
        <v>3.70045120300945e-5</v>
      </c>
      <c r="C165" s="7">
        <v>5.22213707799697e-5</v>
      </c>
      <c r="D165">
        <v>0.00017305898682542</v>
      </c>
      <c r="E165" s="7">
        <v>3.89105547345885e-5</v>
      </c>
      <c r="F165">
        <v>0.00021319329144619</v>
      </c>
      <c r="G165" s="7">
        <v>7.45844919000346e-5</v>
      </c>
      <c r="H165">
        <v>0.62629497030469</v>
      </c>
      <c r="I165">
        <v>0.724794957699351</v>
      </c>
      <c r="J165">
        <v>0.670987783152111</v>
      </c>
      <c r="K165">
        <v>0.00258536412304803</v>
      </c>
      <c r="L165">
        <v>0.381062605657263</v>
      </c>
      <c r="M165">
        <v>0.00590646383051076</v>
      </c>
    </row>
    <row r="166" spans="1:13">
      <c r="A166">
        <v>82500</v>
      </c>
      <c r="B166" s="7">
        <v>3.66720935527898e-5</v>
      </c>
      <c r="C166" s="7">
        <v>5.22213707799697e-5</v>
      </c>
      <c r="D166">
        <v>0.00017305898682542</v>
      </c>
      <c r="E166" s="7">
        <v>3.89105547345885e-5</v>
      </c>
      <c r="F166">
        <v>0.000211550649083957</v>
      </c>
      <c r="G166" s="7">
        <v>7.45844919000346e-5</v>
      </c>
      <c r="H166">
        <v>0.62629497030469</v>
      </c>
      <c r="I166">
        <v>0.724794957699351</v>
      </c>
      <c r="J166">
        <v>0.670987783152111</v>
      </c>
      <c r="K166">
        <v>0.00258536412304803</v>
      </c>
      <c r="L166">
        <v>0.381062605657263</v>
      </c>
      <c r="M166">
        <v>0.00590646383051076</v>
      </c>
    </row>
    <row r="167" spans="1:13">
      <c r="A167">
        <v>83000</v>
      </c>
      <c r="B167" s="7">
        <v>3.66720935527898e-5</v>
      </c>
      <c r="C167" s="7">
        <v>5.22213707799697e-5</v>
      </c>
      <c r="D167">
        <v>0.00016914905097533</v>
      </c>
      <c r="E167" s="7">
        <v>3.83588687608951e-5</v>
      </c>
      <c r="F167">
        <v>0.000211550649083957</v>
      </c>
      <c r="G167" s="7">
        <v>7.45844919000346e-5</v>
      </c>
      <c r="H167">
        <v>0.62629497030469</v>
      </c>
      <c r="I167">
        <v>0.724794957699351</v>
      </c>
      <c r="J167">
        <v>0.670987783152111</v>
      </c>
      <c r="K167">
        <v>0.00258536412304803</v>
      </c>
      <c r="L167">
        <v>0.381062605657263</v>
      </c>
      <c r="M167">
        <v>0.00590646383051076</v>
      </c>
    </row>
    <row r="168" spans="1:13">
      <c r="A168">
        <v>83500</v>
      </c>
      <c r="B168" s="7">
        <v>3.64533339763526e-5</v>
      </c>
      <c r="C168" s="7">
        <v>5.22213707799697e-5</v>
      </c>
      <c r="D168">
        <v>0.000167963837041127</v>
      </c>
      <c r="E168" s="7">
        <v>3.83588687608951e-5</v>
      </c>
      <c r="F168">
        <v>0.000211550649083957</v>
      </c>
      <c r="G168" s="7">
        <v>7.45844919000346e-5</v>
      </c>
      <c r="H168">
        <v>0.62629497030469</v>
      </c>
      <c r="I168">
        <v>0.724794957699351</v>
      </c>
      <c r="J168">
        <v>0.670987783152111</v>
      </c>
      <c r="K168">
        <v>0.00236621955877093</v>
      </c>
      <c r="L168">
        <v>0.381062605657263</v>
      </c>
      <c r="M168">
        <v>0.00590646383051076</v>
      </c>
    </row>
    <row r="169" spans="1:13">
      <c r="A169">
        <v>84000</v>
      </c>
      <c r="B169" s="7">
        <v>3.62227122424424e-5</v>
      </c>
      <c r="C169" s="7">
        <v>5.22213707799697e-5</v>
      </c>
      <c r="D169">
        <v>0.000167963837041127</v>
      </c>
      <c r="E169" s="7">
        <v>3.83588687608951e-5</v>
      </c>
      <c r="F169">
        <v>0.000197023360976075</v>
      </c>
      <c r="G169" s="7">
        <v>7.24614310396945e-5</v>
      </c>
      <c r="H169">
        <v>0.62629497030469</v>
      </c>
      <c r="I169">
        <v>0.724794957699351</v>
      </c>
      <c r="J169">
        <v>0.670987783152111</v>
      </c>
      <c r="K169">
        <v>0.00236189047148881</v>
      </c>
      <c r="L169">
        <v>0.381062605657263</v>
      </c>
      <c r="M169">
        <v>0.00590646383051076</v>
      </c>
    </row>
    <row r="170" spans="1:13">
      <c r="A170">
        <v>84500</v>
      </c>
      <c r="B170" s="7">
        <v>3.62227122424424e-5</v>
      </c>
      <c r="C170" s="7">
        <v>5.22213707799697e-5</v>
      </c>
      <c r="D170">
        <v>0.000167963837041127</v>
      </c>
      <c r="E170" s="7">
        <v>3.83588687608951e-5</v>
      </c>
      <c r="F170">
        <v>0.000192950602098494</v>
      </c>
      <c r="G170" s="7">
        <v>7.11240149256781e-5</v>
      </c>
      <c r="H170">
        <v>0.62629497030469</v>
      </c>
      <c r="I170">
        <v>0.724794957699351</v>
      </c>
      <c r="J170">
        <v>0.670987783152111</v>
      </c>
      <c r="K170">
        <v>0.00223447920464141</v>
      </c>
      <c r="L170">
        <v>0.381062605657263</v>
      </c>
      <c r="M170">
        <v>0.00590646383051076</v>
      </c>
    </row>
    <row r="171" spans="1:13">
      <c r="A171">
        <v>85000</v>
      </c>
      <c r="B171" s="7">
        <v>3.62227122424424e-5</v>
      </c>
      <c r="C171" s="7">
        <v>5.22213707799697e-5</v>
      </c>
      <c r="D171">
        <v>0.000167963837041127</v>
      </c>
      <c r="E171" s="7">
        <v>3.83588687608951e-5</v>
      </c>
      <c r="F171">
        <v>0.000183365020313022</v>
      </c>
      <c r="G171" s="7">
        <v>7.11240149256781e-5</v>
      </c>
      <c r="H171">
        <v>0.62629497030469</v>
      </c>
      <c r="I171">
        <v>0.724794957699351</v>
      </c>
      <c r="J171">
        <v>0.670987783152111</v>
      </c>
      <c r="K171">
        <v>0.00223447920464141</v>
      </c>
      <c r="L171">
        <v>0.381062605657263</v>
      </c>
      <c r="M171">
        <v>0.00563549033632565</v>
      </c>
    </row>
    <row r="172" spans="1:13">
      <c r="A172">
        <v>85500</v>
      </c>
      <c r="B172" s="7">
        <v>3.62227122424424e-5</v>
      </c>
      <c r="C172" s="7">
        <v>5.04081324147997e-5</v>
      </c>
      <c r="D172">
        <v>0.000167963837041127</v>
      </c>
      <c r="E172" s="7">
        <v>3.83588687608951e-5</v>
      </c>
      <c r="F172">
        <v>0.000183321897547234</v>
      </c>
      <c r="G172" s="7">
        <v>6.65809115619087e-5</v>
      </c>
      <c r="H172">
        <v>0.62629497030469</v>
      </c>
      <c r="I172">
        <v>0.724794957699351</v>
      </c>
      <c r="J172">
        <v>0.670987783152111</v>
      </c>
      <c r="K172">
        <v>0.00223447920464141</v>
      </c>
      <c r="L172">
        <v>0.381062605657263</v>
      </c>
      <c r="M172">
        <v>0.00563549033632565</v>
      </c>
    </row>
    <row r="173" spans="1:13">
      <c r="A173">
        <v>86000</v>
      </c>
      <c r="B173" s="7">
        <v>3.62227122424424e-5</v>
      </c>
      <c r="C173" s="7">
        <v>5.00050242364906e-5</v>
      </c>
      <c r="D173">
        <v>0.000164342844554607</v>
      </c>
      <c r="E173" s="7">
        <v>3.83588687608951e-5</v>
      </c>
      <c r="F173">
        <v>0.000183321897547234</v>
      </c>
      <c r="G173" s="7">
        <v>6.57667619009127e-5</v>
      </c>
      <c r="H173">
        <v>0.62629497030469</v>
      </c>
      <c r="I173">
        <v>0.724794957699351</v>
      </c>
      <c r="J173">
        <v>0.670987783152111</v>
      </c>
      <c r="K173">
        <v>0.00223447920464141</v>
      </c>
      <c r="L173">
        <v>0.381062605657263</v>
      </c>
      <c r="M173">
        <v>0.00563549033632565</v>
      </c>
    </row>
    <row r="174" spans="1:13">
      <c r="A174">
        <v>86500</v>
      </c>
      <c r="B174" s="7">
        <v>3.62227122424424e-5</v>
      </c>
      <c r="C174" s="7">
        <v>5.00050242364906e-5</v>
      </c>
      <c r="D174">
        <v>0.000164342844554607</v>
      </c>
      <c r="E174" s="7">
        <v>3.83588687608951e-5</v>
      </c>
      <c r="F174">
        <v>0.000183321897547234</v>
      </c>
      <c r="G174" s="7">
        <v>6.54051494826729e-5</v>
      </c>
      <c r="H174">
        <v>0.62629497030469</v>
      </c>
      <c r="I174">
        <v>0.724794957699351</v>
      </c>
      <c r="J174">
        <v>0.670987783152111</v>
      </c>
      <c r="K174">
        <v>0.00223447920464141</v>
      </c>
      <c r="L174">
        <v>0.381062605657263</v>
      </c>
      <c r="M174">
        <v>0.00563549033632565</v>
      </c>
    </row>
    <row r="175" spans="1:13">
      <c r="A175">
        <v>87000</v>
      </c>
      <c r="B175" s="7">
        <v>3.62227122424424e-5</v>
      </c>
      <c r="C175" s="7">
        <v>5.00050242364906e-5</v>
      </c>
      <c r="D175">
        <v>0.000164342844554607</v>
      </c>
      <c r="E175" s="7">
        <v>3.83588687608951e-5</v>
      </c>
      <c r="F175">
        <v>0.000183321897547234</v>
      </c>
      <c r="G175" s="7">
        <v>6.47635417531835e-5</v>
      </c>
      <c r="H175">
        <v>0.62629497030469</v>
      </c>
      <c r="I175">
        <v>0.724794957699351</v>
      </c>
      <c r="J175">
        <v>0.670987783152111</v>
      </c>
      <c r="K175">
        <v>0.00223139328431308</v>
      </c>
      <c r="L175">
        <v>0.381062605657263</v>
      </c>
      <c r="M175">
        <v>0.00563549033632565</v>
      </c>
    </row>
    <row r="176" spans="1:13">
      <c r="A176">
        <v>87500</v>
      </c>
      <c r="B176" s="7">
        <v>3.62227122424424e-5</v>
      </c>
      <c r="C176" s="7">
        <v>5.00050242364906e-5</v>
      </c>
      <c r="D176">
        <v>0.000164342844554607</v>
      </c>
      <c r="E176" s="7">
        <v>3.83588687608951e-5</v>
      </c>
      <c r="F176">
        <v>0.000174600500117477</v>
      </c>
      <c r="G176" s="7">
        <v>6.47635417531835e-5</v>
      </c>
      <c r="H176">
        <v>0.62629497030469</v>
      </c>
      <c r="I176">
        <v>0.724794957699351</v>
      </c>
      <c r="J176">
        <v>0.670987783152111</v>
      </c>
      <c r="K176">
        <v>0.00223139328431308</v>
      </c>
      <c r="L176">
        <v>0.381062605657263</v>
      </c>
      <c r="M176">
        <v>0.00557823786662155</v>
      </c>
    </row>
    <row r="177" spans="1:13">
      <c r="A177">
        <v>88000</v>
      </c>
      <c r="B177" s="7">
        <v>3.51405221029768e-5</v>
      </c>
      <c r="C177" s="7">
        <v>4.95755591223515e-5</v>
      </c>
      <c r="D177">
        <v>0.000164342844554607</v>
      </c>
      <c r="E177" s="7">
        <v>3.83588687608951e-5</v>
      </c>
      <c r="F177">
        <v>0.000174600500117477</v>
      </c>
      <c r="G177" s="7">
        <v>6.47635417531835e-5</v>
      </c>
      <c r="H177">
        <v>0.62629497030469</v>
      </c>
      <c r="I177">
        <v>0.724794957699351</v>
      </c>
      <c r="J177">
        <v>0.670987783152111</v>
      </c>
      <c r="K177">
        <v>0.00217136609354878</v>
      </c>
      <c r="L177">
        <v>0.381062605657263</v>
      </c>
      <c r="M177">
        <v>0.00557823786662155</v>
      </c>
    </row>
    <row r="178" spans="1:13">
      <c r="A178">
        <v>88500</v>
      </c>
      <c r="B178" s="7">
        <v>3.51405221029768e-5</v>
      </c>
      <c r="C178" s="7">
        <v>4.94465511692075e-5</v>
      </c>
      <c r="D178">
        <v>0.000164342844554607</v>
      </c>
      <c r="E178" s="7">
        <v>3.83588687608951e-5</v>
      </c>
      <c r="F178">
        <v>0.000174600500117477</v>
      </c>
      <c r="G178" s="7">
        <v>6.47635417531835e-5</v>
      </c>
      <c r="H178">
        <v>0.62629497030469</v>
      </c>
      <c r="I178">
        <v>0.724794957699351</v>
      </c>
      <c r="J178">
        <v>0.670987783152111</v>
      </c>
      <c r="K178">
        <v>0.00217136609354878</v>
      </c>
      <c r="L178">
        <v>0.381062605657263</v>
      </c>
      <c r="M178">
        <v>0.00546711624119174</v>
      </c>
    </row>
    <row r="179" spans="1:13">
      <c r="A179">
        <v>89000</v>
      </c>
      <c r="B179" s="7">
        <v>3.51405221029768e-5</v>
      </c>
      <c r="C179" s="7">
        <v>4.82893075093645e-5</v>
      </c>
      <c r="D179">
        <v>0.000160327430057311</v>
      </c>
      <c r="E179" s="7">
        <v>3.83588687608951e-5</v>
      </c>
      <c r="F179">
        <v>0.000171660499877024</v>
      </c>
      <c r="G179" s="7">
        <v>6.46513759808356e-5</v>
      </c>
      <c r="H179">
        <v>0.62629497030469</v>
      </c>
      <c r="I179">
        <v>0.724794957699351</v>
      </c>
      <c r="J179">
        <v>0.670987783152111</v>
      </c>
      <c r="K179">
        <v>0.00217125528226691</v>
      </c>
      <c r="L179">
        <v>0.381062605657263</v>
      </c>
      <c r="M179">
        <v>0.00546711624119174</v>
      </c>
    </row>
    <row r="180" spans="1:13">
      <c r="A180">
        <v>89500</v>
      </c>
      <c r="B180" s="7">
        <v>3.51405221029768e-5</v>
      </c>
      <c r="C180" s="7">
        <v>4.80088203284962e-5</v>
      </c>
      <c r="D180">
        <v>0.000160327430057311</v>
      </c>
      <c r="E180" s="7">
        <v>3.83588687608951e-5</v>
      </c>
      <c r="F180">
        <v>0.000171660499877024</v>
      </c>
      <c r="G180" s="7">
        <v>6.46513759808356e-5</v>
      </c>
      <c r="H180">
        <v>0.62629497030469</v>
      </c>
      <c r="I180">
        <v>0.724794957699351</v>
      </c>
      <c r="J180">
        <v>0.670987783152111</v>
      </c>
      <c r="K180">
        <v>0.00217125528226691</v>
      </c>
      <c r="L180">
        <v>0.381062605657263</v>
      </c>
      <c r="M180">
        <v>0.00545692557356901</v>
      </c>
    </row>
    <row r="181" spans="1:13">
      <c r="A181">
        <v>90000</v>
      </c>
      <c r="B181" s="7">
        <v>3.51405221029768e-5</v>
      </c>
      <c r="C181" s="7">
        <v>4.73681016973736e-5</v>
      </c>
      <c r="D181">
        <v>0.000160327430057311</v>
      </c>
      <c r="E181" s="7">
        <v>3.83588687608951e-5</v>
      </c>
      <c r="F181">
        <v>0.00017058708400628</v>
      </c>
      <c r="G181" s="7">
        <v>6.46513759808356e-5</v>
      </c>
      <c r="H181">
        <v>0.62629497030469</v>
      </c>
      <c r="I181">
        <v>0.724794957699351</v>
      </c>
      <c r="J181">
        <v>0.670987783152111</v>
      </c>
      <c r="K181">
        <v>0.00217125528226691</v>
      </c>
      <c r="L181">
        <v>0.381062605657263</v>
      </c>
      <c r="M181">
        <v>0.00527354093366851</v>
      </c>
    </row>
    <row r="182" spans="1:13">
      <c r="A182">
        <v>90500</v>
      </c>
      <c r="B182" s="7">
        <v>3.4130430925438e-5</v>
      </c>
      <c r="C182" s="7">
        <v>4.73681016973736e-5</v>
      </c>
      <c r="D182">
        <v>0.000157409053372291</v>
      </c>
      <c r="E182" s="7">
        <v>3.7448442279259e-5</v>
      </c>
      <c r="F182">
        <v>0.00017058708400628</v>
      </c>
      <c r="G182" s="7">
        <v>6.35320316140643e-5</v>
      </c>
      <c r="H182">
        <v>0.62629497030469</v>
      </c>
      <c r="I182">
        <v>0.724794957699351</v>
      </c>
      <c r="J182">
        <v>0.670987783152111</v>
      </c>
      <c r="K182">
        <v>0.00217125528226691</v>
      </c>
      <c r="L182">
        <v>0.381062605657263</v>
      </c>
      <c r="M182">
        <v>0.00527354093366851</v>
      </c>
    </row>
    <row r="183" spans="1:13">
      <c r="A183">
        <v>91000</v>
      </c>
      <c r="B183" s="7">
        <v>3.4130430925438e-5</v>
      </c>
      <c r="C183" s="7">
        <v>4.73681016973736e-5</v>
      </c>
      <c r="D183">
        <v>0.000153149527581434</v>
      </c>
      <c r="E183" s="7">
        <v>3.7448442279259e-5</v>
      </c>
      <c r="F183">
        <v>0.00017058708400628</v>
      </c>
      <c r="G183" s="7">
        <v>6.35320316140643e-5</v>
      </c>
      <c r="H183">
        <v>0.62629497030469</v>
      </c>
      <c r="I183">
        <v>0.724794957699351</v>
      </c>
      <c r="J183">
        <v>0.670987783152111</v>
      </c>
      <c r="K183">
        <v>0.00216862191713529</v>
      </c>
      <c r="L183">
        <v>0.381062605657263</v>
      </c>
      <c r="M183">
        <v>0.00527354093366851</v>
      </c>
    </row>
    <row r="184" spans="1:13">
      <c r="A184">
        <v>91500</v>
      </c>
      <c r="B184" s="7">
        <v>3.4130430925438e-5</v>
      </c>
      <c r="C184" s="7">
        <v>4.73681016973736e-5</v>
      </c>
      <c r="D184">
        <v>0.000151189178812849</v>
      </c>
      <c r="E184" s="7">
        <v>3.7448442279259e-5</v>
      </c>
      <c r="F184">
        <v>0.000169624992935577</v>
      </c>
      <c r="G184" s="7">
        <v>6.35320316140643e-5</v>
      </c>
      <c r="H184">
        <v>0.62629497030469</v>
      </c>
      <c r="I184">
        <v>0.724794957699351</v>
      </c>
      <c r="J184">
        <v>0.670987783152111</v>
      </c>
      <c r="K184">
        <v>0.00202103317468838</v>
      </c>
      <c r="L184">
        <v>0.381062605657263</v>
      </c>
      <c r="M184">
        <v>0.00527354093366851</v>
      </c>
    </row>
    <row r="185" spans="1:13">
      <c r="A185">
        <v>92000</v>
      </c>
      <c r="B185" s="7">
        <v>3.4130430925438e-5</v>
      </c>
      <c r="C185" s="7">
        <v>4.73681016973736e-5</v>
      </c>
      <c r="D185">
        <v>0.000151189178812849</v>
      </c>
      <c r="E185" s="7">
        <v>3.7448442279259e-5</v>
      </c>
      <c r="F185">
        <v>0.000169624992935577</v>
      </c>
      <c r="G185" s="7">
        <v>6.35320316140643e-5</v>
      </c>
      <c r="H185">
        <v>0.62629497030469</v>
      </c>
      <c r="I185">
        <v>0.724794957699351</v>
      </c>
      <c r="J185">
        <v>0.670987783152111</v>
      </c>
      <c r="K185">
        <v>0.00202103317468838</v>
      </c>
      <c r="L185">
        <v>0.381062605657263</v>
      </c>
      <c r="M185">
        <v>0.0052430452790474</v>
      </c>
    </row>
    <row r="186" spans="1:13">
      <c r="A186">
        <v>92500</v>
      </c>
      <c r="B186" s="7">
        <v>3.4130430925438e-5</v>
      </c>
      <c r="C186" s="7">
        <v>4.67631466040933e-5</v>
      </c>
      <c r="D186">
        <v>0.000151189178812849</v>
      </c>
      <c r="E186" s="7">
        <v>3.7448442279259e-5</v>
      </c>
      <c r="F186">
        <v>0.000169188347519426</v>
      </c>
      <c r="G186" s="7">
        <v>6.35320316140643e-5</v>
      </c>
      <c r="H186">
        <v>0.62629497030469</v>
      </c>
      <c r="I186">
        <v>0.724794957699351</v>
      </c>
      <c r="J186">
        <v>0.670987783152111</v>
      </c>
      <c r="K186">
        <v>0.00202103317468838</v>
      </c>
      <c r="L186">
        <v>0.381062605657263</v>
      </c>
      <c r="M186">
        <v>0.0052430452790474</v>
      </c>
    </row>
    <row r="187" spans="1:13">
      <c r="A187">
        <v>93000</v>
      </c>
      <c r="B187" s="7">
        <v>3.4130430925438e-5</v>
      </c>
      <c r="C187" s="7">
        <v>4.67631466040933e-5</v>
      </c>
      <c r="D187">
        <v>0.000151189178812849</v>
      </c>
      <c r="E187" s="7">
        <v>3.62655198403986e-5</v>
      </c>
      <c r="F187">
        <v>0.000169188347519426</v>
      </c>
      <c r="G187" s="7">
        <v>6.35320316140643e-5</v>
      </c>
      <c r="H187">
        <v>0.62629497030469</v>
      </c>
      <c r="I187">
        <v>0.724794957699351</v>
      </c>
      <c r="J187">
        <v>0.670987783152111</v>
      </c>
      <c r="K187">
        <v>0.00202103317468838</v>
      </c>
      <c r="L187">
        <v>0.381062605657263</v>
      </c>
      <c r="M187">
        <v>0.0052430452790474</v>
      </c>
    </row>
    <row r="188" spans="1:13">
      <c r="A188">
        <v>93500</v>
      </c>
      <c r="B188" s="7">
        <v>3.37281077962149e-5</v>
      </c>
      <c r="C188" s="7">
        <v>4.59825142803095e-5</v>
      </c>
      <c r="D188">
        <v>0.000151189178812849</v>
      </c>
      <c r="E188" s="7">
        <v>3.49166527282239e-5</v>
      </c>
      <c r="F188">
        <v>0.000169188347519426</v>
      </c>
      <c r="G188" s="7">
        <v>6.35320316140643e-5</v>
      </c>
      <c r="H188">
        <v>0.626294970231826</v>
      </c>
      <c r="I188">
        <v>0.724794957699351</v>
      </c>
      <c r="J188">
        <v>0.670987783152111</v>
      </c>
      <c r="K188">
        <v>0.00202103317468838</v>
      </c>
      <c r="L188">
        <v>0.381062605657263</v>
      </c>
      <c r="M188">
        <v>0.0052430452790474</v>
      </c>
    </row>
    <row r="189" spans="1:13">
      <c r="A189">
        <v>94000</v>
      </c>
      <c r="B189" s="7">
        <v>3.37281077962149e-5</v>
      </c>
      <c r="C189" s="7">
        <v>4.5106683169837e-5</v>
      </c>
      <c r="D189">
        <v>0.000151189178812849</v>
      </c>
      <c r="E189" s="7">
        <v>3.48229243497844e-5</v>
      </c>
      <c r="F189">
        <v>0.000169188347519426</v>
      </c>
      <c r="G189" s="7">
        <v>6.35320316140643e-5</v>
      </c>
      <c r="H189">
        <v>0.626294970231826</v>
      </c>
      <c r="I189">
        <v>0.724794957699351</v>
      </c>
      <c r="J189">
        <v>0.670987783152111</v>
      </c>
      <c r="K189">
        <v>0.00202103317468838</v>
      </c>
      <c r="L189">
        <v>0.381062605657263</v>
      </c>
      <c r="M189">
        <v>0.0052430452790474</v>
      </c>
    </row>
    <row r="190" spans="1:13">
      <c r="A190">
        <v>94500</v>
      </c>
      <c r="B190" s="7">
        <v>3.37281077962149e-5</v>
      </c>
      <c r="C190" s="7">
        <v>4.44655068627415e-5</v>
      </c>
      <c r="D190">
        <v>0.000151189178812849</v>
      </c>
      <c r="E190" s="7">
        <v>3.48229243497844e-5</v>
      </c>
      <c r="F190">
        <v>0.000169188347519426</v>
      </c>
      <c r="G190" s="7">
        <v>6.07263529471262e-5</v>
      </c>
      <c r="H190">
        <v>0.626294970231826</v>
      </c>
      <c r="I190">
        <v>0.724794957699351</v>
      </c>
      <c r="J190">
        <v>0.670987783152111</v>
      </c>
      <c r="K190">
        <v>0.00202103317468838</v>
      </c>
      <c r="L190">
        <v>0.381062605657263</v>
      </c>
      <c r="M190">
        <v>0.0052430452790474</v>
      </c>
    </row>
    <row r="191" spans="1:13">
      <c r="A191">
        <v>95000</v>
      </c>
      <c r="B191" s="7">
        <v>3.37281077962149e-5</v>
      </c>
      <c r="C191" s="7">
        <v>4.43699647969141e-5</v>
      </c>
      <c r="D191">
        <v>0.000129931755732417</v>
      </c>
      <c r="E191" s="7">
        <v>3.48229243497844e-5</v>
      </c>
      <c r="F191">
        <v>0.000169188347519426</v>
      </c>
      <c r="G191" s="7">
        <v>5.89329418281129e-5</v>
      </c>
      <c r="H191">
        <v>0.626294970231826</v>
      </c>
      <c r="I191">
        <v>0.724794957699351</v>
      </c>
      <c r="J191">
        <v>0.670987783152111</v>
      </c>
      <c r="K191">
        <v>0.00202103317468838</v>
      </c>
      <c r="L191">
        <v>0.381062605657263</v>
      </c>
      <c r="M191">
        <v>0.0052430452790474</v>
      </c>
    </row>
    <row r="192" spans="1:13">
      <c r="A192">
        <v>95500</v>
      </c>
      <c r="B192" s="7">
        <v>3.37281077962149e-5</v>
      </c>
      <c r="C192" s="7">
        <v>4.43699647969141e-5</v>
      </c>
      <c r="D192">
        <v>0.000129931755732417</v>
      </c>
      <c r="E192" s="7">
        <v>3.48229243497844e-5</v>
      </c>
      <c r="F192">
        <v>0.000169188347519426</v>
      </c>
      <c r="G192" s="7">
        <v>5.89329418281129e-5</v>
      </c>
      <c r="H192">
        <v>0.626294970231826</v>
      </c>
      <c r="I192">
        <v>0.724794957699351</v>
      </c>
      <c r="J192">
        <v>0.670987783152111</v>
      </c>
      <c r="K192">
        <v>0.00202103317468838</v>
      </c>
      <c r="L192">
        <v>0.381062605657263</v>
      </c>
      <c r="M192">
        <v>0.00506025062966688</v>
      </c>
    </row>
    <row r="193" spans="1:13">
      <c r="A193">
        <v>96000</v>
      </c>
      <c r="B193" s="7">
        <v>3.37281077962149e-5</v>
      </c>
      <c r="C193" s="7">
        <v>4.43381284810693e-5</v>
      </c>
      <c r="D193">
        <v>0.000128282932752007</v>
      </c>
      <c r="E193" s="7">
        <v>3.48229243497844e-5</v>
      </c>
      <c r="F193">
        <v>0.000165104651111465</v>
      </c>
      <c r="G193" s="7">
        <v>5.89329418281129e-5</v>
      </c>
      <c r="H193">
        <v>0.626294970231826</v>
      </c>
      <c r="I193">
        <v>0.724794957699351</v>
      </c>
      <c r="J193">
        <v>0.670987783152111</v>
      </c>
      <c r="K193">
        <v>0.00199670721300893</v>
      </c>
      <c r="L193">
        <v>0.381062605657263</v>
      </c>
      <c r="M193">
        <v>0.00506025062966688</v>
      </c>
    </row>
    <row r="194" spans="1:13">
      <c r="A194">
        <v>96500</v>
      </c>
      <c r="B194" s="7">
        <v>3.37281077962149e-5</v>
      </c>
      <c r="C194" s="7">
        <v>4.39079246083913e-5</v>
      </c>
      <c r="D194">
        <v>0.000128282932752007</v>
      </c>
      <c r="E194" s="7">
        <v>3.48229243497844e-5</v>
      </c>
      <c r="F194">
        <v>0.000165104651111465</v>
      </c>
      <c r="G194" s="7">
        <v>5.89329418281129e-5</v>
      </c>
      <c r="H194">
        <v>0.626294970231826</v>
      </c>
      <c r="I194">
        <v>0.724794957699351</v>
      </c>
      <c r="J194">
        <v>0.670987783152111</v>
      </c>
      <c r="K194">
        <v>0.00199111908797752</v>
      </c>
      <c r="L194">
        <v>0.381062605657263</v>
      </c>
      <c r="M194">
        <v>0.00506025062966688</v>
      </c>
    </row>
    <row r="195" spans="1:13">
      <c r="A195">
        <v>97000</v>
      </c>
      <c r="B195" s="7">
        <v>3.37281077962149e-5</v>
      </c>
      <c r="C195" s="7">
        <v>4.39079246083913e-5</v>
      </c>
      <c r="D195">
        <v>0.000128282932752007</v>
      </c>
      <c r="E195" s="7">
        <v>3.48229243497844e-5</v>
      </c>
      <c r="F195">
        <v>0.000165104651111465</v>
      </c>
      <c r="G195" s="7">
        <v>5.77660118642543e-5</v>
      </c>
      <c r="H195">
        <v>0.626294970231826</v>
      </c>
      <c r="I195">
        <v>0.724794957699351</v>
      </c>
      <c r="J195">
        <v>0.670987783152111</v>
      </c>
      <c r="K195">
        <v>0.00199111908797752</v>
      </c>
      <c r="L195">
        <v>0.381062605657263</v>
      </c>
      <c r="M195">
        <v>0.00506025062966688</v>
      </c>
    </row>
    <row r="196" spans="1:13">
      <c r="A196">
        <v>97500</v>
      </c>
      <c r="B196" s="7">
        <v>3.37281077962149e-5</v>
      </c>
      <c r="C196" s="7">
        <v>4.39079246083913e-5</v>
      </c>
      <c r="D196">
        <v>0.000127896238721048</v>
      </c>
      <c r="E196" s="7">
        <v>3.13018828590745e-5</v>
      </c>
      <c r="F196">
        <v>0.000165104651111465</v>
      </c>
      <c r="G196" s="7">
        <v>5.77660118642543e-5</v>
      </c>
      <c r="H196">
        <v>0.626294970231826</v>
      </c>
      <c r="I196">
        <v>0.724794957699351</v>
      </c>
      <c r="J196">
        <v>0.670987783152111</v>
      </c>
      <c r="K196">
        <v>0.00199111908797752</v>
      </c>
      <c r="L196">
        <v>0.335624331341693</v>
      </c>
      <c r="M196">
        <v>0.00506025062966688</v>
      </c>
    </row>
    <row r="197" spans="1:13">
      <c r="A197">
        <v>98000</v>
      </c>
      <c r="B197" s="7">
        <v>3.37281077962149e-5</v>
      </c>
      <c r="C197" s="7">
        <v>4.39079246083913e-5</v>
      </c>
      <c r="D197">
        <v>0.000127896238721048</v>
      </c>
      <c r="E197" s="7">
        <v>3.12783042088929e-5</v>
      </c>
      <c r="F197">
        <v>0.000165104651111465</v>
      </c>
      <c r="G197" s="7">
        <v>5.77660118642543e-5</v>
      </c>
      <c r="H197">
        <v>0.626294970231826</v>
      </c>
      <c r="I197">
        <v>0.724794957699351</v>
      </c>
      <c r="J197">
        <v>0.670987783152111</v>
      </c>
      <c r="K197">
        <v>0.00199111908797752</v>
      </c>
      <c r="L197">
        <v>0.298938445284048</v>
      </c>
      <c r="M197">
        <v>0.00496668367334217</v>
      </c>
    </row>
    <row r="198" spans="1:13">
      <c r="A198">
        <v>98500</v>
      </c>
      <c r="B198" s="7">
        <v>3.37281077962149e-5</v>
      </c>
      <c r="C198" s="7">
        <v>4.39079246083913e-5</v>
      </c>
      <c r="D198">
        <v>0.000127896238721048</v>
      </c>
      <c r="E198" s="7">
        <v>3.12783042088929e-5</v>
      </c>
      <c r="F198">
        <v>0.000165104651111465</v>
      </c>
      <c r="G198" s="7">
        <v>5.63323397387047e-5</v>
      </c>
      <c r="H198">
        <v>0.626294970231826</v>
      </c>
      <c r="I198">
        <v>0.724794957699351</v>
      </c>
      <c r="J198">
        <v>0.670987783152111</v>
      </c>
      <c r="K198">
        <v>0.00199111908797752</v>
      </c>
      <c r="L198">
        <v>0.291593254922424</v>
      </c>
      <c r="M198">
        <v>0.00496668367334217</v>
      </c>
    </row>
    <row r="199" spans="1:13">
      <c r="A199">
        <v>99000</v>
      </c>
      <c r="B199" s="7">
        <v>3.37281077962149e-5</v>
      </c>
      <c r="C199" s="7">
        <v>4.39079246083913e-5</v>
      </c>
      <c r="D199">
        <v>0.000126711572159258</v>
      </c>
      <c r="E199" s="7">
        <v>3.12783042088929e-5</v>
      </c>
      <c r="F199">
        <v>0.000162761297174637</v>
      </c>
      <c r="G199" s="7">
        <v>5.63323397387047e-5</v>
      </c>
      <c r="H199">
        <v>0.626294970231826</v>
      </c>
      <c r="I199">
        <v>0.724794957699351</v>
      </c>
      <c r="J199">
        <v>0.670987783152111</v>
      </c>
      <c r="K199">
        <v>0.00199111908797752</v>
      </c>
      <c r="L199">
        <v>0.291479734854336</v>
      </c>
      <c r="M199">
        <v>0.00496668367334217</v>
      </c>
    </row>
    <row r="200" spans="1:13">
      <c r="A200">
        <v>99500</v>
      </c>
      <c r="B200" s="7">
        <v>3.37281077962149e-5</v>
      </c>
      <c r="C200" s="7">
        <v>4.34237023660096e-5</v>
      </c>
      <c r="D200">
        <v>0.000125379236646729</v>
      </c>
      <c r="E200" s="7">
        <v>3.12783042088929e-5</v>
      </c>
      <c r="F200">
        <v>0.000162761297174637</v>
      </c>
      <c r="G200" s="7">
        <v>5.63323397387047e-5</v>
      </c>
      <c r="H200">
        <v>0.626294970141838</v>
      </c>
      <c r="I200">
        <v>0.724794957699351</v>
      </c>
      <c r="J200">
        <v>0.670987783152111</v>
      </c>
      <c r="K200">
        <v>0.00199111908797752</v>
      </c>
      <c r="L200">
        <v>0.291479734854336</v>
      </c>
      <c r="M200">
        <v>0.00496668367334217</v>
      </c>
    </row>
    <row r="201" spans="1:13">
      <c r="A201">
        <v>100000</v>
      </c>
      <c r="B201" s="7">
        <v>3.37281077962149e-5</v>
      </c>
      <c r="C201" s="7">
        <v>4.34237023660096e-5</v>
      </c>
      <c r="D201">
        <v>0.000125379236646729</v>
      </c>
      <c r="E201" s="7">
        <v>3.12783042088929e-5</v>
      </c>
      <c r="F201">
        <v>0.000162524526459225</v>
      </c>
      <c r="G201" s="7">
        <v>5.63323397387047e-5</v>
      </c>
      <c r="H201">
        <v>0.626294970141838</v>
      </c>
      <c r="I201">
        <v>0.724794957699351</v>
      </c>
      <c r="J201">
        <v>0.670987783152111</v>
      </c>
      <c r="K201">
        <v>0.00199111908797752</v>
      </c>
      <c r="L201">
        <v>0.291479734854336</v>
      </c>
      <c r="M201">
        <v>0.00496668367334217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F178" workbookViewId="0">
      <selection activeCell="A1" sqref="A1:A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3124.17665292067</v>
      </c>
      <c r="C2">
        <v>1362.88627090852</v>
      </c>
      <c r="D2">
        <v>3132.49037091291</v>
      </c>
      <c r="E2">
        <v>3239.41598822652</v>
      </c>
      <c r="F2">
        <v>2333.65408630322</v>
      </c>
      <c r="G2">
        <v>2497.0880552006</v>
      </c>
      <c r="H2">
        <v>1237.21379448629</v>
      </c>
      <c r="I2">
        <v>2836.29088151635</v>
      </c>
      <c r="J2">
        <v>2097.34539544984</v>
      </c>
      <c r="K2">
        <v>2582.6557311374</v>
      </c>
      <c r="L2">
        <v>3547.94312104014</v>
      </c>
      <c r="M2">
        <v>3513.74404466848</v>
      </c>
    </row>
    <row r="3" spans="1:13">
      <c r="A3">
        <v>1000</v>
      </c>
      <c r="B3">
        <v>2663.01071948849</v>
      </c>
      <c r="C3">
        <v>1008.72655930254</v>
      </c>
      <c r="D3">
        <v>2607.70171739379</v>
      </c>
      <c r="E3">
        <v>2366.1608961206</v>
      </c>
      <c r="F3">
        <v>1549.17026991339</v>
      </c>
      <c r="G3">
        <v>1245.57148672693</v>
      </c>
      <c r="H3">
        <v>961.202835444504</v>
      </c>
      <c r="I3">
        <v>2804.06290821754</v>
      </c>
      <c r="J3">
        <v>1989.10795595207</v>
      </c>
      <c r="K3">
        <v>1845.80674331432</v>
      </c>
      <c r="L3">
        <v>3080.51150001645</v>
      </c>
      <c r="M3">
        <v>3359.67620886055</v>
      </c>
    </row>
    <row r="4" spans="1:13">
      <c r="A4">
        <v>1500</v>
      </c>
      <c r="B4">
        <v>2367.60388882027</v>
      </c>
      <c r="C4">
        <v>933.858437585473</v>
      </c>
      <c r="D4">
        <v>2239.34651972306</v>
      </c>
      <c r="E4">
        <v>1780.56276589377</v>
      </c>
      <c r="F4">
        <v>1313.32807437143</v>
      </c>
      <c r="G4">
        <v>919.248042191366</v>
      </c>
      <c r="H4">
        <v>823.143107416614</v>
      </c>
      <c r="I4">
        <v>2772.71235739954</v>
      </c>
      <c r="J4">
        <v>1963.65802275669</v>
      </c>
      <c r="K4">
        <v>1570.11732650687</v>
      </c>
      <c r="L4">
        <v>2807.57991849223</v>
      </c>
      <c r="M4">
        <v>3304.68623580086</v>
      </c>
    </row>
    <row r="5" spans="1:13">
      <c r="A5">
        <v>2000</v>
      </c>
      <c r="B5">
        <v>2106.13394991172</v>
      </c>
      <c r="C5">
        <v>898.869189446148</v>
      </c>
      <c r="D5">
        <v>1926.29191033111</v>
      </c>
      <c r="E5">
        <v>1450.88858288585</v>
      </c>
      <c r="F5">
        <v>1241.09344893317</v>
      </c>
      <c r="G5">
        <v>861.382896170103</v>
      </c>
      <c r="H5">
        <v>750.139497208724</v>
      </c>
      <c r="I5">
        <v>2769.29091634204</v>
      </c>
      <c r="J5">
        <v>1953.89240564299</v>
      </c>
      <c r="K5">
        <v>1322.50023212936</v>
      </c>
      <c r="L5">
        <v>2537.52981410381</v>
      </c>
      <c r="M5">
        <v>3249.333348001</v>
      </c>
    </row>
    <row r="6" spans="1:13">
      <c r="A6">
        <v>2500</v>
      </c>
      <c r="B6">
        <v>1929.64552225133</v>
      </c>
      <c r="C6">
        <v>879.220718543745</v>
      </c>
      <c r="D6">
        <v>1672.44775965732</v>
      </c>
      <c r="E6">
        <v>1291.81767789904</v>
      </c>
      <c r="F6">
        <v>1225.70589973682</v>
      </c>
      <c r="G6">
        <v>834.825512845161</v>
      </c>
      <c r="H6">
        <v>697.836251362488</v>
      </c>
      <c r="I6">
        <v>2768.53443659795</v>
      </c>
      <c r="J6">
        <v>1945.69440080496</v>
      </c>
      <c r="K6">
        <v>1192.52148805373</v>
      </c>
      <c r="L6">
        <v>2372.1986296208</v>
      </c>
      <c r="M6">
        <v>3237.17850304793</v>
      </c>
    </row>
    <row r="7" spans="1:13">
      <c r="A7">
        <v>3000</v>
      </c>
      <c r="B7">
        <v>1768.55711644647</v>
      </c>
      <c r="C7">
        <v>856.417957318338</v>
      </c>
      <c r="D7">
        <v>1479.80596241485</v>
      </c>
      <c r="E7">
        <v>1185.34318807614</v>
      </c>
      <c r="F7">
        <v>1164.84621485383</v>
      </c>
      <c r="G7">
        <v>798.074721754836</v>
      </c>
      <c r="H7">
        <v>675.154279400747</v>
      </c>
      <c r="I7">
        <v>2768.53443659795</v>
      </c>
      <c r="J7">
        <v>1943.51528171188</v>
      </c>
      <c r="K7">
        <v>1031.32833627181</v>
      </c>
      <c r="L7">
        <v>2241.88630058901</v>
      </c>
      <c r="M7">
        <v>3181.53066698186</v>
      </c>
    </row>
    <row r="8" spans="1:13">
      <c r="A8">
        <v>3500</v>
      </c>
      <c r="B8">
        <v>1644.8474681707</v>
      </c>
      <c r="C8">
        <v>843.939884903125</v>
      </c>
      <c r="D8">
        <v>1360.67850208719</v>
      </c>
      <c r="E8">
        <v>1080.34002759196</v>
      </c>
      <c r="F8">
        <v>1149.61418298118</v>
      </c>
      <c r="G8">
        <v>777.006087437032</v>
      </c>
      <c r="H8">
        <v>640.79023423189</v>
      </c>
      <c r="I8">
        <v>2768.53443659795</v>
      </c>
      <c r="J8">
        <v>1941.33947205037</v>
      </c>
      <c r="K8">
        <v>944.809859295193</v>
      </c>
      <c r="L8">
        <v>2146.80662314822</v>
      </c>
      <c r="M8">
        <v>3169.95794926918</v>
      </c>
    </row>
    <row r="9" spans="1:13">
      <c r="A9">
        <v>4000</v>
      </c>
      <c r="B9">
        <v>1527.1409749126</v>
      </c>
      <c r="C9">
        <v>823.944089064841</v>
      </c>
      <c r="D9">
        <v>1287.29215575503</v>
      </c>
      <c r="E9">
        <v>989.894089050809</v>
      </c>
      <c r="F9">
        <v>1106.54301874867</v>
      </c>
      <c r="G9">
        <v>757.155120805514</v>
      </c>
      <c r="H9">
        <v>609.123396424616</v>
      </c>
      <c r="I9">
        <v>2768.53443659795</v>
      </c>
      <c r="J9">
        <v>1939.06842264077</v>
      </c>
      <c r="K9">
        <v>844.009792417181</v>
      </c>
      <c r="L9">
        <v>2066.93793586845</v>
      </c>
      <c r="M9">
        <v>3169.41186185147</v>
      </c>
    </row>
    <row r="10" spans="1:13">
      <c r="A10">
        <v>4500</v>
      </c>
      <c r="B10">
        <v>1452.8805356933</v>
      </c>
      <c r="C10">
        <v>816.17596462159</v>
      </c>
      <c r="D10">
        <v>1228.73558247167</v>
      </c>
      <c r="E10">
        <v>944.302457041734</v>
      </c>
      <c r="F10">
        <v>1075.6994475207</v>
      </c>
      <c r="G10">
        <v>735.104696100544</v>
      </c>
      <c r="H10">
        <v>563.23834129939</v>
      </c>
      <c r="I10">
        <v>2764.56600654303</v>
      </c>
      <c r="J10">
        <v>1938.84660901616</v>
      </c>
      <c r="K10">
        <v>751.840576841998</v>
      </c>
      <c r="L10">
        <v>1939.23398591365</v>
      </c>
      <c r="M10">
        <v>3159.10046480059</v>
      </c>
    </row>
    <row r="11" spans="1:13">
      <c r="A11">
        <v>5000</v>
      </c>
      <c r="B11">
        <v>1359.60490454758</v>
      </c>
      <c r="C11">
        <v>804.909460970804</v>
      </c>
      <c r="D11">
        <v>1191.41631631577</v>
      </c>
      <c r="E11">
        <v>919.711056328188</v>
      </c>
      <c r="F11">
        <v>1056.49486844936</v>
      </c>
      <c r="G11">
        <v>718.159949010559</v>
      </c>
      <c r="H11">
        <v>542.795161486259</v>
      </c>
      <c r="I11">
        <v>2764.56600654303</v>
      </c>
      <c r="J11">
        <v>1932.05410202225</v>
      </c>
      <c r="K11">
        <v>683.000805668169</v>
      </c>
      <c r="L11">
        <v>1881.61255391235</v>
      </c>
      <c r="M11">
        <v>3149.51478603947</v>
      </c>
    </row>
    <row r="12" spans="1:13">
      <c r="A12">
        <v>5500</v>
      </c>
      <c r="B12">
        <v>1287.11372439032</v>
      </c>
      <c r="C12">
        <v>794.853016132201</v>
      </c>
      <c r="D12">
        <v>1162.64909067176</v>
      </c>
      <c r="E12">
        <v>905.588541624467</v>
      </c>
      <c r="F12">
        <v>1052.82648732596</v>
      </c>
      <c r="G12">
        <v>712.832154307758</v>
      </c>
      <c r="H12">
        <v>530.028276876382</v>
      </c>
      <c r="I12">
        <v>2764.56600654303</v>
      </c>
      <c r="J12">
        <v>1923.28531062049</v>
      </c>
      <c r="K12">
        <v>625.632667457053</v>
      </c>
      <c r="L12">
        <v>1856.92922554627</v>
      </c>
      <c r="M12">
        <v>3145.64744326297</v>
      </c>
    </row>
    <row r="13" spans="1:13">
      <c r="A13">
        <v>6000</v>
      </c>
      <c r="B13">
        <v>1240.71450982322</v>
      </c>
      <c r="C13">
        <v>777.931998463672</v>
      </c>
      <c r="D13">
        <v>1145.37572740781</v>
      </c>
      <c r="E13">
        <v>892.953740057986</v>
      </c>
      <c r="F13">
        <v>1048.30390793223</v>
      </c>
      <c r="G13">
        <v>691.990223775831</v>
      </c>
      <c r="H13">
        <v>523.636032724613</v>
      </c>
      <c r="I13">
        <v>2764.56600654303</v>
      </c>
      <c r="J13">
        <v>1923.28531062049</v>
      </c>
      <c r="K13">
        <v>574.412559143881</v>
      </c>
      <c r="L13">
        <v>1831.78317775715</v>
      </c>
      <c r="M13">
        <v>3142.00381063072</v>
      </c>
    </row>
    <row r="14" spans="1:13">
      <c r="A14">
        <v>6500</v>
      </c>
      <c r="B14">
        <v>1193.34836012628</v>
      </c>
      <c r="C14">
        <v>766.405479969402</v>
      </c>
      <c r="D14">
        <v>1136.62367710074</v>
      </c>
      <c r="E14">
        <v>885.981504959168</v>
      </c>
      <c r="F14">
        <v>1043.71320714946</v>
      </c>
      <c r="G14">
        <v>671.287029342255</v>
      </c>
      <c r="H14">
        <v>514.672946883588</v>
      </c>
      <c r="I14">
        <v>2764.56600654303</v>
      </c>
      <c r="J14">
        <v>1923.28531062049</v>
      </c>
      <c r="K14">
        <v>518.598073017526</v>
      </c>
      <c r="L14">
        <v>1796.68748360348</v>
      </c>
      <c r="M14">
        <v>3137.69751276001</v>
      </c>
    </row>
    <row r="15" spans="1:13">
      <c r="A15">
        <v>7000</v>
      </c>
      <c r="B15">
        <v>1140.48069657141</v>
      </c>
      <c r="C15">
        <v>755.625992740643</v>
      </c>
      <c r="D15">
        <v>1131.04006609033</v>
      </c>
      <c r="E15">
        <v>880.477815819555</v>
      </c>
      <c r="F15">
        <v>1043.04197553252</v>
      </c>
      <c r="G15">
        <v>631.137280547667</v>
      </c>
      <c r="H15">
        <v>510.691367031524</v>
      </c>
      <c r="I15">
        <v>2764.56600654303</v>
      </c>
      <c r="J15">
        <v>1923.28531062049</v>
      </c>
      <c r="K15">
        <v>480.335798035738</v>
      </c>
      <c r="L15">
        <v>1778.15739878458</v>
      </c>
      <c r="M15">
        <v>3135.92816655384</v>
      </c>
    </row>
    <row r="16" spans="1:13">
      <c r="A16">
        <v>7500</v>
      </c>
      <c r="B16">
        <v>1118.3112470507</v>
      </c>
      <c r="C16">
        <v>734.273114725311</v>
      </c>
      <c r="D16">
        <v>1122.49565878572</v>
      </c>
      <c r="E16">
        <v>874.051945727971</v>
      </c>
      <c r="F16">
        <v>1041.42785767689</v>
      </c>
      <c r="G16">
        <v>613.957630608161</v>
      </c>
      <c r="H16">
        <v>503.407540689514</v>
      </c>
      <c r="I16">
        <v>2764.56600654303</v>
      </c>
      <c r="J16">
        <v>1923.28531062049</v>
      </c>
      <c r="K16">
        <v>448.375279168211</v>
      </c>
      <c r="L16">
        <v>1770.20869389355</v>
      </c>
      <c r="M16">
        <v>3129.59473814875</v>
      </c>
    </row>
    <row r="17" spans="1:13">
      <c r="A17">
        <v>8000</v>
      </c>
      <c r="B17">
        <v>1082.44453789976</v>
      </c>
      <c r="C17">
        <v>706.586086200574</v>
      </c>
      <c r="D17">
        <v>1121.11971036276</v>
      </c>
      <c r="E17">
        <v>870.053087569311</v>
      </c>
      <c r="F17">
        <v>1037.71073501395</v>
      </c>
      <c r="G17">
        <v>593.773029999678</v>
      </c>
      <c r="H17">
        <v>492.326146659685</v>
      </c>
      <c r="I17">
        <v>2764.56600654303</v>
      </c>
      <c r="J17">
        <v>1923.28531062049</v>
      </c>
      <c r="K17">
        <v>413.636491268698</v>
      </c>
      <c r="L17">
        <v>1762.11787470908</v>
      </c>
      <c r="M17">
        <v>3128.93533941975</v>
      </c>
    </row>
    <row r="18" spans="1:13">
      <c r="A18">
        <v>8500</v>
      </c>
      <c r="B18">
        <v>1064.88519703181</v>
      </c>
      <c r="C18">
        <v>698.316960217771</v>
      </c>
      <c r="D18">
        <v>1116.7038098499</v>
      </c>
      <c r="E18">
        <v>866.801965223374</v>
      </c>
      <c r="F18">
        <v>1030.47831334301</v>
      </c>
      <c r="G18">
        <v>576.916267505039</v>
      </c>
      <c r="H18">
        <v>482.905662254841</v>
      </c>
      <c r="I18">
        <v>2764.56600654303</v>
      </c>
      <c r="J18">
        <v>1923.28531062049</v>
      </c>
      <c r="K18">
        <v>391.945659797795</v>
      </c>
      <c r="L18">
        <v>1755.68726590474</v>
      </c>
      <c r="M18">
        <v>3125.04152214464</v>
      </c>
    </row>
    <row r="19" spans="1:13">
      <c r="A19">
        <v>9000</v>
      </c>
      <c r="B19">
        <v>1043.2693534619</v>
      </c>
      <c r="C19">
        <v>680.851442299649</v>
      </c>
      <c r="D19">
        <v>1106.03708946067</v>
      </c>
      <c r="E19">
        <v>865.331100625622</v>
      </c>
      <c r="F19">
        <v>1030.42839633918</v>
      </c>
      <c r="G19">
        <v>562.543253626462</v>
      </c>
      <c r="H19">
        <v>476.668996683177</v>
      </c>
      <c r="I19">
        <v>2764.56600654303</v>
      </c>
      <c r="J19">
        <v>1923.28531062049</v>
      </c>
      <c r="K19">
        <v>376.75788890237</v>
      </c>
      <c r="L19">
        <v>1724.54687947031</v>
      </c>
      <c r="M19">
        <v>3125.04152214464</v>
      </c>
    </row>
    <row r="20" spans="1:13">
      <c r="A20">
        <v>9500</v>
      </c>
      <c r="B20">
        <v>1029.44681148714</v>
      </c>
      <c r="C20">
        <v>667.773221751583</v>
      </c>
      <c r="D20">
        <v>1090.36066815607</v>
      </c>
      <c r="E20">
        <v>864.517674786574</v>
      </c>
      <c r="F20">
        <v>1030.42839633918</v>
      </c>
      <c r="G20">
        <v>552.214977691014</v>
      </c>
      <c r="H20">
        <v>474.795722788903</v>
      </c>
      <c r="I20">
        <v>2764.56600654303</v>
      </c>
      <c r="J20">
        <v>1921.79909567186</v>
      </c>
      <c r="K20">
        <v>359.639696259054</v>
      </c>
      <c r="L20">
        <v>1724.54687947031</v>
      </c>
      <c r="M20">
        <v>3125.04152214464</v>
      </c>
    </row>
    <row r="21" spans="1:13">
      <c r="A21">
        <v>10000</v>
      </c>
      <c r="B21">
        <v>1021.77340530295</v>
      </c>
      <c r="C21">
        <v>661.971021974539</v>
      </c>
      <c r="D21">
        <v>1064.97630439385</v>
      </c>
      <c r="E21">
        <v>859.877082866684</v>
      </c>
      <c r="F21">
        <v>1025.67099211146</v>
      </c>
      <c r="G21">
        <v>537.390189160683</v>
      </c>
      <c r="H21">
        <v>471.849274556999</v>
      </c>
      <c r="I21">
        <v>2764.56600654303</v>
      </c>
      <c r="J21">
        <v>1914.41629233001</v>
      </c>
      <c r="K21">
        <v>346.71159811286</v>
      </c>
      <c r="L21">
        <v>1724.54687947031</v>
      </c>
      <c r="M21">
        <v>3125.04152214464</v>
      </c>
    </row>
    <row r="22" spans="1:13">
      <c r="A22">
        <v>10500</v>
      </c>
      <c r="B22">
        <v>1011.15244185263</v>
      </c>
      <c r="C22">
        <v>651.820461955507</v>
      </c>
      <c r="D22">
        <v>1034.77749857623</v>
      </c>
      <c r="E22">
        <v>853.059022532588</v>
      </c>
      <c r="F22">
        <v>1022.72677213422</v>
      </c>
      <c r="G22">
        <v>529.108019869075</v>
      </c>
      <c r="H22">
        <v>471.209758059739</v>
      </c>
      <c r="I22">
        <v>2764.56600654303</v>
      </c>
      <c r="J22">
        <v>1913.47846160594</v>
      </c>
      <c r="K22">
        <v>332.460793333775</v>
      </c>
      <c r="L22">
        <v>1724.54687947031</v>
      </c>
      <c r="M22">
        <v>3121.61583750314</v>
      </c>
    </row>
    <row r="23" spans="1:13">
      <c r="A23">
        <v>11000</v>
      </c>
      <c r="B23">
        <v>993.09437508373</v>
      </c>
      <c r="C23">
        <v>649.846041466713</v>
      </c>
      <c r="D23">
        <v>1022.37184746368</v>
      </c>
      <c r="E23">
        <v>849.284672958376</v>
      </c>
      <c r="F23">
        <v>1017.34677280448</v>
      </c>
      <c r="G23">
        <v>519.414595683356</v>
      </c>
      <c r="H23">
        <v>471.16581489808</v>
      </c>
      <c r="I23">
        <v>2764.56600654303</v>
      </c>
      <c r="J23">
        <v>1912.73949929357</v>
      </c>
      <c r="K23">
        <v>314.407376282955</v>
      </c>
      <c r="L23">
        <v>1721.2487922252</v>
      </c>
      <c r="M23">
        <v>3121.37024955174</v>
      </c>
    </row>
    <row r="24" spans="1:13">
      <c r="A24">
        <v>11500</v>
      </c>
      <c r="B24">
        <v>978.555618626093</v>
      </c>
      <c r="C24">
        <v>645.605816637162</v>
      </c>
      <c r="D24">
        <v>1014.41317055329</v>
      </c>
      <c r="E24">
        <v>840.414468253503</v>
      </c>
      <c r="F24">
        <v>1009.59847780065</v>
      </c>
      <c r="G24">
        <v>514.448881828478</v>
      </c>
      <c r="H24">
        <v>471.134245631714</v>
      </c>
      <c r="I24">
        <v>2764.56600654303</v>
      </c>
      <c r="J24">
        <v>1912.20382501347</v>
      </c>
      <c r="K24">
        <v>304.746016423963</v>
      </c>
      <c r="L24">
        <v>1716.96466978674</v>
      </c>
      <c r="M24">
        <v>3121.37024955174</v>
      </c>
    </row>
    <row r="25" spans="1:13">
      <c r="A25">
        <v>12000</v>
      </c>
      <c r="B25">
        <v>971.674449615667</v>
      </c>
      <c r="C25">
        <v>644.581531574042</v>
      </c>
      <c r="D25">
        <v>1006.01834478798</v>
      </c>
      <c r="E25">
        <v>834.801728661524</v>
      </c>
      <c r="F25">
        <v>1004.95590923703</v>
      </c>
      <c r="G25">
        <v>508.803889142126</v>
      </c>
      <c r="H25">
        <v>463.196671398876</v>
      </c>
      <c r="I25">
        <v>2764.56600654303</v>
      </c>
      <c r="J25">
        <v>1912.06903879978</v>
      </c>
      <c r="K25">
        <v>294.804194709124</v>
      </c>
      <c r="L25">
        <v>1716.96466978674</v>
      </c>
      <c r="M25">
        <v>3121.37024955174</v>
      </c>
    </row>
    <row r="26" spans="1:13">
      <c r="A26">
        <v>12500</v>
      </c>
      <c r="B26">
        <v>958.987840248775</v>
      </c>
      <c r="C26">
        <v>641.041085925155</v>
      </c>
      <c r="D26">
        <v>999.388399003397</v>
      </c>
      <c r="E26">
        <v>828.50017693756</v>
      </c>
      <c r="F26">
        <v>1003.89475372755</v>
      </c>
      <c r="G26">
        <v>501.990678564019</v>
      </c>
      <c r="H26">
        <v>462.010023058209</v>
      </c>
      <c r="I26">
        <v>2764.56600654303</v>
      </c>
      <c r="J26">
        <v>1905.06431345064</v>
      </c>
      <c r="K26">
        <v>284.034543986464</v>
      </c>
      <c r="L26">
        <v>1716.96466978674</v>
      </c>
      <c r="M26">
        <v>3114.36375688424</v>
      </c>
    </row>
    <row r="27" spans="1:13">
      <c r="A27">
        <v>13000</v>
      </c>
      <c r="B27">
        <v>945.34016884799</v>
      </c>
      <c r="C27">
        <v>631.159155441666</v>
      </c>
      <c r="D27">
        <v>990.241563970948</v>
      </c>
      <c r="E27">
        <v>824.762534327014</v>
      </c>
      <c r="F27">
        <v>985.497244677124</v>
      </c>
      <c r="G27">
        <v>489.583203167969</v>
      </c>
      <c r="H27">
        <v>460.634680430116</v>
      </c>
      <c r="I27">
        <v>2764.56600654303</v>
      </c>
      <c r="J27">
        <v>1905.06431345064</v>
      </c>
      <c r="K27">
        <v>273.705064703794</v>
      </c>
      <c r="L27">
        <v>1716.96466978674</v>
      </c>
      <c r="M27">
        <v>3111.55105029257</v>
      </c>
    </row>
    <row r="28" spans="1:13">
      <c r="A28">
        <v>13500</v>
      </c>
      <c r="B28">
        <v>940.040934115852</v>
      </c>
      <c r="C28">
        <v>621.2970638233</v>
      </c>
      <c r="D28">
        <v>979.703956346165</v>
      </c>
      <c r="E28">
        <v>811.208589043587</v>
      </c>
      <c r="F28">
        <v>971.31587449233</v>
      </c>
      <c r="G28">
        <v>479.319830673038</v>
      </c>
      <c r="H28">
        <v>453.00196497252</v>
      </c>
      <c r="I28">
        <v>2764.56600654303</v>
      </c>
      <c r="J28">
        <v>1905.06431345064</v>
      </c>
      <c r="K28">
        <v>269.241268275935</v>
      </c>
      <c r="L28">
        <v>1716.96466978674</v>
      </c>
      <c r="M28">
        <v>3111.55105029257</v>
      </c>
    </row>
    <row r="29" spans="1:13">
      <c r="A29">
        <v>14000</v>
      </c>
      <c r="B29">
        <v>937.519189878799</v>
      </c>
      <c r="C29">
        <v>610.272630976522</v>
      </c>
      <c r="D29">
        <v>968.243639471745</v>
      </c>
      <c r="E29">
        <v>806.106499257861</v>
      </c>
      <c r="F29">
        <v>968.180368615057</v>
      </c>
      <c r="G29">
        <v>468.461581495038</v>
      </c>
      <c r="H29">
        <v>452.058876571446</v>
      </c>
      <c r="I29">
        <v>2764.56600654303</v>
      </c>
      <c r="J29">
        <v>1905.06431345064</v>
      </c>
      <c r="K29">
        <v>253.770114966973</v>
      </c>
      <c r="L29">
        <v>1697.93579562639</v>
      </c>
      <c r="M29">
        <v>3103.77516753418</v>
      </c>
    </row>
    <row r="30" spans="1:13">
      <c r="A30">
        <v>14500</v>
      </c>
      <c r="B30">
        <v>930.188270591267</v>
      </c>
      <c r="C30">
        <v>595.990530400691</v>
      </c>
      <c r="D30">
        <v>964.727901007828</v>
      </c>
      <c r="E30">
        <v>805.811655004092</v>
      </c>
      <c r="F30">
        <v>965.344720703293</v>
      </c>
      <c r="G30">
        <v>463.9979570055</v>
      </c>
      <c r="H30">
        <v>452.010953831321</v>
      </c>
      <c r="I30">
        <v>2764.56600654303</v>
      </c>
      <c r="J30">
        <v>1905.06431345064</v>
      </c>
      <c r="K30">
        <v>245.053097380298</v>
      </c>
      <c r="L30">
        <v>1697.93579562639</v>
      </c>
      <c r="M30">
        <v>3097.81193728295</v>
      </c>
    </row>
    <row r="31" spans="1:13">
      <c r="A31">
        <v>15000</v>
      </c>
      <c r="B31">
        <v>924.36448496775</v>
      </c>
      <c r="C31">
        <v>588.559161508172</v>
      </c>
      <c r="D31">
        <v>957.672257965724</v>
      </c>
      <c r="E31">
        <v>795.98772668863</v>
      </c>
      <c r="F31">
        <v>960.174154569974</v>
      </c>
      <c r="G31">
        <v>461.662574992067</v>
      </c>
      <c r="H31">
        <v>450.268484675235</v>
      </c>
      <c r="I31">
        <v>2764.56600654303</v>
      </c>
      <c r="J31">
        <v>1905.06431345064</v>
      </c>
      <c r="K31">
        <v>236.284687325812</v>
      </c>
      <c r="L31">
        <v>1697.93579562639</v>
      </c>
      <c r="M31">
        <v>3097.81193728295</v>
      </c>
    </row>
    <row r="32" spans="1:13">
      <c r="A32">
        <v>15500</v>
      </c>
      <c r="B32">
        <v>922.506420970026</v>
      </c>
      <c r="C32">
        <v>586.97666012179</v>
      </c>
      <c r="D32">
        <v>957.075645283904</v>
      </c>
      <c r="E32">
        <v>792.951930184081</v>
      </c>
      <c r="F32">
        <v>956.002122511081</v>
      </c>
      <c r="G32">
        <v>455.243448760628</v>
      </c>
      <c r="H32">
        <v>449.968837423587</v>
      </c>
      <c r="I32">
        <v>2764.56600654303</v>
      </c>
      <c r="J32">
        <v>1905.06431345064</v>
      </c>
      <c r="K32">
        <v>224.639025493405</v>
      </c>
      <c r="L32">
        <v>1697.93579562639</v>
      </c>
      <c r="M32">
        <v>3095.32569559055</v>
      </c>
    </row>
    <row r="33" spans="1:13">
      <c r="A33">
        <v>16000</v>
      </c>
      <c r="B33">
        <v>914.957380550116</v>
      </c>
      <c r="C33">
        <v>574.814377359432</v>
      </c>
      <c r="D33">
        <v>955.643231314136</v>
      </c>
      <c r="E33">
        <v>785.555051721455</v>
      </c>
      <c r="F33">
        <v>947.563555721918</v>
      </c>
      <c r="G33">
        <v>452.239825324537</v>
      </c>
      <c r="H33">
        <v>449.968837423587</v>
      </c>
      <c r="I33">
        <v>2764.56600654303</v>
      </c>
      <c r="J33">
        <v>1905.06431345064</v>
      </c>
      <c r="K33">
        <v>215.220150879285</v>
      </c>
      <c r="L33">
        <v>1697.93579562639</v>
      </c>
      <c r="M33">
        <v>3095.32569559055</v>
      </c>
    </row>
    <row r="34" spans="1:13">
      <c r="A34">
        <v>16500</v>
      </c>
      <c r="B34">
        <v>909.566439956786</v>
      </c>
      <c r="C34">
        <v>565.564533542587</v>
      </c>
      <c r="D34">
        <v>955.135572780878</v>
      </c>
      <c r="E34">
        <v>780.441659900772</v>
      </c>
      <c r="F34">
        <v>947.563555721918</v>
      </c>
      <c r="G34">
        <v>445.245001256658</v>
      </c>
      <c r="H34">
        <v>448.429463246083</v>
      </c>
      <c r="I34">
        <v>2764.56600654303</v>
      </c>
      <c r="J34">
        <v>1903.60138264453</v>
      </c>
      <c r="K34">
        <v>205.888638966451</v>
      </c>
      <c r="L34">
        <v>1695.12750807064</v>
      </c>
      <c r="M34">
        <v>3091.25238412717</v>
      </c>
    </row>
    <row r="35" spans="1:13">
      <c r="A35">
        <v>17000</v>
      </c>
      <c r="B35">
        <v>904.63090318743</v>
      </c>
      <c r="C35">
        <v>553.088302180842</v>
      </c>
      <c r="D35">
        <v>954.608714237001</v>
      </c>
      <c r="E35">
        <v>771.716603037688</v>
      </c>
      <c r="F35">
        <v>947.203030834222</v>
      </c>
      <c r="G35">
        <v>442.735667656286</v>
      </c>
      <c r="H35">
        <v>447.228058010066</v>
      </c>
      <c r="I35">
        <v>2764.56600654303</v>
      </c>
      <c r="J35">
        <v>1902.89834712331</v>
      </c>
      <c r="K35">
        <v>196.25869822895</v>
      </c>
      <c r="L35">
        <v>1695.12750807064</v>
      </c>
      <c r="M35">
        <v>3091.25238412717</v>
      </c>
    </row>
    <row r="36" spans="1:13">
      <c r="A36">
        <v>17500</v>
      </c>
      <c r="B36">
        <v>903.147023030833</v>
      </c>
      <c r="C36">
        <v>542.90824072263</v>
      </c>
      <c r="D36">
        <v>953.744268110428</v>
      </c>
      <c r="E36">
        <v>767.012736689397</v>
      </c>
      <c r="F36">
        <v>945.271602903821</v>
      </c>
      <c r="G36">
        <v>432.388896276665</v>
      </c>
      <c r="H36">
        <v>447.084039958382</v>
      </c>
      <c r="I36">
        <v>2764.56600654303</v>
      </c>
      <c r="J36">
        <v>1902.89834712331</v>
      </c>
      <c r="K36">
        <v>195.444691109382</v>
      </c>
      <c r="L36">
        <v>1695.12750807064</v>
      </c>
      <c r="M36">
        <v>3091.25238412717</v>
      </c>
    </row>
    <row r="37" spans="1:13">
      <c r="A37">
        <v>18000</v>
      </c>
      <c r="B37">
        <v>897.227297862328</v>
      </c>
      <c r="C37">
        <v>531.001008549375</v>
      </c>
      <c r="D37">
        <v>950.849308254377</v>
      </c>
      <c r="E37">
        <v>762.447471623183</v>
      </c>
      <c r="F37">
        <v>934.61997069221</v>
      </c>
      <c r="G37">
        <v>425.178922113541</v>
      </c>
      <c r="H37">
        <v>447.007941076958</v>
      </c>
      <c r="I37">
        <v>2764.56600654303</v>
      </c>
      <c r="J37">
        <v>1902.89834712331</v>
      </c>
      <c r="K37">
        <v>190.125366184355</v>
      </c>
      <c r="L37">
        <v>1681.47549201996</v>
      </c>
      <c r="M37">
        <v>3086.23421146699</v>
      </c>
    </row>
    <row r="38" spans="1:13">
      <c r="A38">
        <v>18500</v>
      </c>
      <c r="B38">
        <v>891.916582559324</v>
      </c>
      <c r="C38">
        <v>526.907696774608</v>
      </c>
      <c r="D38">
        <v>943.839753820941</v>
      </c>
      <c r="E38">
        <v>760.792153240592</v>
      </c>
      <c r="F38">
        <v>934.530248011293</v>
      </c>
      <c r="G38">
        <v>420.290844907441</v>
      </c>
      <c r="H38">
        <v>446.417169245396</v>
      </c>
      <c r="I38">
        <v>2764.56600654303</v>
      </c>
      <c r="J38">
        <v>1902.89834712331</v>
      </c>
      <c r="K38">
        <v>181.793063927117</v>
      </c>
      <c r="L38">
        <v>1674.90739250933</v>
      </c>
      <c r="M38">
        <v>3085.64570986019</v>
      </c>
    </row>
    <row r="39" spans="1:13">
      <c r="A39">
        <v>19000</v>
      </c>
      <c r="B39">
        <v>890.035672569303</v>
      </c>
      <c r="C39">
        <v>517.180855855595</v>
      </c>
      <c r="D39">
        <v>940.614409831932</v>
      </c>
      <c r="E39">
        <v>757.989140198279</v>
      </c>
      <c r="F39">
        <v>931.309204688877</v>
      </c>
      <c r="G39">
        <v>418.895604190257</v>
      </c>
      <c r="H39">
        <v>446.158378050248</v>
      </c>
      <c r="I39">
        <v>2764.56600654303</v>
      </c>
      <c r="J39">
        <v>1902.89834712331</v>
      </c>
      <c r="K39">
        <v>176.460971099894</v>
      </c>
      <c r="L39">
        <v>1665.52171407409</v>
      </c>
      <c r="M39">
        <v>3085.64570986019</v>
      </c>
    </row>
    <row r="40" spans="1:13">
      <c r="A40">
        <v>19500</v>
      </c>
      <c r="B40">
        <v>882.786189226558</v>
      </c>
      <c r="C40">
        <v>515.145492624914</v>
      </c>
      <c r="D40">
        <v>939.017174162265</v>
      </c>
      <c r="E40">
        <v>756.685862267435</v>
      </c>
      <c r="F40">
        <v>930.462567476002</v>
      </c>
      <c r="G40">
        <v>409.970993539472</v>
      </c>
      <c r="H40">
        <v>443.63562559177</v>
      </c>
      <c r="I40">
        <v>2764.56600654303</v>
      </c>
      <c r="J40">
        <v>1902.89834712331</v>
      </c>
      <c r="K40">
        <v>171.587937300592</v>
      </c>
      <c r="L40">
        <v>1661.28652621779</v>
      </c>
      <c r="M40">
        <v>3085.26091074826</v>
      </c>
    </row>
    <row r="41" spans="1:13">
      <c r="A41">
        <v>20000</v>
      </c>
      <c r="B41">
        <v>877.71973486706</v>
      </c>
      <c r="C41">
        <v>510.73000545204</v>
      </c>
      <c r="D41">
        <v>931.24916345631</v>
      </c>
      <c r="E41">
        <v>751.70239601297</v>
      </c>
      <c r="F41">
        <v>930.462567476002</v>
      </c>
      <c r="G41">
        <v>409.070318300045</v>
      </c>
      <c r="H41">
        <v>443.458950255006</v>
      </c>
      <c r="I41">
        <v>2764.56600654303</v>
      </c>
      <c r="J41">
        <v>1902.89834712331</v>
      </c>
      <c r="K41">
        <v>166.52185001434</v>
      </c>
      <c r="L41">
        <v>1659.99823730203</v>
      </c>
      <c r="M41">
        <v>3085.26091074826</v>
      </c>
    </row>
    <row r="42" spans="1:13">
      <c r="A42">
        <v>20500</v>
      </c>
      <c r="B42">
        <v>876.872873736139</v>
      </c>
      <c r="C42">
        <v>508.110750536398</v>
      </c>
      <c r="D42">
        <v>926.428843731194</v>
      </c>
      <c r="E42">
        <v>743.580163309658</v>
      </c>
      <c r="F42">
        <v>924.617128728546</v>
      </c>
      <c r="G42">
        <v>405.367739171539</v>
      </c>
      <c r="H42">
        <v>442.932046622734</v>
      </c>
      <c r="I42">
        <v>2764.56600654303</v>
      </c>
      <c r="J42">
        <v>1902.89834712331</v>
      </c>
      <c r="K42">
        <v>159.216878844728</v>
      </c>
      <c r="L42">
        <v>1648.21962779364</v>
      </c>
      <c r="M42">
        <v>3085.26091074826</v>
      </c>
    </row>
    <row r="43" spans="1:13">
      <c r="A43">
        <v>21000</v>
      </c>
      <c r="B43">
        <v>873.067500702446</v>
      </c>
      <c r="C43">
        <v>501.443263414462</v>
      </c>
      <c r="D43">
        <v>920.087554959018</v>
      </c>
      <c r="E43">
        <v>743.339798276185</v>
      </c>
      <c r="F43">
        <v>923.036208600103</v>
      </c>
      <c r="G43">
        <v>397.930607249194</v>
      </c>
      <c r="H43">
        <v>442.857706002386</v>
      </c>
      <c r="I43">
        <v>2764.56600654303</v>
      </c>
      <c r="J43">
        <v>1902.89834712331</v>
      </c>
      <c r="K43">
        <v>153.818921828576</v>
      </c>
      <c r="L43">
        <v>1647.54911729383</v>
      </c>
      <c r="M43">
        <v>3083.59094865033</v>
      </c>
    </row>
    <row r="44" spans="1:13">
      <c r="A44">
        <v>21500</v>
      </c>
      <c r="B44">
        <v>866.698345249874</v>
      </c>
      <c r="C44">
        <v>496.026564040863</v>
      </c>
      <c r="D44">
        <v>918.495216403222</v>
      </c>
      <c r="E44">
        <v>739.341254216507</v>
      </c>
      <c r="F44">
        <v>923.036208600103</v>
      </c>
      <c r="G44">
        <v>395.234564399291</v>
      </c>
      <c r="H44">
        <v>442.814702223946</v>
      </c>
      <c r="I44">
        <v>2764.56600654303</v>
      </c>
      <c r="J44">
        <v>1902.89834712331</v>
      </c>
      <c r="K44">
        <v>151.406816423899</v>
      </c>
      <c r="L44">
        <v>1644.90796813946</v>
      </c>
      <c r="M44">
        <v>3083.59094865033</v>
      </c>
    </row>
    <row r="45" spans="1:13">
      <c r="A45">
        <v>22000</v>
      </c>
      <c r="B45">
        <v>860.05710265985</v>
      </c>
      <c r="C45">
        <v>495.040895412675</v>
      </c>
      <c r="D45">
        <v>912.225936965877</v>
      </c>
      <c r="E45">
        <v>735.765028848483</v>
      </c>
      <c r="F45">
        <v>922.381514601981</v>
      </c>
      <c r="G45">
        <v>392.798843104984</v>
      </c>
      <c r="H45">
        <v>442.657581765718</v>
      </c>
      <c r="I45">
        <v>2764.56600654303</v>
      </c>
      <c r="J45">
        <v>1902.89834712331</v>
      </c>
      <c r="K45">
        <v>146.097399355745</v>
      </c>
      <c r="L45">
        <v>1644.74641766558</v>
      </c>
      <c r="M45">
        <v>3083.59094865033</v>
      </c>
    </row>
    <row r="46" spans="1:13">
      <c r="A46">
        <v>22500</v>
      </c>
      <c r="B46">
        <v>855.243494541498</v>
      </c>
      <c r="C46">
        <v>484.548985239321</v>
      </c>
      <c r="D46">
        <v>910.417435440386</v>
      </c>
      <c r="E46">
        <v>731.903412153252</v>
      </c>
      <c r="F46">
        <v>920.843584232988</v>
      </c>
      <c r="G46">
        <v>391.869169896976</v>
      </c>
      <c r="H46">
        <v>440.197997960032</v>
      </c>
      <c r="I46">
        <v>2764.56600654303</v>
      </c>
      <c r="J46">
        <v>1902.89834712331</v>
      </c>
      <c r="K46">
        <v>141.82884154296</v>
      </c>
      <c r="L46">
        <v>1640.53067547547</v>
      </c>
      <c r="M46">
        <v>3083.59094865033</v>
      </c>
    </row>
    <row r="47" spans="1:13">
      <c r="A47">
        <v>23000</v>
      </c>
      <c r="B47">
        <v>852.047638584097</v>
      </c>
      <c r="C47">
        <v>473.549942016537</v>
      </c>
      <c r="D47">
        <v>910.120788296812</v>
      </c>
      <c r="E47">
        <v>728.137134489731</v>
      </c>
      <c r="F47">
        <v>920.651871370216</v>
      </c>
      <c r="G47">
        <v>389.825627621465</v>
      </c>
      <c r="H47">
        <v>440.188810777685</v>
      </c>
      <c r="I47">
        <v>2764.56600654303</v>
      </c>
      <c r="J47">
        <v>1901.27514775127</v>
      </c>
      <c r="K47">
        <v>133.374798729964</v>
      </c>
      <c r="L47">
        <v>1636.7631325454</v>
      </c>
      <c r="M47">
        <v>3083.59094865033</v>
      </c>
    </row>
    <row r="48" spans="1:13">
      <c r="A48">
        <v>23500</v>
      </c>
      <c r="B48">
        <v>849.123845920263</v>
      </c>
      <c r="C48">
        <v>471.464792600796</v>
      </c>
      <c r="D48">
        <v>909.504352207085</v>
      </c>
      <c r="E48">
        <v>724.170261065283</v>
      </c>
      <c r="F48">
        <v>920.651871370216</v>
      </c>
      <c r="G48">
        <v>387.633739585692</v>
      </c>
      <c r="H48">
        <v>438.826284200837</v>
      </c>
      <c r="I48">
        <v>2764.56600654303</v>
      </c>
      <c r="J48">
        <v>1892.12912052187</v>
      </c>
      <c r="K48">
        <v>126.063530990521</v>
      </c>
      <c r="L48">
        <v>1636.74815250708</v>
      </c>
      <c r="M48">
        <v>3083.59094865033</v>
      </c>
    </row>
    <row r="49" spans="1:13">
      <c r="A49">
        <v>24000</v>
      </c>
      <c r="B49">
        <v>846.207846080388</v>
      </c>
      <c r="C49">
        <v>466.049215543341</v>
      </c>
      <c r="D49">
        <v>907.779330855718</v>
      </c>
      <c r="E49">
        <v>717.504579017335</v>
      </c>
      <c r="F49">
        <v>911.742161021823</v>
      </c>
      <c r="G49">
        <v>383.383710333961</v>
      </c>
      <c r="H49">
        <v>438.632081362889</v>
      </c>
      <c r="I49">
        <v>2764.56600654303</v>
      </c>
      <c r="J49">
        <v>1892.12912052187</v>
      </c>
      <c r="K49">
        <v>121.717960181593</v>
      </c>
      <c r="L49">
        <v>1636.74815250708</v>
      </c>
      <c r="M49">
        <v>3083.59094865033</v>
      </c>
    </row>
    <row r="50" spans="1:13">
      <c r="A50">
        <v>24500</v>
      </c>
      <c r="B50">
        <v>846.066649739536</v>
      </c>
      <c r="C50">
        <v>458.610560694263</v>
      </c>
      <c r="D50">
        <v>901.244007469849</v>
      </c>
      <c r="E50">
        <v>712.012946488691</v>
      </c>
      <c r="F50">
        <v>911.742161021823</v>
      </c>
      <c r="G50">
        <v>377.278524466767</v>
      </c>
      <c r="H50">
        <v>438.274217273228</v>
      </c>
      <c r="I50">
        <v>2764.56600654303</v>
      </c>
      <c r="J50">
        <v>1892.12912052187</v>
      </c>
      <c r="K50">
        <v>119.262753410656</v>
      </c>
      <c r="L50">
        <v>1636.74815250708</v>
      </c>
      <c r="M50">
        <v>3082.46306649007</v>
      </c>
    </row>
    <row r="51" spans="1:13">
      <c r="A51">
        <v>25000</v>
      </c>
      <c r="B51">
        <v>839.237569747819</v>
      </c>
      <c r="C51">
        <v>452.347962485731</v>
      </c>
      <c r="D51">
        <v>900.764352537436</v>
      </c>
      <c r="E51">
        <v>710.042908006879</v>
      </c>
      <c r="F51">
        <v>909.291782953352</v>
      </c>
      <c r="G51">
        <v>374.396345255205</v>
      </c>
      <c r="H51">
        <v>438.066936391809</v>
      </c>
      <c r="I51">
        <v>2764.56600654303</v>
      </c>
      <c r="J51">
        <v>1892.12912052187</v>
      </c>
      <c r="K51">
        <v>112.112981577903</v>
      </c>
      <c r="L51">
        <v>1636.74815250708</v>
      </c>
      <c r="M51">
        <v>3082.46306649007</v>
      </c>
    </row>
    <row r="52" spans="1:13">
      <c r="A52">
        <v>25500</v>
      </c>
      <c r="B52">
        <v>832.794249525224</v>
      </c>
      <c r="C52">
        <v>449.134616946158</v>
      </c>
      <c r="D52">
        <v>899.494578493273</v>
      </c>
      <c r="E52">
        <v>709.186912500777</v>
      </c>
      <c r="F52">
        <v>909.291782953352</v>
      </c>
      <c r="G52">
        <v>372.042153128312</v>
      </c>
      <c r="H52">
        <v>438.066936391809</v>
      </c>
      <c r="I52">
        <v>2764.56600654303</v>
      </c>
      <c r="J52">
        <v>1890.51081824231</v>
      </c>
      <c r="K52">
        <v>107.051219926941</v>
      </c>
      <c r="L52">
        <v>1636.74815250708</v>
      </c>
      <c r="M52">
        <v>3082.46306649007</v>
      </c>
    </row>
    <row r="53" spans="1:13">
      <c r="A53">
        <v>26000</v>
      </c>
      <c r="B53">
        <v>832.01192527824</v>
      </c>
      <c r="C53">
        <v>439.56678882424</v>
      </c>
      <c r="D53">
        <v>890.464722851528</v>
      </c>
      <c r="E53">
        <v>700.433327735853</v>
      </c>
      <c r="F53">
        <v>909.291782953352</v>
      </c>
      <c r="G53">
        <v>369.714607976589</v>
      </c>
      <c r="H53">
        <v>438.066936391809</v>
      </c>
      <c r="I53">
        <v>2764.56600654303</v>
      </c>
      <c r="J53">
        <v>1887.46995754654</v>
      </c>
      <c r="K53">
        <v>106.369869852001</v>
      </c>
      <c r="L53">
        <v>1636.74815250708</v>
      </c>
      <c r="M53">
        <v>3082.46306649007</v>
      </c>
    </row>
    <row r="54" spans="1:13">
      <c r="A54">
        <v>26500</v>
      </c>
      <c r="B54">
        <v>831.71422526961</v>
      </c>
      <c r="C54">
        <v>429.798651864289</v>
      </c>
      <c r="D54">
        <v>885.41119336146</v>
      </c>
      <c r="E54">
        <v>699.04835885643</v>
      </c>
      <c r="F54">
        <v>909.291782953352</v>
      </c>
      <c r="G54">
        <v>368.330780531496</v>
      </c>
      <c r="H54">
        <v>438.011819779882</v>
      </c>
      <c r="I54">
        <v>2764.56600654303</v>
      </c>
      <c r="J54">
        <v>1887.41603988825</v>
      </c>
      <c r="K54">
        <v>102.164700419975</v>
      </c>
      <c r="L54">
        <v>1636.74815250708</v>
      </c>
      <c r="M54">
        <v>3082.46306649007</v>
      </c>
    </row>
    <row r="55" spans="1:13">
      <c r="A55">
        <v>27000</v>
      </c>
      <c r="B55">
        <v>827.797737066994</v>
      </c>
      <c r="C55">
        <v>423.263268458702</v>
      </c>
      <c r="D55">
        <v>884.235996750427</v>
      </c>
      <c r="E55">
        <v>697.074178555806</v>
      </c>
      <c r="F55">
        <v>906.113044608239</v>
      </c>
      <c r="G55">
        <v>365.025287010206</v>
      </c>
      <c r="H55">
        <v>437.937048615634</v>
      </c>
      <c r="I55">
        <v>2764.56600654303</v>
      </c>
      <c r="J55">
        <v>1884.4557074915</v>
      </c>
      <c r="K55">
        <v>95.3266807931105</v>
      </c>
      <c r="L55">
        <v>1636.74815250708</v>
      </c>
      <c r="M55">
        <v>3082.46306649007</v>
      </c>
    </row>
    <row r="56" spans="1:13">
      <c r="A56">
        <v>27500</v>
      </c>
      <c r="B56">
        <v>822.583206845381</v>
      </c>
      <c r="C56">
        <v>413.300820595743</v>
      </c>
      <c r="D56">
        <v>882.622722638798</v>
      </c>
      <c r="E56">
        <v>693.52735842019</v>
      </c>
      <c r="F56">
        <v>893.197164417508</v>
      </c>
      <c r="G56">
        <v>365.024377063231</v>
      </c>
      <c r="H56">
        <v>437.634213573737</v>
      </c>
      <c r="I56">
        <v>2764.56600654303</v>
      </c>
      <c r="J56">
        <v>1884.4557074915</v>
      </c>
      <c r="K56">
        <v>91.228642903923</v>
      </c>
      <c r="L56">
        <v>1636.74815250708</v>
      </c>
      <c r="M56">
        <v>3082.46306649007</v>
      </c>
    </row>
    <row r="57" spans="1:13">
      <c r="A57">
        <v>28000</v>
      </c>
      <c r="B57">
        <v>815.446272636981</v>
      </c>
      <c r="C57">
        <v>400.170289536841</v>
      </c>
      <c r="D57">
        <v>882.277741338272</v>
      </c>
      <c r="E57">
        <v>688.432032693913</v>
      </c>
      <c r="F57">
        <v>888.49078547456</v>
      </c>
      <c r="G57">
        <v>357.196062845676</v>
      </c>
      <c r="H57">
        <v>436.034519436628</v>
      </c>
      <c r="I57">
        <v>2764.56600654303</v>
      </c>
      <c r="J57">
        <v>1882.69761317487</v>
      </c>
      <c r="K57">
        <v>91.1753799680842</v>
      </c>
      <c r="L57">
        <v>1636.74815250708</v>
      </c>
      <c r="M57">
        <v>3077.11601888259</v>
      </c>
    </row>
    <row r="58" spans="1:13">
      <c r="A58">
        <v>28500</v>
      </c>
      <c r="B58">
        <v>811.274205967088</v>
      </c>
      <c r="C58">
        <v>392.222127601799</v>
      </c>
      <c r="D58">
        <v>882.203242554091</v>
      </c>
      <c r="E58">
        <v>686.08371292872</v>
      </c>
      <c r="F58">
        <v>887.540405510268</v>
      </c>
      <c r="G58">
        <v>355.360477624304</v>
      </c>
      <c r="H58">
        <v>431.96644223383</v>
      </c>
      <c r="I58">
        <v>2764.56600654303</v>
      </c>
      <c r="J58">
        <v>1882.50785657141</v>
      </c>
      <c r="K58">
        <v>86.1707249622379</v>
      </c>
      <c r="L58">
        <v>1636.74815250708</v>
      </c>
      <c r="M58">
        <v>3077.11601888259</v>
      </c>
    </row>
    <row r="59" spans="1:13">
      <c r="A59">
        <v>29000</v>
      </c>
      <c r="B59">
        <v>795.860346266846</v>
      </c>
      <c r="C59">
        <v>391.619484168097</v>
      </c>
      <c r="D59">
        <v>881.86549616138</v>
      </c>
      <c r="E59">
        <v>683.08817332041</v>
      </c>
      <c r="F59">
        <v>884.372918490875</v>
      </c>
      <c r="G59">
        <v>354.384590333689</v>
      </c>
      <c r="H59">
        <v>430.107431827624</v>
      </c>
      <c r="I59">
        <v>2764.56600654303</v>
      </c>
      <c r="J59">
        <v>1882.50785657141</v>
      </c>
      <c r="K59">
        <v>83.9636444475624</v>
      </c>
      <c r="L59">
        <v>1636.74815250708</v>
      </c>
      <c r="M59">
        <v>3077.11601888259</v>
      </c>
    </row>
    <row r="60" spans="1:13">
      <c r="A60">
        <v>29500</v>
      </c>
      <c r="B60">
        <v>791.609476655579</v>
      </c>
      <c r="C60">
        <v>389.592606313193</v>
      </c>
      <c r="D60">
        <v>881.645451265929</v>
      </c>
      <c r="E60">
        <v>674.847375546911</v>
      </c>
      <c r="F60">
        <v>884.372918490875</v>
      </c>
      <c r="G60">
        <v>351.535151372487</v>
      </c>
      <c r="H60">
        <v>430.107431827624</v>
      </c>
      <c r="I60">
        <v>2764.56600654303</v>
      </c>
      <c r="J60">
        <v>1882.50785657141</v>
      </c>
      <c r="K60">
        <v>80.8981906429964</v>
      </c>
      <c r="L60">
        <v>1636.74815250708</v>
      </c>
      <c r="M60">
        <v>3077.11601888259</v>
      </c>
    </row>
    <row r="61" spans="1:13">
      <c r="A61">
        <v>30000</v>
      </c>
      <c r="B61">
        <v>781.412280450749</v>
      </c>
      <c r="C61">
        <v>389.586703020489</v>
      </c>
      <c r="D61">
        <v>879.716727469968</v>
      </c>
      <c r="E61">
        <v>672.371069842663</v>
      </c>
      <c r="F61">
        <v>884.045952624422</v>
      </c>
      <c r="G61">
        <v>338.867612812642</v>
      </c>
      <c r="H61">
        <v>430.107431827624</v>
      </c>
      <c r="I61">
        <v>2764.56600654303</v>
      </c>
      <c r="J61">
        <v>1882.50785657141</v>
      </c>
      <c r="K61">
        <v>80.7446705699558</v>
      </c>
      <c r="L61">
        <v>1636.74815250708</v>
      </c>
      <c r="M61">
        <v>3077.11601888259</v>
      </c>
    </row>
    <row r="62" spans="1:13">
      <c r="A62">
        <v>30500</v>
      </c>
      <c r="B62">
        <v>777.453842667084</v>
      </c>
      <c r="C62">
        <v>387.373611039688</v>
      </c>
      <c r="D62">
        <v>879.426166919346</v>
      </c>
      <c r="E62">
        <v>669.032394000558</v>
      </c>
      <c r="F62">
        <v>884.045952624422</v>
      </c>
      <c r="G62">
        <v>337.762638043098</v>
      </c>
      <c r="H62">
        <v>430.107431827624</v>
      </c>
      <c r="I62">
        <v>2764.56600654303</v>
      </c>
      <c r="J62">
        <v>1880.28652345787</v>
      </c>
      <c r="K62">
        <v>76.5235792439563</v>
      </c>
      <c r="L62">
        <v>1636.74815250708</v>
      </c>
      <c r="M62">
        <v>3077.07163500851</v>
      </c>
    </row>
    <row r="63" spans="1:13">
      <c r="A63">
        <v>31000</v>
      </c>
      <c r="B63">
        <v>775.697084578347</v>
      </c>
      <c r="C63">
        <v>382.259063478323</v>
      </c>
      <c r="D63">
        <v>873.134439010122</v>
      </c>
      <c r="E63">
        <v>666.72430935398</v>
      </c>
      <c r="F63">
        <v>884.045952624422</v>
      </c>
      <c r="G63">
        <v>337.197796090334</v>
      </c>
      <c r="H63">
        <v>429.758983143481</v>
      </c>
      <c r="I63">
        <v>2764.56600654303</v>
      </c>
      <c r="J63">
        <v>1879.4451288903</v>
      </c>
      <c r="K63">
        <v>74.0193811747545</v>
      </c>
      <c r="L63">
        <v>1636.74815250708</v>
      </c>
      <c r="M63">
        <v>3073.26647926291</v>
      </c>
    </row>
    <row r="64" spans="1:13">
      <c r="A64">
        <v>31500</v>
      </c>
      <c r="B64">
        <v>774.369638359509</v>
      </c>
      <c r="C64">
        <v>380.513908557378</v>
      </c>
      <c r="D64">
        <v>870.83990576319</v>
      </c>
      <c r="E64">
        <v>665.058850117691</v>
      </c>
      <c r="F64">
        <v>879.747332415485</v>
      </c>
      <c r="G64">
        <v>331.975964680081</v>
      </c>
      <c r="H64">
        <v>429.671907332609</v>
      </c>
      <c r="I64">
        <v>2764.56600654303</v>
      </c>
      <c r="J64">
        <v>1877.30803260068</v>
      </c>
      <c r="K64">
        <v>69.2323171840776</v>
      </c>
      <c r="L64">
        <v>1636.74815250708</v>
      </c>
      <c r="M64">
        <v>3073.26647926291</v>
      </c>
    </row>
    <row r="65" spans="1:13">
      <c r="A65">
        <v>32000</v>
      </c>
      <c r="B65">
        <v>771.516574719424</v>
      </c>
      <c r="C65">
        <v>371.211521393208</v>
      </c>
      <c r="D65">
        <v>869.603528880209</v>
      </c>
      <c r="E65">
        <v>656.413127466126</v>
      </c>
      <c r="F65">
        <v>879.747332415485</v>
      </c>
      <c r="G65">
        <v>330.605626432692</v>
      </c>
      <c r="H65">
        <v>429.353639256489</v>
      </c>
      <c r="I65">
        <v>2764.56600654303</v>
      </c>
      <c r="J65">
        <v>1872.34065939091</v>
      </c>
      <c r="K65">
        <v>66.4437782748129</v>
      </c>
      <c r="L65">
        <v>1636.74815250708</v>
      </c>
      <c r="M65">
        <v>3073.26647926291</v>
      </c>
    </row>
    <row r="66" spans="1:13">
      <c r="A66">
        <v>32500</v>
      </c>
      <c r="B66">
        <v>770.310485192825</v>
      </c>
      <c r="C66">
        <v>370.545518889301</v>
      </c>
      <c r="D66">
        <v>868.790841973144</v>
      </c>
      <c r="E66">
        <v>654.303966896484</v>
      </c>
      <c r="F66">
        <v>879.747332415485</v>
      </c>
      <c r="G66">
        <v>319.059067430053</v>
      </c>
      <c r="H66">
        <v>428.848131722644</v>
      </c>
      <c r="I66">
        <v>2764.56600654303</v>
      </c>
      <c r="J66">
        <v>1872.34065939091</v>
      </c>
      <c r="K66">
        <v>63.5930869178268</v>
      </c>
      <c r="L66">
        <v>1636.74815250708</v>
      </c>
      <c r="M66">
        <v>3073.26647926291</v>
      </c>
    </row>
    <row r="67" spans="1:13">
      <c r="A67">
        <v>33000</v>
      </c>
      <c r="B67">
        <v>768.39744298674</v>
      </c>
      <c r="C67">
        <v>369.177988786558</v>
      </c>
      <c r="D67">
        <v>866.342486985975</v>
      </c>
      <c r="E67">
        <v>645.623602857074</v>
      </c>
      <c r="F67">
        <v>879.747332415485</v>
      </c>
      <c r="G67">
        <v>315.738552004937</v>
      </c>
      <c r="H67">
        <v>428.775125804447</v>
      </c>
      <c r="I67">
        <v>2764.56600654303</v>
      </c>
      <c r="J67">
        <v>1871.26900671203</v>
      </c>
      <c r="K67">
        <v>62.6193836278412</v>
      </c>
      <c r="L67">
        <v>1636.74815250708</v>
      </c>
      <c r="M67">
        <v>3073.26647926291</v>
      </c>
    </row>
    <row r="68" spans="1:13">
      <c r="A68">
        <v>33500</v>
      </c>
      <c r="B68">
        <v>768.106418216688</v>
      </c>
      <c r="C68">
        <v>367.496083410137</v>
      </c>
      <c r="D68">
        <v>863.595307347137</v>
      </c>
      <c r="E68">
        <v>642.862899278848</v>
      </c>
      <c r="F68">
        <v>879.747332415485</v>
      </c>
      <c r="G68">
        <v>313.225129533743</v>
      </c>
      <c r="H68">
        <v>428.704272207072</v>
      </c>
      <c r="I68">
        <v>2764.56600654303</v>
      </c>
      <c r="J68">
        <v>1870.48289552594</v>
      </c>
      <c r="K68">
        <v>60.0907265431112</v>
      </c>
      <c r="L68">
        <v>1634.7325367825</v>
      </c>
      <c r="M68">
        <v>3067.55845235878</v>
      </c>
    </row>
    <row r="69" spans="1:13">
      <c r="A69">
        <v>34000</v>
      </c>
      <c r="B69">
        <v>767.754316547115</v>
      </c>
      <c r="C69">
        <v>365.808420548909</v>
      </c>
      <c r="D69">
        <v>854.12880689153</v>
      </c>
      <c r="E69">
        <v>641.422398559308</v>
      </c>
      <c r="F69">
        <v>879.747332415485</v>
      </c>
      <c r="G69">
        <v>313.145402460585</v>
      </c>
      <c r="H69">
        <v>428.704272207072</v>
      </c>
      <c r="I69">
        <v>2764.56600654303</v>
      </c>
      <c r="J69">
        <v>1870.22716270566</v>
      </c>
      <c r="K69">
        <v>59.4259906114153</v>
      </c>
      <c r="L69">
        <v>1634.7325367825</v>
      </c>
      <c r="M69">
        <v>3062.81351004187</v>
      </c>
    </row>
    <row r="70" spans="1:13">
      <c r="A70">
        <v>34500</v>
      </c>
      <c r="B70">
        <v>767.7244749176</v>
      </c>
      <c r="C70">
        <v>361.837023317621</v>
      </c>
      <c r="D70">
        <v>850.285222856922</v>
      </c>
      <c r="E70">
        <v>639.11647643842</v>
      </c>
      <c r="F70">
        <v>879.747332415485</v>
      </c>
      <c r="G70">
        <v>311.025126731491</v>
      </c>
      <c r="H70">
        <v>428.704272207072</v>
      </c>
      <c r="I70">
        <v>2764.56600654303</v>
      </c>
      <c r="J70">
        <v>1870.22716270566</v>
      </c>
      <c r="K70">
        <v>55.1897364110252</v>
      </c>
      <c r="L70">
        <v>1634.7325367825</v>
      </c>
      <c r="M70">
        <v>3062.81351004187</v>
      </c>
    </row>
    <row r="71" spans="1:13">
      <c r="A71">
        <v>35000</v>
      </c>
      <c r="B71">
        <v>767.472449838341</v>
      </c>
      <c r="C71">
        <v>357.168337239387</v>
      </c>
      <c r="D71">
        <v>845.98779110666</v>
      </c>
      <c r="E71">
        <v>637.219934392063</v>
      </c>
      <c r="F71">
        <v>879.747332415485</v>
      </c>
      <c r="G71">
        <v>303.748226184447</v>
      </c>
      <c r="H71">
        <v>428.704272207072</v>
      </c>
      <c r="I71">
        <v>2764.56600654303</v>
      </c>
      <c r="J71">
        <v>1870.22716270566</v>
      </c>
      <c r="K71">
        <v>51.5142003603988</v>
      </c>
      <c r="L71">
        <v>1634.7325367825</v>
      </c>
      <c r="M71">
        <v>3062.81351004187</v>
      </c>
    </row>
    <row r="72" spans="1:13">
      <c r="A72">
        <v>35500</v>
      </c>
      <c r="B72">
        <v>763.094281296969</v>
      </c>
      <c r="C72">
        <v>355.196974071075</v>
      </c>
      <c r="D72">
        <v>843.654157900024</v>
      </c>
      <c r="E72">
        <v>633.839813625533</v>
      </c>
      <c r="F72">
        <v>879.747332415485</v>
      </c>
      <c r="G72">
        <v>302.646806418811</v>
      </c>
      <c r="H72">
        <v>426.818613398043</v>
      </c>
      <c r="I72">
        <v>2764.56600654303</v>
      </c>
      <c r="J72">
        <v>1870.22716270566</v>
      </c>
      <c r="K72">
        <v>51.0853015469644</v>
      </c>
      <c r="L72">
        <v>1634.7325367825</v>
      </c>
      <c r="M72">
        <v>3061.92689867031</v>
      </c>
    </row>
    <row r="73" spans="1:13">
      <c r="A73">
        <v>36000</v>
      </c>
      <c r="B73">
        <v>762.922887658708</v>
      </c>
      <c r="C73">
        <v>348.030932264233</v>
      </c>
      <c r="D73">
        <v>842.602523869721</v>
      </c>
      <c r="E73">
        <v>633.026517828662</v>
      </c>
      <c r="F73">
        <v>878.821212705455</v>
      </c>
      <c r="G73">
        <v>301.823456885739</v>
      </c>
      <c r="H73">
        <v>426.746665683781</v>
      </c>
      <c r="I73">
        <v>2764.56600654303</v>
      </c>
      <c r="J73">
        <v>1869.93093918257</v>
      </c>
      <c r="K73">
        <v>49.8126488197236</v>
      </c>
      <c r="L73">
        <v>1634.7325367825</v>
      </c>
      <c r="M73">
        <v>3061.92689867031</v>
      </c>
    </row>
    <row r="74" spans="1:13">
      <c r="A74">
        <v>36500</v>
      </c>
      <c r="B74">
        <v>757.319811435951</v>
      </c>
      <c r="C74">
        <v>347.239640646922</v>
      </c>
      <c r="D74">
        <v>842.202201529894</v>
      </c>
      <c r="E74">
        <v>627.512695864501</v>
      </c>
      <c r="F74">
        <v>869.594046863997</v>
      </c>
      <c r="G74">
        <v>298.726262561179</v>
      </c>
      <c r="H74">
        <v>426.718012214085</v>
      </c>
      <c r="I74">
        <v>2764.56600654303</v>
      </c>
      <c r="J74">
        <v>1869.62836218496</v>
      </c>
      <c r="K74">
        <v>49.7304871171781</v>
      </c>
      <c r="L74">
        <v>1634.7325367825</v>
      </c>
      <c r="M74">
        <v>3061.92689867031</v>
      </c>
    </row>
    <row r="75" spans="1:13">
      <c r="A75">
        <v>37000</v>
      </c>
      <c r="B75">
        <v>757.232721763479</v>
      </c>
      <c r="C75">
        <v>342.039860199209</v>
      </c>
      <c r="D75">
        <v>842.041875839948</v>
      </c>
      <c r="E75">
        <v>624.256537316608</v>
      </c>
      <c r="F75">
        <v>863.055844926214</v>
      </c>
      <c r="G75">
        <v>297.732612652037</v>
      </c>
      <c r="H75">
        <v>426.570896230469</v>
      </c>
      <c r="I75">
        <v>2764.56600654303</v>
      </c>
      <c r="J75">
        <v>1867.79574181973</v>
      </c>
      <c r="K75">
        <v>49.5600688640451</v>
      </c>
      <c r="L75">
        <v>1634.7325367825</v>
      </c>
      <c r="M75">
        <v>3061.92689867031</v>
      </c>
    </row>
    <row r="76" spans="1:13">
      <c r="A76">
        <v>37500</v>
      </c>
      <c r="B76">
        <v>756.293275093265</v>
      </c>
      <c r="C76">
        <v>339.554571366181</v>
      </c>
      <c r="D76">
        <v>841.416895158332</v>
      </c>
      <c r="E76">
        <v>617.223647656284</v>
      </c>
      <c r="F76">
        <v>863.055844926214</v>
      </c>
      <c r="G76">
        <v>296.79441493757</v>
      </c>
      <c r="H76">
        <v>426.490448207589</v>
      </c>
      <c r="I76">
        <v>2764.56600654303</v>
      </c>
      <c r="J76">
        <v>1867.79574181973</v>
      </c>
      <c r="K76">
        <v>47.3514984193913</v>
      </c>
      <c r="L76">
        <v>1634.7325367825</v>
      </c>
      <c r="M76">
        <v>3061.92689867031</v>
      </c>
    </row>
    <row r="77" spans="1:13">
      <c r="A77">
        <v>38000</v>
      </c>
      <c r="B77">
        <v>755.637576597682</v>
      </c>
      <c r="C77">
        <v>337.128481310385</v>
      </c>
      <c r="D77">
        <v>837.778664907399</v>
      </c>
      <c r="E77">
        <v>611.378023592856</v>
      </c>
      <c r="F77">
        <v>863.055844926214</v>
      </c>
      <c r="G77">
        <v>296.100852340027</v>
      </c>
      <c r="H77">
        <v>426.470376046857</v>
      </c>
      <c r="I77">
        <v>2764.56600654303</v>
      </c>
      <c r="J77">
        <v>1867.79574181973</v>
      </c>
      <c r="K77">
        <v>45.010056835687</v>
      </c>
      <c r="L77">
        <v>1634.7325367825</v>
      </c>
      <c r="M77">
        <v>3061.92689867031</v>
      </c>
    </row>
    <row r="78" spans="1:13">
      <c r="A78">
        <v>38500</v>
      </c>
      <c r="B78">
        <v>752.320659565098</v>
      </c>
      <c r="C78">
        <v>335.905994594649</v>
      </c>
      <c r="D78">
        <v>833.301438841221</v>
      </c>
      <c r="E78">
        <v>605.3952624201</v>
      </c>
      <c r="F78">
        <v>863.055844926214</v>
      </c>
      <c r="G78">
        <v>286.884956079554</v>
      </c>
      <c r="H78">
        <v>426.419790302233</v>
      </c>
      <c r="I78">
        <v>2764.56600654303</v>
      </c>
      <c r="J78">
        <v>1867.79574181973</v>
      </c>
      <c r="K78">
        <v>44.9562773418765</v>
      </c>
      <c r="L78">
        <v>1632.05115462098</v>
      </c>
      <c r="M78">
        <v>3061.92689867031</v>
      </c>
    </row>
    <row r="79" spans="1:13">
      <c r="A79">
        <v>39000</v>
      </c>
      <c r="B79">
        <v>752.294081003605</v>
      </c>
      <c r="C79">
        <v>328.355800435142</v>
      </c>
      <c r="D79">
        <v>831.10162850432</v>
      </c>
      <c r="E79">
        <v>602.286539340734</v>
      </c>
      <c r="F79">
        <v>863.055844926214</v>
      </c>
      <c r="G79">
        <v>284.377904603755</v>
      </c>
      <c r="H79">
        <v>426.419790302233</v>
      </c>
      <c r="I79">
        <v>2764.56600654303</v>
      </c>
      <c r="J79">
        <v>1867.79574181973</v>
      </c>
      <c r="K79">
        <v>42.5156693819438</v>
      </c>
      <c r="L79">
        <v>1632.05115462098</v>
      </c>
      <c r="M79">
        <v>3060.53554419242</v>
      </c>
    </row>
    <row r="80" spans="1:13">
      <c r="A80">
        <v>39500</v>
      </c>
      <c r="B80">
        <v>748.302636318644</v>
      </c>
      <c r="C80">
        <v>320.213735099909</v>
      </c>
      <c r="D80">
        <v>828.314440694744</v>
      </c>
      <c r="E80">
        <v>597.0507505591</v>
      </c>
      <c r="F80">
        <v>863.055844926214</v>
      </c>
      <c r="G80">
        <v>279.562796089269</v>
      </c>
      <c r="H80">
        <v>426.419790302233</v>
      </c>
      <c r="I80">
        <v>2764.56600654303</v>
      </c>
      <c r="J80">
        <v>1863.40681537448</v>
      </c>
      <c r="K80">
        <v>42.2102928626918</v>
      </c>
      <c r="L80">
        <v>1632.05115462098</v>
      </c>
      <c r="M80">
        <v>3060.53554419242</v>
      </c>
    </row>
    <row r="81" spans="1:13">
      <c r="A81">
        <v>40000</v>
      </c>
      <c r="B81">
        <v>747.844930710586</v>
      </c>
      <c r="C81">
        <v>316.000791684502</v>
      </c>
      <c r="D81">
        <v>826.506234804141</v>
      </c>
      <c r="E81">
        <v>595.222617867753</v>
      </c>
      <c r="F81">
        <v>859.286616336056</v>
      </c>
      <c r="G81">
        <v>270.742745523412</v>
      </c>
      <c r="H81">
        <v>426.407639308524</v>
      </c>
      <c r="I81">
        <v>2764.56600654303</v>
      </c>
      <c r="J81">
        <v>1863.40681537448</v>
      </c>
      <c r="K81">
        <v>40.1979382360811</v>
      </c>
      <c r="L81">
        <v>1632.05115462098</v>
      </c>
      <c r="M81">
        <v>3060.53554419242</v>
      </c>
    </row>
    <row r="82" spans="1:13">
      <c r="A82">
        <v>40500</v>
      </c>
      <c r="B82">
        <v>747.775466877744</v>
      </c>
      <c r="C82">
        <v>313.027801220395</v>
      </c>
      <c r="D82">
        <v>826.484474401179</v>
      </c>
      <c r="E82">
        <v>595.107793708915</v>
      </c>
      <c r="F82">
        <v>859.286616336056</v>
      </c>
      <c r="G82">
        <v>270.624368403301</v>
      </c>
      <c r="H82">
        <v>426.227765924368</v>
      </c>
      <c r="I82">
        <v>2764.56600654303</v>
      </c>
      <c r="J82">
        <v>1863.40681537448</v>
      </c>
      <c r="K82">
        <v>37.7162315624409</v>
      </c>
      <c r="L82">
        <v>1630.53479180536</v>
      </c>
      <c r="M82">
        <v>3060.53554419242</v>
      </c>
    </row>
    <row r="83" spans="1:13">
      <c r="A83">
        <v>41000</v>
      </c>
      <c r="B83">
        <v>746.365511764037</v>
      </c>
      <c r="C83">
        <v>311.424715481204</v>
      </c>
      <c r="D83">
        <v>826.480477289386</v>
      </c>
      <c r="E83">
        <v>592.982463615182</v>
      </c>
      <c r="F83">
        <v>858.175427159053</v>
      </c>
      <c r="G83">
        <v>265.465247845119</v>
      </c>
      <c r="H83">
        <v>426.227765924368</v>
      </c>
      <c r="I83">
        <v>2764.56600654303</v>
      </c>
      <c r="J83">
        <v>1863.40681537448</v>
      </c>
      <c r="K83">
        <v>36.4551446945678</v>
      </c>
      <c r="L83">
        <v>1630.53479180536</v>
      </c>
      <c r="M83">
        <v>3060.53554419242</v>
      </c>
    </row>
    <row r="84" spans="1:13">
      <c r="A84">
        <v>41500</v>
      </c>
      <c r="B84">
        <v>734.912215940001</v>
      </c>
      <c r="C84">
        <v>308.811586147145</v>
      </c>
      <c r="D84">
        <v>826.474831210394</v>
      </c>
      <c r="E84">
        <v>592.144799009122</v>
      </c>
      <c r="F84">
        <v>856.12175252693</v>
      </c>
      <c r="G84">
        <v>259.632964818686</v>
      </c>
      <c r="H84">
        <v>426.138569788519</v>
      </c>
      <c r="I84">
        <v>2764.56600654303</v>
      </c>
      <c r="J84">
        <v>1863.40681537448</v>
      </c>
      <c r="K84">
        <v>36.1819410663579</v>
      </c>
      <c r="L84">
        <v>1630.53479180536</v>
      </c>
      <c r="M84">
        <v>3060.53554419242</v>
      </c>
    </row>
    <row r="85" spans="1:13">
      <c r="A85">
        <v>42000</v>
      </c>
      <c r="B85">
        <v>730.59509835112</v>
      </c>
      <c r="C85">
        <v>307.721524432139</v>
      </c>
      <c r="D85">
        <v>826.472733279753</v>
      </c>
      <c r="E85">
        <v>587.759350836027</v>
      </c>
      <c r="F85">
        <v>849.190081270605</v>
      </c>
      <c r="G85">
        <v>258.379044978091</v>
      </c>
      <c r="H85">
        <v>426.01906572837</v>
      </c>
      <c r="I85">
        <v>2764.56600654303</v>
      </c>
      <c r="J85">
        <v>1850.60688098933</v>
      </c>
      <c r="K85">
        <v>36.1816703525088</v>
      </c>
      <c r="L85">
        <v>1630.53479180536</v>
      </c>
      <c r="M85">
        <v>3059.7553723942</v>
      </c>
    </row>
    <row r="86" spans="1:13">
      <c r="A86">
        <v>42500</v>
      </c>
      <c r="B86">
        <v>728.52360305813</v>
      </c>
      <c r="C86">
        <v>302.926465269089</v>
      </c>
      <c r="D86">
        <v>826.471825873962</v>
      </c>
      <c r="E86">
        <v>586.655427157085</v>
      </c>
      <c r="F86">
        <v>847.620313806229</v>
      </c>
      <c r="G86">
        <v>255.355446061556</v>
      </c>
      <c r="H86">
        <v>426.017570461853</v>
      </c>
      <c r="I86">
        <v>2764.56600654303</v>
      </c>
      <c r="J86">
        <v>1848.97365975595</v>
      </c>
      <c r="K86">
        <v>34.8977207449788</v>
      </c>
      <c r="L86">
        <v>1630.53479180536</v>
      </c>
      <c r="M86">
        <v>3059.7553723942</v>
      </c>
    </row>
    <row r="87" spans="1:13">
      <c r="A87">
        <v>43000</v>
      </c>
      <c r="B87">
        <v>725.490750662354</v>
      </c>
      <c r="C87">
        <v>301.952839865714</v>
      </c>
      <c r="D87">
        <v>826.471825873962</v>
      </c>
      <c r="E87">
        <v>583.875102757586</v>
      </c>
      <c r="F87">
        <v>844.522777295964</v>
      </c>
      <c r="G87">
        <v>255.226092556054</v>
      </c>
      <c r="H87">
        <v>424.718278945728</v>
      </c>
      <c r="I87">
        <v>2764.56600654303</v>
      </c>
      <c r="J87">
        <v>1848.97365975595</v>
      </c>
      <c r="K87">
        <v>32.4208904530281</v>
      </c>
      <c r="L87">
        <v>1630.53479180536</v>
      </c>
      <c r="M87">
        <v>3057.77529622206</v>
      </c>
    </row>
    <row r="88" spans="1:13">
      <c r="A88">
        <v>43500</v>
      </c>
      <c r="B88">
        <v>720.430351894541</v>
      </c>
      <c r="C88">
        <v>300.091127188588</v>
      </c>
      <c r="D88">
        <v>825.865556486077</v>
      </c>
      <c r="E88">
        <v>583.369874714703</v>
      </c>
      <c r="F88">
        <v>842.148706059378</v>
      </c>
      <c r="G88">
        <v>254.916911559052</v>
      </c>
      <c r="H88">
        <v>423.768421789876</v>
      </c>
      <c r="I88">
        <v>2764.56600654303</v>
      </c>
      <c r="J88">
        <v>1848.97365975595</v>
      </c>
      <c r="K88">
        <v>31.8867853075646</v>
      </c>
      <c r="L88">
        <v>1630.53479180536</v>
      </c>
      <c r="M88">
        <v>3057.77529622206</v>
      </c>
    </row>
    <row r="89" spans="1:13">
      <c r="A89">
        <v>44000</v>
      </c>
      <c r="B89">
        <v>720.315733799397</v>
      </c>
      <c r="C89">
        <v>299.594629857259</v>
      </c>
      <c r="D89">
        <v>819.993615254404</v>
      </c>
      <c r="E89">
        <v>581.160610252516</v>
      </c>
      <c r="F89">
        <v>842.148706059378</v>
      </c>
      <c r="G89">
        <v>254.33661718843</v>
      </c>
      <c r="H89">
        <v>423.643141272013</v>
      </c>
      <c r="I89">
        <v>2764.56600654303</v>
      </c>
      <c r="J89">
        <v>1848.97365975595</v>
      </c>
      <c r="K89">
        <v>30.6295136467226</v>
      </c>
      <c r="L89">
        <v>1630.53479180536</v>
      </c>
      <c r="M89">
        <v>3057.77529622206</v>
      </c>
    </row>
    <row r="90" spans="1:13">
      <c r="A90">
        <v>44500</v>
      </c>
      <c r="B90">
        <v>718.397332485885</v>
      </c>
      <c r="C90">
        <v>299.051617526967</v>
      </c>
      <c r="D90">
        <v>819.704942805322</v>
      </c>
      <c r="E90">
        <v>580.449671532779</v>
      </c>
      <c r="F90">
        <v>835.248108279026</v>
      </c>
      <c r="G90">
        <v>246.370046112809</v>
      </c>
      <c r="H90">
        <v>423.643141272013</v>
      </c>
      <c r="I90">
        <v>2764.56600654303</v>
      </c>
      <c r="J90">
        <v>1848.16207592195</v>
      </c>
      <c r="K90">
        <v>28.1902245872427</v>
      </c>
      <c r="L90">
        <v>1630.53479180536</v>
      </c>
      <c r="M90">
        <v>3055.17437382363</v>
      </c>
    </row>
    <row r="91" spans="1:13">
      <c r="A91">
        <v>45000</v>
      </c>
      <c r="B91">
        <v>718.128968476226</v>
      </c>
      <c r="C91">
        <v>298.463197466855</v>
      </c>
      <c r="D91">
        <v>815.253796494483</v>
      </c>
      <c r="E91">
        <v>580.198046690428</v>
      </c>
      <c r="F91">
        <v>831.07995942035</v>
      </c>
      <c r="G91">
        <v>239.455887178317</v>
      </c>
      <c r="H91">
        <v>423.367125051519</v>
      </c>
      <c r="I91">
        <v>2764.56600654303</v>
      </c>
      <c r="J91">
        <v>1848.16207592195</v>
      </c>
      <c r="K91">
        <v>26.760638552524</v>
      </c>
      <c r="L91">
        <v>1630.53479180536</v>
      </c>
      <c r="M91">
        <v>3055.17437382363</v>
      </c>
    </row>
    <row r="92" spans="1:13">
      <c r="A92">
        <v>45500</v>
      </c>
      <c r="B92">
        <v>715.798349007529</v>
      </c>
      <c r="C92">
        <v>298.207931411461</v>
      </c>
      <c r="D92">
        <v>813.023587391879</v>
      </c>
      <c r="E92">
        <v>573.838891108865</v>
      </c>
      <c r="F92">
        <v>831.07995942035</v>
      </c>
      <c r="G92">
        <v>237.88912275477</v>
      </c>
      <c r="H92">
        <v>423.367125051519</v>
      </c>
      <c r="I92">
        <v>2764.56600654303</v>
      </c>
      <c r="J92">
        <v>1847.30566608684</v>
      </c>
      <c r="K92">
        <v>26.1273305857265</v>
      </c>
      <c r="L92">
        <v>1629.13418397851</v>
      </c>
      <c r="M92">
        <v>3055.17437382363</v>
      </c>
    </row>
    <row r="93" spans="1:13">
      <c r="A93">
        <v>46000</v>
      </c>
      <c r="B93">
        <v>710.351233699617</v>
      </c>
      <c r="C93">
        <v>297.566387606004</v>
      </c>
      <c r="D93">
        <v>812.080556129521</v>
      </c>
      <c r="E93">
        <v>568.336051903836</v>
      </c>
      <c r="F93">
        <v>831.07995942035</v>
      </c>
      <c r="G93">
        <v>236.868777177164</v>
      </c>
      <c r="H93">
        <v>423.363912336052</v>
      </c>
      <c r="I93">
        <v>2764.56600654303</v>
      </c>
      <c r="J93">
        <v>1847.30566608684</v>
      </c>
      <c r="K93">
        <v>26.1004692670325</v>
      </c>
      <c r="L93">
        <v>1628.32853917091</v>
      </c>
      <c r="M93">
        <v>3055.17437382363</v>
      </c>
    </row>
    <row r="94" spans="1:13">
      <c r="A94">
        <v>46500</v>
      </c>
      <c r="B94">
        <v>708.076481006033</v>
      </c>
      <c r="C94">
        <v>293.300247319841</v>
      </c>
      <c r="D94">
        <v>810.572010341877</v>
      </c>
      <c r="E94">
        <v>567.282761507183</v>
      </c>
      <c r="F94">
        <v>827.869698560464</v>
      </c>
      <c r="G94">
        <v>235.606178578406</v>
      </c>
      <c r="H94">
        <v>423.358712385289</v>
      </c>
      <c r="I94">
        <v>2764.56600654303</v>
      </c>
      <c r="J94">
        <v>1847.30566608684</v>
      </c>
      <c r="K94">
        <v>24.8338795181892</v>
      </c>
      <c r="L94">
        <v>1628.32853917091</v>
      </c>
      <c r="M94">
        <v>3055.17437382363</v>
      </c>
    </row>
    <row r="95" spans="1:13">
      <c r="A95">
        <v>47000</v>
      </c>
      <c r="B95">
        <v>704.447349374461</v>
      </c>
      <c r="C95">
        <v>289.002791239656</v>
      </c>
      <c r="D95">
        <v>809.352641953881</v>
      </c>
      <c r="E95">
        <v>566.897031973121</v>
      </c>
      <c r="F95">
        <v>827.869698560464</v>
      </c>
      <c r="G95">
        <v>235.474692258542</v>
      </c>
      <c r="H95">
        <v>423.353006783171</v>
      </c>
      <c r="I95">
        <v>2764.56600654303</v>
      </c>
      <c r="J95">
        <v>1847.30566608684</v>
      </c>
      <c r="K95">
        <v>23.9773962881258</v>
      </c>
      <c r="L95">
        <v>1628.32853917091</v>
      </c>
      <c r="M95">
        <v>3055.17437382363</v>
      </c>
    </row>
    <row r="96" spans="1:13">
      <c r="A96">
        <v>47500</v>
      </c>
      <c r="B96">
        <v>701.078754469719</v>
      </c>
      <c r="C96">
        <v>286.912789335836</v>
      </c>
      <c r="D96">
        <v>808.166896946509</v>
      </c>
      <c r="E96">
        <v>566.413152166945</v>
      </c>
      <c r="F96">
        <v>827.869698560464</v>
      </c>
      <c r="G96">
        <v>235.464965809033</v>
      </c>
      <c r="H96">
        <v>423.250063299948</v>
      </c>
      <c r="I96">
        <v>2764.56600654303</v>
      </c>
      <c r="J96">
        <v>1847.30566608684</v>
      </c>
      <c r="K96">
        <v>23.9642625078135</v>
      </c>
      <c r="L96">
        <v>1628.32853917091</v>
      </c>
      <c r="M96">
        <v>3055.17437382363</v>
      </c>
    </row>
    <row r="97" spans="1:13">
      <c r="A97">
        <v>48000</v>
      </c>
      <c r="B97">
        <v>698.82081484389</v>
      </c>
      <c r="C97">
        <v>283.744033890379</v>
      </c>
      <c r="D97">
        <v>808.166896946509</v>
      </c>
      <c r="E97">
        <v>565.773400728073</v>
      </c>
      <c r="F97">
        <v>827.869698560464</v>
      </c>
      <c r="G97">
        <v>234.47813241652</v>
      </c>
      <c r="H97">
        <v>423.243456485667</v>
      </c>
      <c r="I97">
        <v>2764.56600654303</v>
      </c>
      <c r="J97">
        <v>1847.30566608684</v>
      </c>
      <c r="K97">
        <v>23.9591378956796</v>
      </c>
      <c r="L97">
        <v>1628.32853917091</v>
      </c>
      <c r="M97">
        <v>3054.89690386769</v>
      </c>
    </row>
    <row r="98" spans="1:13">
      <c r="A98">
        <v>48500</v>
      </c>
      <c r="B98">
        <v>693.708224318693</v>
      </c>
      <c r="C98">
        <v>283.506651049913</v>
      </c>
      <c r="D98">
        <v>808.166896946509</v>
      </c>
      <c r="E98">
        <v>565.77195489786</v>
      </c>
      <c r="F98">
        <v>827.566519663159</v>
      </c>
      <c r="G98">
        <v>233.631182798758</v>
      </c>
      <c r="H98">
        <v>423.23623775862</v>
      </c>
      <c r="I98">
        <v>2764.56600654303</v>
      </c>
      <c r="J98">
        <v>1845.03538042632</v>
      </c>
      <c r="K98">
        <v>23.9414023802329</v>
      </c>
      <c r="L98">
        <v>1626.79302400352</v>
      </c>
      <c r="M98">
        <v>3053.04670220974</v>
      </c>
    </row>
    <row r="99" spans="1:13">
      <c r="A99">
        <v>49000</v>
      </c>
      <c r="B99">
        <v>691.068543546353</v>
      </c>
      <c r="C99">
        <v>283.322492568189</v>
      </c>
      <c r="D99">
        <v>807.361460259259</v>
      </c>
      <c r="E99">
        <v>565.075124565157</v>
      </c>
      <c r="F99">
        <v>827.566519663159</v>
      </c>
      <c r="G99">
        <v>229.682577917465</v>
      </c>
      <c r="H99">
        <v>423.23623775862</v>
      </c>
      <c r="I99">
        <v>2764.56600654303</v>
      </c>
      <c r="J99">
        <v>1845.03538042632</v>
      </c>
      <c r="K99">
        <v>23.337663317201</v>
      </c>
      <c r="L99">
        <v>1626.32907028585</v>
      </c>
      <c r="M99">
        <v>3049.62983203197</v>
      </c>
    </row>
    <row r="100" spans="1:13">
      <c r="A100">
        <v>49500</v>
      </c>
      <c r="B100">
        <v>690.402589775681</v>
      </c>
      <c r="C100">
        <v>283.317202874664</v>
      </c>
      <c r="D100">
        <v>802.434789887146</v>
      </c>
      <c r="E100">
        <v>562.553682580264</v>
      </c>
      <c r="F100">
        <v>827.566519663159</v>
      </c>
      <c r="G100">
        <v>228.946913507683</v>
      </c>
      <c r="H100">
        <v>423.218208909386</v>
      </c>
      <c r="I100">
        <v>2764.56600654303</v>
      </c>
      <c r="J100">
        <v>1845.03538042632</v>
      </c>
      <c r="K100">
        <v>22.1773029909256</v>
      </c>
      <c r="L100">
        <v>1626.32907028585</v>
      </c>
      <c r="M100">
        <v>3049.62983203197</v>
      </c>
    </row>
    <row r="101" spans="1:13">
      <c r="A101">
        <v>50000</v>
      </c>
      <c r="B101">
        <v>690.189383735467</v>
      </c>
      <c r="C101">
        <v>283.294515328711</v>
      </c>
      <c r="D101">
        <v>799.812566227194</v>
      </c>
      <c r="E101">
        <v>562.319427609335</v>
      </c>
      <c r="F101">
        <v>827.566519663159</v>
      </c>
      <c r="G101">
        <v>228.946913507683</v>
      </c>
      <c r="H101">
        <v>423.218208909386</v>
      </c>
      <c r="I101">
        <v>2764.56600654303</v>
      </c>
      <c r="J101">
        <v>1845.03538042632</v>
      </c>
      <c r="K101">
        <v>19.6222908109098</v>
      </c>
      <c r="L101">
        <v>1626.32907028585</v>
      </c>
      <c r="M101">
        <v>3049.62983203197</v>
      </c>
    </row>
    <row r="102" spans="1:13">
      <c r="A102">
        <v>50500</v>
      </c>
      <c r="B102">
        <v>687.579903260041</v>
      </c>
      <c r="C102">
        <v>278.476357357476</v>
      </c>
      <c r="D102">
        <v>795.133864680684</v>
      </c>
      <c r="E102">
        <v>561.677945321242</v>
      </c>
      <c r="F102">
        <v>827.566519663159</v>
      </c>
      <c r="G102">
        <v>227.310472877709</v>
      </c>
      <c r="H102">
        <v>423.153774762724</v>
      </c>
      <c r="I102">
        <v>2764.56600654303</v>
      </c>
      <c r="J102">
        <v>1845.03538042632</v>
      </c>
      <c r="K102">
        <v>18.9915737870025</v>
      </c>
      <c r="L102">
        <v>1626.32907028585</v>
      </c>
      <c r="M102">
        <v>3049.62983203197</v>
      </c>
    </row>
    <row r="103" spans="1:13">
      <c r="A103">
        <v>51000</v>
      </c>
      <c r="B103">
        <v>686.580600585995</v>
      </c>
      <c r="C103">
        <v>277.040994950913</v>
      </c>
      <c r="D103">
        <v>792.27156914361</v>
      </c>
      <c r="E103">
        <v>560.497671591987</v>
      </c>
      <c r="F103">
        <v>822.401117290254</v>
      </c>
      <c r="G103">
        <v>226.633380947652</v>
      </c>
      <c r="H103">
        <v>423.153774762724</v>
      </c>
      <c r="I103">
        <v>2764.56600654303</v>
      </c>
      <c r="J103">
        <v>1845.03538042632</v>
      </c>
      <c r="K103">
        <v>18.988610451181</v>
      </c>
      <c r="L103">
        <v>1626.32907028585</v>
      </c>
      <c r="M103">
        <v>3049.62983203197</v>
      </c>
    </row>
    <row r="104" spans="1:13">
      <c r="A104">
        <v>51500</v>
      </c>
      <c r="B104">
        <v>686.214525563849</v>
      </c>
      <c r="C104">
        <v>275.180801042156</v>
      </c>
      <c r="D104">
        <v>788.814409682937</v>
      </c>
      <c r="E104">
        <v>556.800725450582</v>
      </c>
      <c r="F104">
        <v>822.401117290254</v>
      </c>
      <c r="G104">
        <v>225.67591933158</v>
      </c>
      <c r="H104">
        <v>423.153774762724</v>
      </c>
      <c r="I104">
        <v>2764.56600654303</v>
      </c>
      <c r="J104">
        <v>1844.50975723452</v>
      </c>
      <c r="K104">
        <v>18.9561709529479</v>
      </c>
      <c r="L104">
        <v>1626.32907028585</v>
      </c>
      <c r="M104">
        <v>3049.62983203197</v>
      </c>
    </row>
    <row r="105" spans="1:13">
      <c r="A105">
        <v>52000</v>
      </c>
      <c r="B105">
        <v>686.165766378153</v>
      </c>
      <c r="C105">
        <v>271.819400575498</v>
      </c>
      <c r="D105">
        <v>787.619288584583</v>
      </c>
      <c r="E105">
        <v>553.626886794626</v>
      </c>
      <c r="F105">
        <v>822.401117290254</v>
      </c>
      <c r="G105">
        <v>225.279813609828</v>
      </c>
      <c r="H105">
        <v>423.072194325594</v>
      </c>
      <c r="I105">
        <v>2764.56600654303</v>
      </c>
      <c r="J105">
        <v>1844.50975723452</v>
      </c>
      <c r="K105">
        <v>18.9521282478685</v>
      </c>
      <c r="L105">
        <v>1626.32907028585</v>
      </c>
      <c r="M105">
        <v>3049.62983203197</v>
      </c>
    </row>
    <row r="106" spans="1:13">
      <c r="A106">
        <v>52500</v>
      </c>
      <c r="B106">
        <v>684.908146384373</v>
      </c>
      <c r="C106">
        <v>271.022526895059</v>
      </c>
      <c r="D106">
        <v>787.504607234162</v>
      </c>
      <c r="E106">
        <v>553.047804410348</v>
      </c>
      <c r="F106">
        <v>822.401117290254</v>
      </c>
      <c r="G106">
        <v>224.963909790819</v>
      </c>
      <c r="H106">
        <v>423.072194325594</v>
      </c>
      <c r="I106">
        <v>2764.56600654303</v>
      </c>
      <c r="J106">
        <v>1844.50975723452</v>
      </c>
      <c r="K106">
        <v>16.5850045711201</v>
      </c>
      <c r="L106">
        <v>1626.32907028585</v>
      </c>
      <c r="M106">
        <v>3049.62983203197</v>
      </c>
    </row>
    <row r="107" spans="1:13">
      <c r="A107">
        <v>53000</v>
      </c>
      <c r="B107">
        <v>684.796922268646</v>
      </c>
      <c r="C107">
        <v>269.178439303312</v>
      </c>
      <c r="D107">
        <v>787.480112876726</v>
      </c>
      <c r="E107">
        <v>552.063984601209</v>
      </c>
      <c r="F107">
        <v>820.869809654926</v>
      </c>
      <c r="G107">
        <v>224.037795010286</v>
      </c>
      <c r="H107">
        <v>423.072194325594</v>
      </c>
      <c r="I107">
        <v>2764.56600654303</v>
      </c>
      <c r="J107">
        <v>1844.50975723452</v>
      </c>
      <c r="K107">
        <v>16.5840828981919</v>
      </c>
      <c r="L107">
        <v>1626.32907028585</v>
      </c>
      <c r="M107">
        <v>3049.62983203197</v>
      </c>
    </row>
    <row r="108" spans="1:13">
      <c r="A108">
        <v>53500</v>
      </c>
      <c r="B108">
        <v>684.694080755434</v>
      </c>
      <c r="C108">
        <v>268.9492061892</v>
      </c>
      <c r="D108">
        <v>787.480112876726</v>
      </c>
      <c r="E108">
        <v>550.441659796429</v>
      </c>
      <c r="F108">
        <v>820.869809654926</v>
      </c>
      <c r="G108">
        <v>221.821805816406</v>
      </c>
      <c r="H108">
        <v>422.869989616838</v>
      </c>
      <c r="I108">
        <v>2764.56600654303</v>
      </c>
      <c r="J108">
        <v>1840.85925576965</v>
      </c>
      <c r="K108">
        <v>16.5832683782683</v>
      </c>
      <c r="L108">
        <v>1626.32907028585</v>
      </c>
      <c r="M108">
        <v>3049.62983203197</v>
      </c>
    </row>
    <row r="109" spans="1:13">
      <c r="A109">
        <v>54000</v>
      </c>
      <c r="B109">
        <v>684.566251534107</v>
      </c>
      <c r="C109">
        <v>264.495396181572</v>
      </c>
      <c r="D109">
        <v>787.475843341697</v>
      </c>
      <c r="E109">
        <v>548.003194523611</v>
      </c>
      <c r="F109">
        <v>819.950358958245</v>
      </c>
      <c r="G109">
        <v>221.821745408963</v>
      </c>
      <c r="H109">
        <v>422.869989616838</v>
      </c>
      <c r="I109">
        <v>2764.56600654303</v>
      </c>
      <c r="J109">
        <v>1838.13509969282</v>
      </c>
      <c r="K109">
        <v>14.2209346025398</v>
      </c>
      <c r="L109">
        <v>1626.32907028585</v>
      </c>
      <c r="M109">
        <v>3049.62983203197</v>
      </c>
    </row>
    <row r="110" spans="1:13">
      <c r="A110">
        <v>54500</v>
      </c>
      <c r="B110">
        <v>683.631725495507</v>
      </c>
      <c r="C110">
        <v>257.519982190004</v>
      </c>
      <c r="D110">
        <v>787.475843341697</v>
      </c>
      <c r="E110">
        <v>548.003178884772</v>
      </c>
      <c r="F110">
        <v>819.950358958245</v>
      </c>
      <c r="G110">
        <v>221.819358544117</v>
      </c>
      <c r="H110">
        <v>422.803007357417</v>
      </c>
      <c r="I110">
        <v>2764.56600654303</v>
      </c>
      <c r="J110">
        <v>1838.13509969282</v>
      </c>
      <c r="K110">
        <v>11.9023707884989</v>
      </c>
      <c r="L110">
        <v>1626.32907028585</v>
      </c>
      <c r="M110">
        <v>3049.62983203197</v>
      </c>
    </row>
    <row r="111" spans="1:13">
      <c r="A111">
        <v>55000</v>
      </c>
      <c r="B111">
        <v>680.52273698651</v>
      </c>
      <c r="C111">
        <v>256.060506542853</v>
      </c>
      <c r="D111">
        <v>787.475843341697</v>
      </c>
      <c r="E111">
        <v>546.701306337744</v>
      </c>
      <c r="F111">
        <v>816.239785940491</v>
      </c>
      <c r="G111">
        <v>221.819358544117</v>
      </c>
      <c r="H111">
        <v>422.792595010508</v>
      </c>
      <c r="I111">
        <v>2764.56600654303</v>
      </c>
      <c r="J111">
        <v>1838.13509969282</v>
      </c>
      <c r="K111">
        <v>11.8937722661725</v>
      </c>
      <c r="L111">
        <v>1626.32907028585</v>
      </c>
      <c r="M111">
        <v>3049.62983203197</v>
      </c>
    </row>
    <row r="112" spans="1:13">
      <c r="A112">
        <v>55500</v>
      </c>
      <c r="B112">
        <v>678.606470713292</v>
      </c>
      <c r="C112">
        <v>254.969909036502</v>
      </c>
      <c r="D112">
        <v>787.475843341697</v>
      </c>
      <c r="E112">
        <v>545.093123499489</v>
      </c>
      <c r="F112">
        <v>816.239785940491</v>
      </c>
      <c r="G112">
        <v>221.819307729228</v>
      </c>
      <c r="H112">
        <v>422.617344753923</v>
      </c>
      <c r="I112">
        <v>2764.56600654303</v>
      </c>
      <c r="J112">
        <v>1835.42867014226</v>
      </c>
      <c r="K112">
        <v>11.8452976719299</v>
      </c>
      <c r="L112">
        <v>1620.79901788461</v>
      </c>
      <c r="M112">
        <v>3049.62983203197</v>
      </c>
    </row>
    <row r="113" spans="1:13">
      <c r="A113">
        <v>56000</v>
      </c>
      <c r="B113">
        <v>677.569752428897</v>
      </c>
      <c r="C113">
        <v>253.947885545819</v>
      </c>
      <c r="D113">
        <v>787.475843341697</v>
      </c>
      <c r="E113">
        <v>539.954141611365</v>
      </c>
      <c r="F113">
        <v>816.239785940491</v>
      </c>
      <c r="G113">
        <v>221.819307729228</v>
      </c>
      <c r="H113">
        <v>422.617344753923</v>
      </c>
      <c r="I113">
        <v>2764.56600654303</v>
      </c>
      <c r="J113">
        <v>1834.10015727121</v>
      </c>
      <c r="K113">
        <v>11.8446829140314</v>
      </c>
      <c r="L113">
        <v>1620.79901788461</v>
      </c>
      <c r="M113">
        <v>3049.62983203197</v>
      </c>
    </row>
    <row r="114" spans="1:13">
      <c r="A114">
        <v>56500</v>
      </c>
      <c r="B114">
        <v>677.396118896848</v>
      </c>
      <c r="C114">
        <v>251.657766491205</v>
      </c>
      <c r="D114">
        <v>785.816787910155</v>
      </c>
      <c r="E114">
        <v>538.020021728952</v>
      </c>
      <c r="F114">
        <v>816.239785940491</v>
      </c>
      <c r="G114">
        <v>221.819307729228</v>
      </c>
      <c r="H114">
        <v>422.617344753923</v>
      </c>
      <c r="I114">
        <v>2764.56600654303</v>
      </c>
      <c r="J114">
        <v>1834.10015727121</v>
      </c>
      <c r="K114">
        <v>11.8439790289661</v>
      </c>
      <c r="L114">
        <v>1620.79901788461</v>
      </c>
      <c r="M114">
        <v>3048.01248852689</v>
      </c>
    </row>
    <row r="115" spans="1:13">
      <c r="A115">
        <v>57000</v>
      </c>
      <c r="B115">
        <v>675.308820173813</v>
      </c>
      <c r="C115">
        <v>251.194283438771</v>
      </c>
      <c r="D115">
        <v>785.816787910155</v>
      </c>
      <c r="E115">
        <v>537.804423329479</v>
      </c>
      <c r="F115">
        <v>816.239785940491</v>
      </c>
      <c r="G115">
        <v>221.586766949427</v>
      </c>
      <c r="H115">
        <v>422.091126150147</v>
      </c>
      <c r="I115">
        <v>2764.56600654303</v>
      </c>
      <c r="J115">
        <v>1834.10015727121</v>
      </c>
      <c r="K115">
        <v>11.8439666092716</v>
      </c>
      <c r="L115">
        <v>1620.79901788461</v>
      </c>
      <c r="M115">
        <v>3048.01248852689</v>
      </c>
    </row>
    <row r="116" spans="1:13">
      <c r="A116">
        <v>57500</v>
      </c>
      <c r="B116">
        <v>672.628538396948</v>
      </c>
      <c r="C116">
        <v>250.536643298436</v>
      </c>
      <c r="D116">
        <v>781.1587254494</v>
      </c>
      <c r="E116">
        <v>537.033393458483</v>
      </c>
      <c r="F116">
        <v>816.239785940491</v>
      </c>
      <c r="G116">
        <v>217.834911547442</v>
      </c>
      <c r="H116">
        <v>422.083459790741</v>
      </c>
      <c r="I116">
        <v>2764.56600654303</v>
      </c>
      <c r="J116">
        <v>1834.10015727121</v>
      </c>
      <c r="K116">
        <v>11.8439650203275</v>
      </c>
      <c r="L116">
        <v>1620.79901788461</v>
      </c>
      <c r="M116">
        <v>3048.01248852689</v>
      </c>
    </row>
    <row r="117" spans="1:13">
      <c r="A117">
        <v>58000</v>
      </c>
      <c r="B117">
        <v>672.613041182773</v>
      </c>
      <c r="C117">
        <v>247.064199306197</v>
      </c>
      <c r="D117">
        <v>779.613962713537</v>
      </c>
      <c r="E117">
        <v>536.764344705571</v>
      </c>
      <c r="F117">
        <v>812.327394136694</v>
      </c>
      <c r="G117">
        <v>217.817682847902</v>
      </c>
      <c r="H117">
        <v>422.083459790741</v>
      </c>
      <c r="I117">
        <v>2764.56600654303</v>
      </c>
      <c r="J117">
        <v>1834.10015727121</v>
      </c>
      <c r="K117">
        <v>9.50491239486594</v>
      </c>
      <c r="L117">
        <v>1620.79901788461</v>
      </c>
      <c r="M117">
        <v>3043.73294404007</v>
      </c>
    </row>
    <row r="118" spans="1:13">
      <c r="A118">
        <v>58500</v>
      </c>
      <c r="B118">
        <v>671.315675428019</v>
      </c>
      <c r="C118">
        <v>242.790936787728</v>
      </c>
      <c r="D118">
        <v>778.602633708687</v>
      </c>
      <c r="E118">
        <v>536.760610874337</v>
      </c>
      <c r="F118">
        <v>811.254965650574</v>
      </c>
      <c r="G118">
        <v>217.817682847902</v>
      </c>
      <c r="H118">
        <v>422.083459790741</v>
      </c>
      <c r="I118">
        <v>2764.56600654303</v>
      </c>
      <c r="J118">
        <v>1831.91221216459</v>
      </c>
      <c r="K118">
        <v>9.50489035957315</v>
      </c>
      <c r="L118">
        <v>1620.79901788461</v>
      </c>
      <c r="M118">
        <v>3043.73294404007</v>
      </c>
    </row>
    <row r="119" spans="1:13">
      <c r="A119">
        <v>59000</v>
      </c>
      <c r="B119">
        <v>670.855558718815</v>
      </c>
      <c r="C119">
        <v>241.515162801243</v>
      </c>
      <c r="D119">
        <v>778.292026695822</v>
      </c>
      <c r="E119">
        <v>536.375377541863</v>
      </c>
      <c r="F119">
        <v>806.98263825699</v>
      </c>
      <c r="G119">
        <v>217.817682847902</v>
      </c>
      <c r="H119">
        <v>422.024584345959</v>
      </c>
      <c r="I119">
        <v>2764.56600654303</v>
      </c>
      <c r="J119">
        <v>1831.91221216459</v>
      </c>
      <c r="K119">
        <v>9.47678706999351</v>
      </c>
      <c r="L119">
        <v>1620.79901788461</v>
      </c>
      <c r="M119">
        <v>3040.42488295212</v>
      </c>
    </row>
    <row r="120" spans="1:13">
      <c r="A120">
        <v>59500</v>
      </c>
      <c r="B120">
        <v>669.923374338502</v>
      </c>
      <c r="C120">
        <v>239.765457188892</v>
      </c>
      <c r="D120">
        <v>778.230440991444</v>
      </c>
      <c r="E120">
        <v>532.530116179635</v>
      </c>
      <c r="F120">
        <v>803.948358695567</v>
      </c>
      <c r="G120">
        <v>217.817682847902</v>
      </c>
      <c r="H120">
        <v>421.90059717933</v>
      </c>
      <c r="I120">
        <v>2764.56600654303</v>
      </c>
      <c r="J120">
        <v>1831.91221216459</v>
      </c>
      <c r="K120">
        <v>7.63414222782181</v>
      </c>
      <c r="L120">
        <v>1620.79901788461</v>
      </c>
      <c r="M120">
        <v>3032.57046830237</v>
      </c>
    </row>
    <row r="121" spans="1:13">
      <c r="A121">
        <v>60000</v>
      </c>
      <c r="B121">
        <v>669.648208779696</v>
      </c>
      <c r="C121">
        <v>239.326885066765</v>
      </c>
      <c r="D121">
        <v>778.193652165377</v>
      </c>
      <c r="E121">
        <v>532.254203577289</v>
      </c>
      <c r="F121">
        <v>798.505596088186</v>
      </c>
      <c r="G121">
        <v>217.817682847902</v>
      </c>
      <c r="H121">
        <v>421.802380833051</v>
      </c>
      <c r="I121">
        <v>2764.56600654303</v>
      </c>
      <c r="J121">
        <v>1831.91221216459</v>
      </c>
      <c r="K121">
        <v>7.63399765915576</v>
      </c>
      <c r="L121">
        <v>1620.79901788461</v>
      </c>
      <c r="M121">
        <v>3032.57046830237</v>
      </c>
    </row>
    <row r="122" spans="1:13">
      <c r="A122">
        <v>60500</v>
      </c>
      <c r="B122">
        <v>660.366122915486</v>
      </c>
      <c r="C122">
        <v>238.444143632969</v>
      </c>
      <c r="D122">
        <v>777.60580134468</v>
      </c>
      <c r="E122">
        <v>525.751600424879</v>
      </c>
      <c r="F122">
        <v>796.909379900857</v>
      </c>
      <c r="G122">
        <v>215.343414489303</v>
      </c>
      <c r="H122">
        <v>421.802380833051</v>
      </c>
      <c r="I122">
        <v>2764.56600654303</v>
      </c>
      <c r="J122">
        <v>1831.91221216459</v>
      </c>
      <c r="K122">
        <v>5.26527382637021</v>
      </c>
      <c r="L122">
        <v>1620.79901788461</v>
      </c>
      <c r="M122">
        <v>3032.57046830237</v>
      </c>
    </row>
    <row r="123" spans="1:13">
      <c r="A123">
        <v>61000</v>
      </c>
      <c r="B123">
        <v>660.326908562046</v>
      </c>
      <c r="C123">
        <v>237.591376058024</v>
      </c>
      <c r="D123">
        <v>777.604866681145</v>
      </c>
      <c r="E123">
        <v>525.337751918978</v>
      </c>
      <c r="F123">
        <v>796.909379900857</v>
      </c>
      <c r="G123">
        <v>215.277524166876</v>
      </c>
      <c r="H123">
        <v>421.802380833051</v>
      </c>
      <c r="I123">
        <v>2764.56600654303</v>
      </c>
      <c r="J123">
        <v>1831.91221216459</v>
      </c>
      <c r="K123">
        <v>5.26527160726575</v>
      </c>
      <c r="L123">
        <v>1620.79901788461</v>
      </c>
      <c r="M123">
        <v>3032.57046830237</v>
      </c>
    </row>
    <row r="124" spans="1:13">
      <c r="A124">
        <v>61500</v>
      </c>
      <c r="B124">
        <v>659.278826941839</v>
      </c>
      <c r="C124">
        <v>236.961751393668</v>
      </c>
      <c r="D124">
        <v>777.604866681145</v>
      </c>
      <c r="E124">
        <v>525.320416088255</v>
      </c>
      <c r="F124">
        <v>796.909379900857</v>
      </c>
      <c r="G124">
        <v>215.144523231283</v>
      </c>
      <c r="H124">
        <v>421.802380833051</v>
      </c>
      <c r="I124">
        <v>2764.56600654303</v>
      </c>
      <c r="J124">
        <v>1831.91221216459</v>
      </c>
      <c r="K124">
        <v>5.26519537747212</v>
      </c>
      <c r="L124">
        <v>1620.79901788461</v>
      </c>
      <c r="M124">
        <v>3032.57046830237</v>
      </c>
    </row>
    <row r="125" spans="1:13">
      <c r="A125">
        <v>62000</v>
      </c>
      <c r="B125">
        <v>658.846864907309</v>
      </c>
      <c r="C125">
        <v>236.642197994308</v>
      </c>
      <c r="D125">
        <v>777.604866681145</v>
      </c>
      <c r="E125">
        <v>525.312723965529</v>
      </c>
      <c r="F125">
        <v>796.909379900857</v>
      </c>
      <c r="G125">
        <v>214.597882496044</v>
      </c>
      <c r="H125">
        <v>421.802380833051</v>
      </c>
      <c r="I125">
        <v>2764.56600654303</v>
      </c>
      <c r="J125">
        <v>1831.91221216459</v>
      </c>
      <c r="K125">
        <v>5.26519532590268</v>
      </c>
      <c r="L125">
        <v>1620.79901788461</v>
      </c>
      <c r="M125">
        <v>3032.57046830237</v>
      </c>
    </row>
    <row r="126" spans="1:13">
      <c r="A126">
        <v>62500</v>
      </c>
      <c r="B126">
        <v>657.862836665063</v>
      </c>
      <c r="C126">
        <v>236.642197994308</v>
      </c>
      <c r="D126">
        <v>775.350080010423</v>
      </c>
      <c r="E126">
        <v>525.311024663028</v>
      </c>
      <c r="F126">
        <v>796.909379900857</v>
      </c>
      <c r="G126">
        <v>212.914132516627</v>
      </c>
      <c r="H126">
        <v>421.766493177713</v>
      </c>
      <c r="I126">
        <v>2764.56600654303</v>
      </c>
      <c r="J126">
        <v>1831.91221216459</v>
      </c>
      <c r="K126">
        <v>5.26518013461438</v>
      </c>
      <c r="L126">
        <v>1620.79901788461</v>
      </c>
      <c r="M126">
        <v>3029.83382870489</v>
      </c>
    </row>
    <row r="127" spans="1:13">
      <c r="A127">
        <v>63000</v>
      </c>
      <c r="B127">
        <v>657.709268380479</v>
      </c>
      <c r="C127">
        <v>235.980783435775</v>
      </c>
      <c r="D127">
        <v>769.626674293885</v>
      </c>
      <c r="E127">
        <v>525.310750316553</v>
      </c>
      <c r="F127">
        <v>796.909379900857</v>
      </c>
      <c r="G127">
        <v>212.721673184959</v>
      </c>
      <c r="H127">
        <v>421.766493177713</v>
      </c>
      <c r="I127">
        <v>2764.56600654303</v>
      </c>
      <c r="J127">
        <v>1831.66205039209</v>
      </c>
      <c r="K127">
        <v>5.26518007644909</v>
      </c>
      <c r="L127">
        <v>1620.79901788461</v>
      </c>
      <c r="M127">
        <v>3029.83382870489</v>
      </c>
    </row>
    <row r="128" spans="1:13">
      <c r="A128">
        <v>63500</v>
      </c>
      <c r="B128">
        <v>657.684712370435</v>
      </c>
      <c r="C128">
        <v>235.979021458886</v>
      </c>
      <c r="D128">
        <v>766.228820264972</v>
      </c>
      <c r="E128">
        <v>524.482285972661</v>
      </c>
      <c r="F128">
        <v>796.909379900857</v>
      </c>
      <c r="G128">
        <v>212.711901966395</v>
      </c>
      <c r="H128">
        <v>421.766493177713</v>
      </c>
      <c r="I128">
        <v>2764.56600654303</v>
      </c>
      <c r="J128">
        <v>1831.66205039209</v>
      </c>
      <c r="K128">
        <v>5.26517761598099</v>
      </c>
      <c r="L128">
        <v>1620.79901788461</v>
      </c>
      <c r="M128">
        <v>3029.83382870489</v>
      </c>
    </row>
    <row r="129" spans="1:13">
      <c r="A129">
        <v>64000</v>
      </c>
      <c r="B129">
        <v>654.934374800578</v>
      </c>
      <c r="C129">
        <v>235.955688003503</v>
      </c>
      <c r="D129">
        <v>762.666589072637</v>
      </c>
      <c r="E129">
        <v>523.952388398614</v>
      </c>
      <c r="F129">
        <v>796.909379900857</v>
      </c>
      <c r="G129">
        <v>212.709259602571</v>
      </c>
      <c r="H129">
        <v>421.766493177713</v>
      </c>
      <c r="I129">
        <v>2764.56600654303</v>
      </c>
      <c r="J129">
        <v>1831.66205039209</v>
      </c>
      <c r="K129">
        <v>2.89938479404159</v>
      </c>
      <c r="L129">
        <v>1620.79901788461</v>
      </c>
      <c r="M129">
        <v>3029.83382870489</v>
      </c>
    </row>
    <row r="130" spans="1:13">
      <c r="A130">
        <v>64500</v>
      </c>
      <c r="B130">
        <v>654.028551438275</v>
      </c>
      <c r="C130">
        <v>235.955688003503</v>
      </c>
      <c r="D130">
        <v>760.31100864498</v>
      </c>
      <c r="E130">
        <v>523.531921523715</v>
      </c>
      <c r="F130">
        <v>796.909379900857</v>
      </c>
      <c r="G130">
        <v>212.025209862481</v>
      </c>
      <c r="H130">
        <v>421.764507482972</v>
      </c>
      <c r="I130">
        <v>2764.56600654303</v>
      </c>
      <c r="J130">
        <v>1831.66205039209</v>
      </c>
      <c r="K130">
        <v>2.89936510861374</v>
      </c>
      <c r="L130">
        <v>1620.79901788461</v>
      </c>
      <c r="M130">
        <v>3029.83382870489</v>
      </c>
    </row>
    <row r="131" spans="1:13">
      <c r="A131">
        <v>65000</v>
      </c>
      <c r="B131">
        <v>652.355497839708</v>
      </c>
      <c r="C131">
        <v>235.43587343933</v>
      </c>
      <c r="D131">
        <v>757.519268396365</v>
      </c>
      <c r="E131">
        <v>522.950574830874</v>
      </c>
      <c r="F131">
        <v>796.909379900857</v>
      </c>
      <c r="G131">
        <v>211.431390879253</v>
      </c>
      <c r="H131">
        <v>421.729914977698</v>
      </c>
      <c r="I131">
        <v>2764.56600654303</v>
      </c>
      <c r="J131">
        <v>1831.66205039209</v>
      </c>
      <c r="K131">
        <v>2.89686210104136</v>
      </c>
      <c r="L131">
        <v>1605.67205914091</v>
      </c>
      <c r="M131">
        <v>3029.74367290786</v>
      </c>
    </row>
    <row r="132" spans="1:13">
      <c r="A132">
        <v>65500</v>
      </c>
      <c r="B132">
        <v>652.352420593817</v>
      </c>
      <c r="C132">
        <v>228.826897557771</v>
      </c>
      <c r="D132">
        <v>756.581232439688</v>
      </c>
      <c r="E132">
        <v>522.5612353005</v>
      </c>
      <c r="F132">
        <v>796.437134439758</v>
      </c>
      <c r="G132">
        <v>211.431204876425</v>
      </c>
      <c r="H132">
        <v>421.679794093923</v>
      </c>
      <c r="I132">
        <v>2764.56600654303</v>
      </c>
      <c r="J132">
        <v>1831.66205039209</v>
      </c>
      <c r="K132">
        <v>2.89668396799557</v>
      </c>
      <c r="L132">
        <v>1605.67205914091</v>
      </c>
      <c r="M132">
        <v>3029.74367290786</v>
      </c>
    </row>
    <row r="133" spans="1:13">
      <c r="A133">
        <v>66000</v>
      </c>
      <c r="B133">
        <v>652.350701074442</v>
      </c>
      <c r="C133">
        <v>228.815776213314</v>
      </c>
      <c r="D133">
        <v>756.014775502742</v>
      </c>
      <c r="E133">
        <v>520.542241091052</v>
      </c>
      <c r="F133">
        <v>796.437134439758</v>
      </c>
      <c r="G133">
        <v>211.431204876425</v>
      </c>
      <c r="H133">
        <v>421.679794093923</v>
      </c>
      <c r="I133">
        <v>2764.56600654303</v>
      </c>
      <c r="J133">
        <v>1831.66205039209</v>
      </c>
      <c r="K133">
        <v>2.89664401751744</v>
      </c>
      <c r="L133">
        <v>1605.67205914091</v>
      </c>
      <c r="M133">
        <v>3023.96610460017</v>
      </c>
    </row>
    <row r="134" spans="1:13">
      <c r="A134">
        <v>66500</v>
      </c>
      <c r="B134">
        <v>651.522281598037</v>
      </c>
      <c r="C134">
        <v>227.459139130904</v>
      </c>
      <c r="D134">
        <v>755.960970947652</v>
      </c>
      <c r="E134">
        <v>518.502447567397</v>
      </c>
      <c r="F134">
        <v>796.437134439758</v>
      </c>
      <c r="G134">
        <v>211.431204876425</v>
      </c>
      <c r="H134">
        <v>421.647911198318</v>
      </c>
      <c r="I134">
        <v>2764.56600654303</v>
      </c>
      <c r="J134">
        <v>1831.66205039209</v>
      </c>
      <c r="K134">
        <v>2.89654099329083</v>
      </c>
      <c r="L134">
        <v>1605.67205914091</v>
      </c>
      <c r="M134">
        <v>3023.96610460017</v>
      </c>
    </row>
    <row r="135" spans="1:13">
      <c r="A135">
        <v>67000</v>
      </c>
      <c r="B135">
        <v>649.899176863674</v>
      </c>
      <c r="C135">
        <v>227.289833520037</v>
      </c>
      <c r="D135">
        <v>750.98652122329</v>
      </c>
      <c r="E135">
        <v>516.41714555627</v>
      </c>
      <c r="F135">
        <v>793.249486986207</v>
      </c>
      <c r="G135">
        <v>211.431204876425</v>
      </c>
      <c r="H135">
        <v>421.647911198318</v>
      </c>
      <c r="I135">
        <v>2764.56600654303</v>
      </c>
      <c r="J135">
        <v>1829.96426566911</v>
      </c>
      <c r="K135">
        <v>2.89650314107762</v>
      </c>
      <c r="L135">
        <v>1605.67205914091</v>
      </c>
      <c r="M135">
        <v>3023.96610460017</v>
      </c>
    </row>
    <row r="136" spans="1:13">
      <c r="A136">
        <v>67500</v>
      </c>
      <c r="B136">
        <v>646.133035860707</v>
      </c>
      <c r="C136">
        <v>227.289833520037</v>
      </c>
      <c r="D136">
        <v>742.060834852861</v>
      </c>
      <c r="E136">
        <v>515.383225077361</v>
      </c>
      <c r="F136">
        <v>793.249486986207</v>
      </c>
      <c r="G136">
        <v>209.355945549147</v>
      </c>
      <c r="H136">
        <v>421.606245665182</v>
      </c>
      <c r="I136">
        <v>2764.56600654303</v>
      </c>
      <c r="J136">
        <v>1824.51732253817</v>
      </c>
      <c r="K136">
        <v>2.89641103787832</v>
      </c>
      <c r="L136">
        <v>1602.93472183025</v>
      </c>
      <c r="M136">
        <v>3023.96610460017</v>
      </c>
    </row>
    <row r="137" spans="1:13">
      <c r="A137">
        <v>68000</v>
      </c>
      <c r="B137">
        <v>645.993579488999</v>
      </c>
      <c r="C137">
        <v>227.289833520037</v>
      </c>
      <c r="D137">
        <v>741.143232253478</v>
      </c>
      <c r="E137">
        <v>515.376170985615</v>
      </c>
      <c r="F137">
        <v>793.249486986207</v>
      </c>
      <c r="G137">
        <v>209.351380675651</v>
      </c>
      <c r="H137">
        <v>421.606245665182</v>
      </c>
      <c r="I137">
        <v>2764.56600654303</v>
      </c>
      <c r="J137">
        <v>1824.51732253817</v>
      </c>
      <c r="K137">
        <v>2.89641058189757</v>
      </c>
      <c r="L137">
        <v>1602.93472183025</v>
      </c>
      <c r="M137">
        <v>3023.96610460017</v>
      </c>
    </row>
    <row r="138" spans="1:13">
      <c r="A138">
        <v>68500</v>
      </c>
      <c r="B138">
        <v>642.308631295526</v>
      </c>
      <c r="C138">
        <v>227.289833520037</v>
      </c>
      <c r="D138">
        <v>739.684228823438</v>
      </c>
      <c r="E138">
        <v>512.533252808523</v>
      </c>
      <c r="F138">
        <v>792.275700785991</v>
      </c>
      <c r="G138">
        <v>208.670912038674</v>
      </c>
      <c r="H138">
        <v>421.606245665182</v>
      </c>
      <c r="I138">
        <v>2764.56600654303</v>
      </c>
      <c r="J138">
        <v>1823.10103961995</v>
      </c>
      <c r="K138">
        <v>2.89641057369693</v>
      </c>
      <c r="L138">
        <v>1602.93472183025</v>
      </c>
      <c r="M138">
        <v>3023.96610460017</v>
      </c>
    </row>
    <row r="139" spans="1:13">
      <c r="A139">
        <v>69000</v>
      </c>
      <c r="B139">
        <v>641.887371081894</v>
      </c>
      <c r="C139">
        <v>227.289818618119</v>
      </c>
      <c r="D139">
        <v>739.389968645043</v>
      </c>
      <c r="E139">
        <v>510.05578398367</v>
      </c>
      <c r="F139">
        <v>792.275700785991</v>
      </c>
      <c r="G139">
        <v>208.669083371469</v>
      </c>
      <c r="H139">
        <v>421.562133212532</v>
      </c>
      <c r="I139">
        <v>2764.56600654303</v>
      </c>
      <c r="J139">
        <v>1823.10103961995</v>
      </c>
      <c r="K139">
        <v>2.36517194741993</v>
      </c>
      <c r="L139">
        <v>1602.93472183025</v>
      </c>
      <c r="M139">
        <v>3023.36505671767</v>
      </c>
    </row>
    <row r="140" spans="1:13">
      <c r="A140">
        <v>69500</v>
      </c>
      <c r="B140">
        <v>639.775089688907</v>
      </c>
      <c r="C140">
        <v>227.289750512807</v>
      </c>
      <c r="D140">
        <v>739.227009173491</v>
      </c>
      <c r="E140">
        <v>509.934985347732</v>
      </c>
      <c r="F140">
        <v>792.275700785991</v>
      </c>
      <c r="G140">
        <v>208.325180202911</v>
      </c>
      <c r="H140">
        <v>421.562133212532</v>
      </c>
      <c r="I140">
        <v>2764.56600654303</v>
      </c>
      <c r="J140">
        <v>1823.10103961995</v>
      </c>
      <c r="K140">
        <v>1.55189874476415</v>
      </c>
      <c r="L140">
        <v>1602.93472183025</v>
      </c>
      <c r="M140">
        <v>3017.33519377138</v>
      </c>
    </row>
    <row r="141" spans="1:13">
      <c r="A141">
        <v>70000</v>
      </c>
      <c r="B141">
        <v>639.704020480046</v>
      </c>
      <c r="C141">
        <v>227.289682098965</v>
      </c>
      <c r="D141">
        <v>737.872105579532</v>
      </c>
      <c r="E141">
        <v>509.93003122962</v>
      </c>
      <c r="F141">
        <v>792.038171758895</v>
      </c>
      <c r="G141">
        <v>208.133147294558</v>
      </c>
      <c r="H141">
        <v>421.515125771481</v>
      </c>
      <c r="I141">
        <v>2764.56600654303</v>
      </c>
      <c r="J141">
        <v>1823.10103961995</v>
      </c>
      <c r="K141">
        <v>0.527823421422308</v>
      </c>
      <c r="L141">
        <v>1602.93472183025</v>
      </c>
      <c r="M141">
        <v>3017.33519377138</v>
      </c>
    </row>
    <row r="142" spans="1:13">
      <c r="A142">
        <v>70500</v>
      </c>
      <c r="B142">
        <v>638.807748540396</v>
      </c>
      <c r="C142">
        <v>226.4276911791</v>
      </c>
      <c r="D142">
        <v>737.84985264378</v>
      </c>
      <c r="E142">
        <v>509.927698362734</v>
      </c>
      <c r="F142">
        <v>787.555050959009</v>
      </c>
      <c r="G142">
        <v>207.896207315758</v>
      </c>
      <c r="H142">
        <v>421.515125771481</v>
      </c>
      <c r="I142">
        <v>2764.56600654303</v>
      </c>
      <c r="J142">
        <v>1823.10103961995</v>
      </c>
      <c r="K142">
        <v>0.527643925025677</v>
      </c>
      <c r="L142">
        <v>1602.91776181433</v>
      </c>
      <c r="M142">
        <v>3017.33519377138</v>
      </c>
    </row>
    <row r="143" spans="1:13">
      <c r="A143">
        <v>71000</v>
      </c>
      <c r="B143">
        <v>638.807271717638</v>
      </c>
      <c r="C143">
        <v>226.3512492432</v>
      </c>
      <c r="D143">
        <v>732.529764474477</v>
      </c>
      <c r="E143">
        <v>509.612651997156</v>
      </c>
      <c r="F143">
        <v>782.264448873005</v>
      </c>
      <c r="G143">
        <v>205.864341973717</v>
      </c>
      <c r="H143">
        <v>421.515125771481</v>
      </c>
      <c r="I143">
        <v>2764.56600654303</v>
      </c>
      <c r="J143">
        <v>1820.74896461399</v>
      </c>
      <c r="K143">
        <v>0.527643923064224</v>
      </c>
      <c r="L143">
        <v>1600.3596633572</v>
      </c>
      <c r="M143">
        <v>3017.33519377138</v>
      </c>
    </row>
    <row r="144" spans="1:13">
      <c r="A144">
        <v>71500</v>
      </c>
      <c r="B144">
        <v>638.521854045658</v>
      </c>
      <c r="C144">
        <v>226.3512492432</v>
      </c>
      <c r="D144">
        <v>732.360489412206</v>
      </c>
      <c r="E144">
        <v>503.849437522136</v>
      </c>
      <c r="F144">
        <v>782.022800448356</v>
      </c>
      <c r="G144">
        <v>205.71594254284</v>
      </c>
      <c r="H144">
        <v>421.514914618311</v>
      </c>
      <c r="I144">
        <v>2764.56600654303</v>
      </c>
      <c r="J144">
        <v>1820.74896461399</v>
      </c>
      <c r="K144">
        <v>0.527643880930355</v>
      </c>
      <c r="L144">
        <v>1600.08944713032</v>
      </c>
      <c r="M144">
        <v>3016.70373560205</v>
      </c>
    </row>
    <row r="145" spans="1:13">
      <c r="A145">
        <v>72000</v>
      </c>
      <c r="B145">
        <v>638.0200085414</v>
      </c>
      <c r="C145">
        <v>226.3512492432</v>
      </c>
      <c r="D145">
        <v>732.351821123245</v>
      </c>
      <c r="E145">
        <v>503.335906731305</v>
      </c>
      <c r="F145">
        <v>782.010059331699</v>
      </c>
      <c r="G145">
        <v>205.365692906243</v>
      </c>
      <c r="H145">
        <v>421.514914618311</v>
      </c>
      <c r="I145">
        <v>2764.56600654303</v>
      </c>
      <c r="J145">
        <v>1813.96258003017</v>
      </c>
      <c r="K145">
        <v>0.527643880930173</v>
      </c>
      <c r="L145">
        <v>1600.08944713032</v>
      </c>
      <c r="M145">
        <v>3016.70373560205</v>
      </c>
    </row>
    <row r="146" spans="1:13">
      <c r="A146">
        <v>72500</v>
      </c>
      <c r="B146">
        <v>637.240554598322</v>
      </c>
      <c r="C146">
        <v>226.3512492432</v>
      </c>
      <c r="D146">
        <v>732.351821123245</v>
      </c>
      <c r="E146">
        <v>503.311626106248</v>
      </c>
      <c r="F146">
        <v>782.010059331699</v>
      </c>
      <c r="G146">
        <v>205.362300868599</v>
      </c>
      <c r="H146">
        <v>421.476728653677</v>
      </c>
      <c r="I146">
        <v>2764.56600654303</v>
      </c>
      <c r="J146">
        <v>1813.96258003017</v>
      </c>
      <c r="K146">
        <v>0.527643880848245</v>
      </c>
      <c r="L146">
        <v>1599.27377308042</v>
      </c>
      <c r="M146">
        <v>3016.70373560205</v>
      </c>
    </row>
    <row r="147" spans="1:13">
      <c r="A147">
        <v>73000</v>
      </c>
      <c r="B147">
        <v>635.226017530697</v>
      </c>
      <c r="C147">
        <v>226.3512492432</v>
      </c>
      <c r="D147">
        <v>730.792928649607</v>
      </c>
      <c r="E147">
        <v>495.876038429327</v>
      </c>
      <c r="F147">
        <v>782.010059331699</v>
      </c>
      <c r="G147">
        <v>204.816006290473</v>
      </c>
      <c r="H147">
        <v>421.476728653677</v>
      </c>
      <c r="I147">
        <v>2764.56600654303</v>
      </c>
      <c r="J147">
        <v>1813.96258003017</v>
      </c>
      <c r="K147">
        <v>0.5276438808479</v>
      </c>
      <c r="L147">
        <v>1589.92905004541</v>
      </c>
      <c r="M147">
        <v>3016.70373560205</v>
      </c>
    </row>
    <row r="148" spans="1:13">
      <c r="A148">
        <v>73500</v>
      </c>
      <c r="B148">
        <v>635.114967401292</v>
      </c>
      <c r="C148">
        <v>226.3512492432</v>
      </c>
      <c r="D148">
        <v>723.143054562529</v>
      </c>
      <c r="E148">
        <v>495.739782101725</v>
      </c>
      <c r="F148">
        <v>782.010059331699</v>
      </c>
      <c r="G148">
        <v>202.667791663103</v>
      </c>
      <c r="H148">
        <v>421.445170134447</v>
      </c>
      <c r="I148">
        <v>2764.56600654303</v>
      </c>
      <c r="J148">
        <v>1813.96258003017</v>
      </c>
      <c r="K148">
        <v>0.527643880847772</v>
      </c>
      <c r="L148">
        <v>1589.92905004541</v>
      </c>
      <c r="M148">
        <v>3016.70373560205</v>
      </c>
    </row>
    <row r="149" spans="1:13">
      <c r="A149">
        <v>74000</v>
      </c>
      <c r="B149">
        <v>634.391758422663</v>
      </c>
      <c r="C149">
        <v>225.330894669895</v>
      </c>
      <c r="D149">
        <v>723.143054562529</v>
      </c>
      <c r="E149">
        <v>495.721842914824</v>
      </c>
      <c r="F149">
        <v>782.010059331699</v>
      </c>
      <c r="G149">
        <v>200.662369290942</v>
      </c>
      <c r="H149">
        <v>421.437224446958</v>
      </c>
      <c r="I149">
        <v>2764.56600654303</v>
      </c>
      <c r="J149">
        <v>1813.96258003017</v>
      </c>
      <c r="K149">
        <v>0.527643880847754</v>
      </c>
      <c r="L149">
        <v>1589.92905004541</v>
      </c>
      <c r="M149">
        <v>3016.70373560205</v>
      </c>
    </row>
    <row r="150" spans="1:13">
      <c r="A150">
        <v>74500</v>
      </c>
      <c r="B150">
        <v>632.440462169194</v>
      </c>
      <c r="C150">
        <v>223.356259080106</v>
      </c>
      <c r="D150">
        <v>723.143054562529</v>
      </c>
      <c r="E150">
        <v>491.464374180628</v>
      </c>
      <c r="F150">
        <v>782.010059331699</v>
      </c>
      <c r="G150">
        <v>197.395506104127</v>
      </c>
      <c r="H150">
        <v>421.437224446958</v>
      </c>
      <c r="I150">
        <v>2764.56600654303</v>
      </c>
      <c r="J150">
        <v>1813.96258003017</v>
      </c>
      <c r="K150">
        <v>0.527643880847754</v>
      </c>
      <c r="L150">
        <v>1589.92905004541</v>
      </c>
      <c r="M150">
        <v>3016.70373560205</v>
      </c>
    </row>
    <row r="151" spans="1:13">
      <c r="A151">
        <v>75000</v>
      </c>
      <c r="B151">
        <v>630.61295724853</v>
      </c>
      <c r="C151">
        <v>223.337873703665</v>
      </c>
      <c r="D151">
        <v>723.143054562529</v>
      </c>
      <c r="E151">
        <v>486.207433092436</v>
      </c>
      <c r="F151">
        <v>782.010059331699</v>
      </c>
      <c r="G151">
        <v>197.370174442039</v>
      </c>
      <c r="H151">
        <v>421.437224446958</v>
      </c>
      <c r="I151">
        <v>2764.56600654303</v>
      </c>
      <c r="J151">
        <v>1813.96258003017</v>
      </c>
      <c r="K151">
        <v>0.527643880847718</v>
      </c>
      <c r="L151">
        <v>1589.92905004541</v>
      </c>
      <c r="M151">
        <v>3011.41886867213</v>
      </c>
    </row>
    <row r="152" spans="1:13">
      <c r="A152">
        <v>75500</v>
      </c>
      <c r="B152">
        <v>628.835625864587</v>
      </c>
      <c r="C152">
        <v>223.282054891581</v>
      </c>
      <c r="D152">
        <v>721.499485052639</v>
      </c>
      <c r="E152">
        <v>484.515737881756</v>
      </c>
      <c r="F152">
        <v>782.010059331699</v>
      </c>
      <c r="G152">
        <v>194.858732260659</v>
      </c>
      <c r="H152">
        <v>421.437224446958</v>
      </c>
      <c r="I152">
        <v>2764.56600654303</v>
      </c>
      <c r="J152">
        <v>1813.96258003017</v>
      </c>
      <c r="K152">
        <v>0.527643880847718</v>
      </c>
      <c r="L152">
        <v>1588.09782038991</v>
      </c>
      <c r="M152">
        <v>3011.41886867213</v>
      </c>
    </row>
    <row r="153" spans="1:13">
      <c r="A153">
        <v>76000</v>
      </c>
      <c r="B153">
        <v>628.491899999379</v>
      </c>
      <c r="C153">
        <v>222.735319857205</v>
      </c>
      <c r="D153">
        <v>721.447489976963</v>
      </c>
      <c r="E153">
        <v>483.974457553278</v>
      </c>
      <c r="F153">
        <v>782.010059331699</v>
      </c>
      <c r="G153">
        <v>194.750400560518</v>
      </c>
      <c r="H153">
        <v>421.389330602112</v>
      </c>
      <c r="I153">
        <v>2764.56600654303</v>
      </c>
      <c r="J153">
        <v>1812.54369036028</v>
      </c>
      <c r="K153">
        <v>0.527643880847718</v>
      </c>
      <c r="L153">
        <v>1588.09782038991</v>
      </c>
      <c r="M153">
        <v>3002.26093555663</v>
      </c>
    </row>
    <row r="154" spans="1:13">
      <c r="A154">
        <v>76500</v>
      </c>
      <c r="B154">
        <v>627.193137654327</v>
      </c>
      <c r="C154">
        <v>222.578532066067</v>
      </c>
      <c r="D154">
        <v>721.447489976963</v>
      </c>
      <c r="E154">
        <v>482.955433467718</v>
      </c>
      <c r="F154">
        <v>782.010059331699</v>
      </c>
      <c r="G154">
        <v>193.913136787474</v>
      </c>
      <c r="H154">
        <v>421.389330602112</v>
      </c>
      <c r="I154">
        <v>2764.56600654303</v>
      </c>
      <c r="J154">
        <v>1812.54369036028</v>
      </c>
      <c r="K154">
        <v>0.527643880847718</v>
      </c>
      <c r="L154">
        <v>1585.87346784051</v>
      </c>
      <c r="M154">
        <v>3002.26093555663</v>
      </c>
    </row>
    <row r="155" spans="1:13">
      <c r="A155">
        <v>77000</v>
      </c>
      <c r="B155">
        <v>625.832988154265</v>
      </c>
      <c r="C155">
        <v>222.484810093469</v>
      </c>
      <c r="D155">
        <v>721.447489976963</v>
      </c>
      <c r="E155">
        <v>478.601058208776</v>
      </c>
      <c r="F155">
        <v>782.010059331699</v>
      </c>
      <c r="G155">
        <v>193.901607831796</v>
      </c>
      <c r="H155">
        <v>421.352874274353</v>
      </c>
      <c r="I155">
        <v>2764.56600654303</v>
      </c>
      <c r="J155">
        <v>1812.54369036028</v>
      </c>
      <c r="K155">
        <v>0.527643880847718</v>
      </c>
      <c r="L155">
        <v>1585.87346784051</v>
      </c>
      <c r="M155">
        <v>3000.84806449288</v>
      </c>
    </row>
    <row r="156" spans="1:13">
      <c r="A156">
        <v>77500</v>
      </c>
      <c r="B156">
        <v>625.127266398555</v>
      </c>
      <c r="C156">
        <v>222.25258112784</v>
      </c>
      <c r="D156">
        <v>721.447489976963</v>
      </c>
      <c r="E156">
        <v>477.377523623528</v>
      </c>
      <c r="F156">
        <v>782.010059331699</v>
      </c>
      <c r="G156">
        <v>193.901607831796</v>
      </c>
      <c r="H156">
        <v>421.352874274353</v>
      </c>
      <c r="I156">
        <v>2764.56600654303</v>
      </c>
      <c r="J156">
        <v>1805.66431666393</v>
      </c>
      <c r="K156">
        <v>0.527643880847718</v>
      </c>
      <c r="L156">
        <v>1583.80760592019</v>
      </c>
      <c r="M156">
        <v>3000.84806449288</v>
      </c>
    </row>
    <row r="157" spans="1:13">
      <c r="A157">
        <v>78000</v>
      </c>
      <c r="B157">
        <v>619.756267493055</v>
      </c>
      <c r="C157">
        <v>221.793228722353</v>
      </c>
      <c r="D157">
        <v>721.447489976963</v>
      </c>
      <c r="E157">
        <v>472.696041531874</v>
      </c>
      <c r="F157">
        <v>782.010059331699</v>
      </c>
      <c r="G157">
        <v>193.901607831796</v>
      </c>
      <c r="H157">
        <v>421.352874274353</v>
      </c>
      <c r="I157">
        <v>2764.56600654303</v>
      </c>
      <c r="J157">
        <v>1805.66431666393</v>
      </c>
      <c r="K157">
        <v>0.527643880847718</v>
      </c>
      <c r="L157">
        <v>1583.80760592019</v>
      </c>
      <c r="M157">
        <v>3000.84806449288</v>
      </c>
    </row>
    <row r="158" spans="1:13">
      <c r="A158">
        <v>78500</v>
      </c>
      <c r="B158">
        <v>613.72680352537</v>
      </c>
      <c r="C158">
        <v>221.792927292142</v>
      </c>
      <c r="D158">
        <v>718.341150044442</v>
      </c>
      <c r="E158">
        <v>472.058358131423</v>
      </c>
      <c r="F158">
        <v>782.010059331699</v>
      </c>
      <c r="G158">
        <v>193.901607831796</v>
      </c>
      <c r="H158">
        <v>421.352874274353</v>
      </c>
      <c r="I158">
        <v>2764.56600654303</v>
      </c>
      <c r="J158">
        <v>1801.87791459222</v>
      </c>
      <c r="K158">
        <v>0.527643880847718</v>
      </c>
      <c r="L158">
        <v>1583.80760592019</v>
      </c>
      <c r="M158">
        <v>3000.84806449288</v>
      </c>
    </row>
    <row r="159" spans="1:13">
      <c r="A159">
        <v>79000</v>
      </c>
      <c r="B159">
        <v>610.885350971396</v>
      </c>
      <c r="C159">
        <v>221.758823015757</v>
      </c>
      <c r="D159">
        <v>718.077226329283</v>
      </c>
      <c r="E159">
        <v>472.058358131423</v>
      </c>
      <c r="F159">
        <v>782.010059331699</v>
      </c>
      <c r="G159">
        <v>193.901607831796</v>
      </c>
      <c r="H159">
        <v>421.349315442961</v>
      </c>
      <c r="I159">
        <v>2764.56600654303</v>
      </c>
      <c r="J159">
        <v>1801.48085030258</v>
      </c>
      <c r="K159">
        <v>0.5276438808477</v>
      </c>
      <c r="L159">
        <v>1583.80760592019</v>
      </c>
      <c r="M159">
        <v>3000.84806449288</v>
      </c>
    </row>
    <row r="160" spans="1:13">
      <c r="A160">
        <v>79500</v>
      </c>
      <c r="B160">
        <v>610.367265286154</v>
      </c>
      <c r="C160">
        <v>221.276122264509</v>
      </c>
      <c r="D160">
        <v>715.469718519271</v>
      </c>
      <c r="E160">
        <v>469.761016994263</v>
      </c>
      <c r="F160">
        <v>782.010059331699</v>
      </c>
      <c r="G160">
        <v>193.901607831796</v>
      </c>
      <c r="H160">
        <v>421.349315442961</v>
      </c>
      <c r="I160">
        <v>2764.56600654303</v>
      </c>
      <c r="J160">
        <v>1801.48085030258</v>
      </c>
      <c r="K160">
        <v>0.5276438808477</v>
      </c>
      <c r="L160">
        <v>1583.80760592019</v>
      </c>
      <c r="M160">
        <v>3000.84806449288</v>
      </c>
    </row>
    <row r="161" spans="1:13">
      <c r="A161">
        <v>80000</v>
      </c>
      <c r="B161">
        <v>607.96372476912</v>
      </c>
      <c r="C161">
        <v>221.262465626814</v>
      </c>
      <c r="D161">
        <v>715.058206742183</v>
      </c>
      <c r="E161">
        <v>467.750882925427</v>
      </c>
      <c r="F161">
        <v>780.535186488919</v>
      </c>
      <c r="G161">
        <v>193.284774484109</v>
      </c>
      <c r="H161">
        <v>421.349315442961</v>
      </c>
      <c r="I161">
        <v>2764.56600654303</v>
      </c>
      <c r="J161">
        <v>1801.48085030258</v>
      </c>
      <c r="K161">
        <v>0.5276438808477</v>
      </c>
      <c r="L161">
        <v>1583.80760592019</v>
      </c>
      <c r="M161">
        <v>3000.84806449288</v>
      </c>
    </row>
    <row r="162" spans="1:13">
      <c r="A162">
        <v>80500</v>
      </c>
      <c r="B162">
        <v>607.182371172003</v>
      </c>
      <c r="C162">
        <v>220.880549207604</v>
      </c>
      <c r="D162">
        <v>714.811233538072</v>
      </c>
      <c r="E162">
        <v>467.478648258172</v>
      </c>
      <c r="F162">
        <v>780.535186488919</v>
      </c>
      <c r="G162">
        <v>192.789327920728</v>
      </c>
      <c r="H162">
        <v>421.349315442961</v>
      </c>
      <c r="I162">
        <v>2764.56600654303</v>
      </c>
      <c r="J162">
        <v>1801.48085030258</v>
      </c>
      <c r="K162">
        <v>0.5276438808477</v>
      </c>
      <c r="L162">
        <v>1583.80760592019</v>
      </c>
      <c r="M162">
        <v>3000.84806449288</v>
      </c>
    </row>
    <row r="163" spans="1:13">
      <c r="A163">
        <v>81000</v>
      </c>
      <c r="B163">
        <v>603.22998417908</v>
      </c>
      <c r="C163">
        <v>219.121351674257</v>
      </c>
      <c r="D163">
        <v>713.828882634301</v>
      </c>
      <c r="E163">
        <v>467.408728702133</v>
      </c>
      <c r="F163">
        <v>780.535186488919</v>
      </c>
      <c r="G163">
        <v>192.099081806618</v>
      </c>
      <c r="H163">
        <v>421.337557396582</v>
      </c>
      <c r="I163">
        <v>2764.56600654303</v>
      </c>
      <c r="J163">
        <v>1801.48085030258</v>
      </c>
      <c r="K163">
        <v>0.5276438808477</v>
      </c>
      <c r="L163">
        <v>1583.80760592019</v>
      </c>
      <c r="M163">
        <v>3000.84806449288</v>
      </c>
    </row>
    <row r="164" spans="1:13">
      <c r="A164">
        <v>81500</v>
      </c>
      <c r="B164">
        <v>602.211835535253</v>
      </c>
      <c r="C164">
        <v>219.121351674257</v>
      </c>
      <c r="D164">
        <v>713.816919911851</v>
      </c>
      <c r="E164">
        <v>466.559265236865</v>
      </c>
      <c r="F164">
        <v>778.458433928467</v>
      </c>
      <c r="G164">
        <v>191.475707258745</v>
      </c>
      <c r="H164">
        <v>421.337532534664</v>
      </c>
      <c r="I164">
        <v>2764.56600654303</v>
      </c>
      <c r="J164">
        <v>1801.48085030258</v>
      </c>
      <c r="K164">
        <v>0.5276438808477</v>
      </c>
      <c r="L164">
        <v>1583.80760592019</v>
      </c>
      <c r="M164">
        <v>3000.84806449288</v>
      </c>
    </row>
    <row r="165" spans="1:13">
      <c r="A165">
        <v>82000</v>
      </c>
      <c r="B165">
        <v>601.96949097877</v>
      </c>
      <c r="C165">
        <v>219.120368519351</v>
      </c>
      <c r="D165">
        <v>713.81322985867</v>
      </c>
      <c r="E165">
        <v>464.837457472421</v>
      </c>
      <c r="F165">
        <v>777.130105158075</v>
      </c>
      <c r="G165">
        <v>191.475707258745</v>
      </c>
      <c r="H165">
        <v>421.337532534664</v>
      </c>
      <c r="I165">
        <v>2764.56600654303</v>
      </c>
      <c r="J165">
        <v>1801.48085030258</v>
      </c>
      <c r="K165">
        <v>0.5276438808477</v>
      </c>
      <c r="L165">
        <v>1583.80760592019</v>
      </c>
      <c r="M165">
        <v>3000.84806449288</v>
      </c>
    </row>
    <row r="166" spans="1:13">
      <c r="A166">
        <v>82500</v>
      </c>
      <c r="B166">
        <v>601.429350149514</v>
      </c>
      <c r="C166">
        <v>219.118539274574</v>
      </c>
      <c r="D166">
        <v>711.20294162666</v>
      </c>
      <c r="E166">
        <v>461.251869632781</v>
      </c>
      <c r="F166">
        <v>777.130105158075</v>
      </c>
      <c r="G166">
        <v>191.276903380264</v>
      </c>
      <c r="H166">
        <v>421.337532534664</v>
      </c>
      <c r="I166">
        <v>2764.56600654303</v>
      </c>
      <c r="J166">
        <v>1801.48085030258</v>
      </c>
      <c r="K166">
        <v>0.5276438808477</v>
      </c>
      <c r="L166">
        <v>1583.80760592019</v>
      </c>
      <c r="M166">
        <v>3000.84806449288</v>
      </c>
    </row>
    <row r="167" spans="1:13">
      <c r="A167">
        <v>83000</v>
      </c>
      <c r="B167">
        <v>601.146261765366</v>
      </c>
      <c r="C167">
        <v>219.118539274574</v>
      </c>
      <c r="D167">
        <v>711.20294162666</v>
      </c>
      <c r="E167">
        <v>461.251869632781</v>
      </c>
      <c r="F167">
        <v>777.130105158075</v>
      </c>
      <c r="G167">
        <v>190.448995839866</v>
      </c>
      <c r="H167">
        <v>421.337532534664</v>
      </c>
      <c r="I167">
        <v>2764.56600654303</v>
      </c>
      <c r="J167">
        <v>1801.48085030258</v>
      </c>
      <c r="K167">
        <v>0.00397110405850981</v>
      </c>
      <c r="L167">
        <v>1583.80760592019</v>
      </c>
      <c r="M167">
        <v>3000.84806449288</v>
      </c>
    </row>
    <row r="168" spans="1:13">
      <c r="A168">
        <v>83500</v>
      </c>
      <c r="B168">
        <v>600.964063417284</v>
      </c>
      <c r="C168">
        <v>218.157177912902</v>
      </c>
      <c r="D168">
        <v>711.20294162666</v>
      </c>
      <c r="E168">
        <v>461.24252750115</v>
      </c>
      <c r="F168">
        <v>777.130105158075</v>
      </c>
      <c r="G168">
        <v>189.231407147353</v>
      </c>
      <c r="H168">
        <v>421.337532534664</v>
      </c>
      <c r="I168">
        <v>2764.56600654303</v>
      </c>
      <c r="J168">
        <v>1801.48085030258</v>
      </c>
      <c r="K168">
        <v>0.00208250135336129</v>
      </c>
      <c r="L168">
        <v>1583.80760592019</v>
      </c>
      <c r="M168">
        <v>3000.84806449288</v>
      </c>
    </row>
    <row r="169" spans="1:13">
      <c r="A169">
        <v>84000</v>
      </c>
      <c r="B169">
        <v>600.300097259814</v>
      </c>
      <c r="C169">
        <v>217.594181823535</v>
      </c>
      <c r="D169">
        <v>711.20294162666</v>
      </c>
      <c r="E169">
        <v>461.229822601005</v>
      </c>
      <c r="F169">
        <v>777.130105158075</v>
      </c>
      <c r="G169">
        <v>188.8491842177</v>
      </c>
      <c r="H169">
        <v>421.337532534664</v>
      </c>
      <c r="I169">
        <v>2764.56600654303</v>
      </c>
      <c r="J169">
        <v>1801.48085030258</v>
      </c>
      <c r="K169">
        <v>0.00207498538584332</v>
      </c>
      <c r="L169">
        <v>1583.80760592019</v>
      </c>
      <c r="M169">
        <v>3000.84806449288</v>
      </c>
    </row>
    <row r="170" spans="1:13">
      <c r="A170">
        <v>84500</v>
      </c>
      <c r="B170">
        <v>597.850000477666</v>
      </c>
      <c r="C170">
        <v>214.245639642343</v>
      </c>
      <c r="D170">
        <v>711.20294162666</v>
      </c>
      <c r="E170">
        <v>461.220813095909</v>
      </c>
      <c r="F170">
        <v>777.130105158075</v>
      </c>
      <c r="G170">
        <v>187.098346158849</v>
      </c>
      <c r="H170">
        <v>421.337532534664</v>
      </c>
      <c r="I170">
        <v>2764.56600654303</v>
      </c>
      <c r="J170">
        <v>1801.48085030258</v>
      </c>
      <c r="K170">
        <v>0.000127684939416213</v>
      </c>
      <c r="L170">
        <v>1583.80760592019</v>
      </c>
      <c r="M170">
        <v>3000.84806449288</v>
      </c>
    </row>
    <row r="171" spans="1:13">
      <c r="A171">
        <v>85000</v>
      </c>
      <c r="B171">
        <v>597.769897270467</v>
      </c>
      <c r="C171">
        <v>212.893308001804</v>
      </c>
      <c r="D171">
        <v>711.20294162666</v>
      </c>
      <c r="E171">
        <v>460.596899346426</v>
      </c>
      <c r="F171">
        <v>777.130105158075</v>
      </c>
      <c r="G171">
        <v>187.098346158849</v>
      </c>
      <c r="H171">
        <v>421.337532534664</v>
      </c>
      <c r="I171">
        <v>2764.56600654303</v>
      </c>
      <c r="J171">
        <v>1801.48085030258</v>
      </c>
      <c r="K171">
        <v>0.000127682236980036</v>
      </c>
      <c r="L171">
        <v>1583.80760592019</v>
      </c>
      <c r="M171">
        <v>2998.83231221708</v>
      </c>
    </row>
    <row r="172" spans="1:13">
      <c r="A172">
        <v>85500</v>
      </c>
      <c r="B172">
        <v>597.760030580063</v>
      </c>
      <c r="C172">
        <v>212.892199614887</v>
      </c>
      <c r="D172">
        <v>710.363852664735</v>
      </c>
      <c r="E172">
        <v>460.0235344391</v>
      </c>
      <c r="F172">
        <v>777.130105158075</v>
      </c>
      <c r="G172">
        <v>187.095606994072</v>
      </c>
      <c r="H172">
        <v>421.306019419879</v>
      </c>
      <c r="I172">
        <v>2764.56600654303</v>
      </c>
      <c r="J172">
        <v>1801.48085030258</v>
      </c>
      <c r="K172">
        <v>0.000127629400831211</v>
      </c>
      <c r="L172">
        <v>1583.80760592019</v>
      </c>
      <c r="M172">
        <v>2998.83231221708</v>
      </c>
    </row>
    <row r="173" spans="1:13">
      <c r="A173">
        <v>86000</v>
      </c>
      <c r="B173">
        <v>595.749687554947</v>
      </c>
      <c r="C173">
        <v>210.510512361376</v>
      </c>
      <c r="D173">
        <v>708.00556392679</v>
      </c>
      <c r="E173">
        <v>458.276991289852</v>
      </c>
      <c r="F173">
        <v>777.130105158075</v>
      </c>
      <c r="G173">
        <v>187.095563371795</v>
      </c>
      <c r="H173">
        <v>421.306019419879</v>
      </c>
      <c r="I173">
        <v>2764.56600654303</v>
      </c>
      <c r="J173">
        <v>1801.48085030258</v>
      </c>
      <c r="K173">
        <v>0.000127288438197866</v>
      </c>
      <c r="L173">
        <v>1583.80760592019</v>
      </c>
      <c r="M173">
        <v>2997.14518080152</v>
      </c>
    </row>
    <row r="174" spans="1:13">
      <c r="A174">
        <v>86500</v>
      </c>
      <c r="B174">
        <v>593.292577938494</v>
      </c>
      <c r="C174">
        <v>209.82579685236</v>
      </c>
      <c r="D174">
        <v>704.701447386587</v>
      </c>
      <c r="E174">
        <v>458.276536628982</v>
      </c>
      <c r="F174">
        <v>777.130105158075</v>
      </c>
      <c r="G174">
        <v>185.401559585529</v>
      </c>
      <c r="H174">
        <v>421.300067658365</v>
      </c>
      <c r="I174">
        <v>2764.56600654303</v>
      </c>
      <c r="J174">
        <v>1801.48085030258</v>
      </c>
      <c r="K174">
        <v>0.00012727608644127</v>
      </c>
      <c r="L174">
        <v>1583.80760592019</v>
      </c>
      <c r="M174">
        <v>2997.14518080152</v>
      </c>
    </row>
    <row r="175" spans="1:13">
      <c r="A175">
        <v>87000</v>
      </c>
      <c r="B175">
        <v>591.902053934547</v>
      </c>
      <c r="C175">
        <v>204.576271499711</v>
      </c>
      <c r="D175">
        <v>704.556432694432</v>
      </c>
      <c r="E175">
        <v>458.200275245701</v>
      </c>
      <c r="F175">
        <v>777.130105158075</v>
      </c>
      <c r="G175">
        <v>185.400458686392</v>
      </c>
      <c r="H175">
        <v>421.285632402045</v>
      </c>
      <c r="I175">
        <v>2764.56600654303</v>
      </c>
      <c r="J175">
        <v>1801.48085030258</v>
      </c>
      <c r="K175">
        <v>0.0001272758376399</v>
      </c>
      <c r="L175">
        <v>1583.80760592019</v>
      </c>
      <c r="M175">
        <v>2997.14518080152</v>
      </c>
    </row>
    <row r="176" spans="1:13">
      <c r="A176">
        <v>87500</v>
      </c>
      <c r="B176">
        <v>591.27871067345</v>
      </c>
      <c r="C176">
        <v>204.376458079076</v>
      </c>
      <c r="D176">
        <v>702.552450190872</v>
      </c>
      <c r="E176">
        <v>458.049015055231</v>
      </c>
      <c r="F176">
        <v>777.130105158075</v>
      </c>
      <c r="G176">
        <v>185.347053509848</v>
      </c>
      <c r="H176">
        <v>421.285632402045</v>
      </c>
      <c r="I176">
        <v>2764.56600654303</v>
      </c>
      <c r="J176">
        <v>1801.48085030258</v>
      </c>
      <c r="K176">
        <v>0.000127275695303979</v>
      </c>
      <c r="L176">
        <v>1583.80760592019</v>
      </c>
      <c r="M176">
        <v>2997.14518080152</v>
      </c>
    </row>
    <row r="177" spans="1:13">
      <c r="A177">
        <v>88000</v>
      </c>
      <c r="B177">
        <v>590.685787791101</v>
      </c>
      <c r="C177">
        <v>204.373538685106</v>
      </c>
      <c r="D177">
        <v>701.856114953578</v>
      </c>
      <c r="E177">
        <v>458.047371417535</v>
      </c>
      <c r="F177">
        <v>777.130105158075</v>
      </c>
      <c r="G177">
        <v>179.703865126895</v>
      </c>
      <c r="H177">
        <v>421.285632402045</v>
      </c>
      <c r="I177">
        <v>2764.56600654303</v>
      </c>
      <c r="J177">
        <v>1801.45729427266</v>
      </c>
      <c r="K177">
        <v>0.000127275670947711</v>
      </c>
      <c r="L177">
        <v>1583.80760592019</v>
      </c>
      <c r="M177">
        <v>2997.14518080152</v>
      </c>
    </row>
    <row r="178" spans="1:13">
      <c r="A178">
        <v>88500</v>
      </c>
      <c r="B178">
        <v>589.400455669051</v>
      </c>
      <c r="C178">
        <v>204.364455551551</v>
      </c>
      <c r="D178">
        <v>701.856114953578</v>
      </c>
      <c r="E178">
        <v>458.046795642463</v>
      </c>
      <c r="F178">
        <v>777.130105158075</v>
      </c>
      <c r="G178">
        <v>178.896928649023</v>
      </c>
      <c r="H178">
        <v>421.285632402045</v>
      </c>
      <c r="I178">
        <v>2764.56600654303</v>
      </c>
      <c r="J178">
        <v>1801.45729427266</v>
      </c>
      <c r="K178">
        <v>0.000127275663344335</v>
      </c>
      <c r="L178">
        <v>1583.80760592019</v>
      </c>
      <c r="M178">
        <v>2995.0334294681</v>
      </c>
    </row>
    <row r="179" spans="1:13">
      <c r="A179">
        <v>89000</v>
      </c>
      <c r="B179">
        <v>588.233183064824</v>
      </c>
      <c r="C179">
        <v>204.361630273727</v>
      </c>
      <c r="D179">
        <v>698.393252584876</v>
      </c>
      <c r="E179">
        <v>456.620960580987</v>
      </c>
      <c r="F179">
        <v>777.130105158075</v>
      </c>
      <c r="G179">
        <v>178.21355771969</v>
      </c>
      <c r="H179">
        <v>421.285632402045</v>
      </c>
      <c r="I179">
        <v>2764.56600654303</v>
      </c>
      <c r="J179">
        <v>1801.45729427266</v>
      </c>
      <c r="K179">
        <v>0.000127275662762258</v>
      </c>
      <c r="L179">
        <v>1583.80760592019</v>
      </c>
      <c r="M179">
        <v>2995.0334294681</v>
      </c>
    </row>
    <row r="180" spans="1:13">
      <c r="A180">
        <v>89500</v>
      </c>
      <c r="B180">
        <v>586.276539795676</v>
      </c>
      <c r="C180">
        <v>202.138647907234</v>
      </c>
      <c r="D180">
        <v>698.393252584876</v>
      </c>
      <c r="E180">
        <v>455.173273525387</v>
      </c>
      <c r="F180">
        <v>777.130105158075</v>
      </c>
      <c r="G180">
        <v>178.210764120963</v>
      </c>
      <c r="H180">
        <v>421.285632402045</v>
      </c>
      <c r="I180">
        <v>2764.56600654303</v>
      </c>
      <c r="J180">
        <v>1799.66249713168</v>
      </c>
      <c r="K180">
        <v>0.00012727566252579</v>
      </c>
      <c r="L180">
        <v>1583.80760592019</v>
      </c>
      <c r="M180">
        <v>2995.0334294681</v>
      </c>
    </row>
    <row r="181" spans="1:13">
      <c r="A181">
        <v>90000</v>
      </c>
      <c r="B181">
        <v>584.68321581383</v>
      </c>
      <c r="C181">
        <v>196.983868310891</v>
      </c>
      <c r="D181">
        <v>698.393252584876</v>
      </c>
      <c r="E181">
        <v>450.128461457139</v>
      </c>
      <c r="F181">
        <v>777.130105158075</v>
      </c>
      <c r="G181">
        <v>175.845948027754</v>
      </c>
      <c r="H181">
        <v>421.275204708041</v>
      </c>
      <c r="I181">
        <v>2764.56600654303</v>
      </c>
      <c r="J181">
        <v>1799.66249713168</v>
      </c>
      <c r="K181">
        <v>0.000127275662307511</v>
      </c>
      <c r="L181">
        <v>1583.80760592019</v>
      </c>
      <c r="M181">
        <v>2995.0334294681</v>
      </c>
    </row>
    <row r="182" spans="1:13">
      <c r="A182">
        <v>90500</v>
      </c>
      <c r="B182">
        <v>583.999759309547</v>
      </c>
      <c r="C182">
        <v>196.098980246424</v>
      </c>
      <c r="D182">
        <v>698.393252584876</v>
      </c>
      <c r="E182">
        <v>450.059400428124</v>
      </c>
      <c r="F182">
        <v>776.097592461334</v>
      </c>
      <c r="G182">
        <v>174.24722823496</v>
      </c>
      <c r="H182">
        <v>421.275204708041</v>
      </c>
      <c r="I182">
        <v>2764.56600654303</v>
      </c>
      <c r="J182">
        <v>1798.83289515716</v>
      </c>
      <c r="K182">
        <v>0.000127275662289321</v>
      </c>
      <c r="L182">
        <v>1583.80760592019</v>
      </c>
      <c r="M182">
        <v>2995.0334294681</v>
      </c>
    </row>
    <row r="183" spans="1:13">
      <c r="A183">
        <v>91000</v>
      </c>
      <c r="B183">
        <v>579.282260042699</v>
      </c>
      <c r="C183">
        <v>195.926054727465</v>
      </c>
      <c r="D183">
        <v>696.777937690256</v>
      </c>
      <c r="E183">
        <v>450.048146654556</v>
      </c>
      <c r="F183">
        <v>775.576065789846</v>
      </c>
      <c r="G183">
        <v>174.111883804913</v>
      </c>
      <c r="H183">
        <v>421.275204708041</v>
      </c>
      <c r="I183">
        <v>2764.56600654303</v>
      </c>
      <c r="J183">
        <v>1798.83289515716</v>
      </c>
      <c r="K183">
        <v>0.000127275662271131</v>
      </c>
      <c r="L183">
        <v>1583.80760592019</v>
      </c>
      <c r="M183">
        <v>2995.01699225128</v>
      </c>
    </row>
    <row r="184" spans="1:13">
      <c r="A184">
        <v>91500</v>
      </c>
      <c r="B184">
        <v>578.774052420815</v>
      </c>
      <c r="C184">
        <v>195.164832710797</v>
      </c>
      <c r="D184">
        <v>692.595348715934</v>
      </c>
      <c r="E184">
        <v>450.044512012627</v>
      </c>
      <c r="F184">
        <v>772.336797735915</v>
      </c>
      <c r="G184">
        <v>174.111883804913</v>
      </c>
      <c r="H184">
        <v>421.275204708041</v>
      </c>
      <c r="I184">
        <v>2764.56600654303</v>
      </c>
      <c r="J184">
        <v>1798.83289515716</v>
      </c>
      <c r="K184">
        <v>0.000127275662271131</v>
      </c>
      <c r="L184">
        <v>1583.80760592019</v>
      </c>
      <c r="M184">
        <v>2991.72630405307</v>
      </c>
    </row>
    <row r="185" spans="1:13">
      <c r="A185">
        <v>92000</v>
      </c>
      <c r="B185">
        <v>578.612566071627</v>
      </c>
      <c r="C185">
        <v>195.164791145723</v>
      </c>
      <c r="D185">
        <v>692.068648496265</v>
      </c>
      <c r="E185">
        <v>449.476462405697</v>
      </c>
      <c r="F185">
        <v>772.336797735915</v>
      </c>
      <c r="G185">
        <v>174.109272885523</v>
      </c>
      <c r="H185">
        <v>421.275204708041</v>
      </c>
      <c r="I185">
        <v>2764.56600654303</v>
      </c>
      <c r="J185">
        <v>1798.83289515716</v>
      </c>
      <c r="K185">
        <v>0.000127275662271131</v>
      </c>
      <c r="L185">
        <v>1583.80760592019</v>
      </c>
      <c r="M185">
        <v>2991.72630405307</v>
      </c>
    </row>
    <row r="186" spans="1:13">
      <c r="A186">
        <v>92500</v>
      </c>
      <c r="B186">
        <v>578.553741897557</v>
      </c>
      <c r="C186">
        <v>195.091854060619</v>
      </c>
      <c r="D186">
        <v>691.860463850078</v>
      </c>
      <c r="E186">
        <v>448.629805002624</v>
      </c>
      <c r="F186">
        <v>772.336797735915</v>
      </c>
      <c r="G186">
        <v>173.439074471165</v>
      </c>
      <c r="H186">
        <v>421.275204708041</v>
      </c>
      <c r="I186">
        <v>2764.56600654303</v>
      </c>
      <c r="J186">
        <v>1798.83289515716</v>
      </c>
      <c r="K186">
        <v>0.000127275662271131</v>
      </c>
      <c r="L186">
        <v>1583.80760592019</v>
      </c>
      <c r="M186">
        <v>2991.72630405307</v>
      </c>
    </row>
    <row r="187" spans="1:13">
      <c r="A187">
        <v>93000</v>
      </c>
      <c r="B187">
        <v>578.506505833547</v>
      </c>
      <c r="C187">
        <v>194.724190966252</v>
      </c>
      <c r="D187">
        <v>691.748687188073</v>
      </c>
      <c r="E187">
        <v>448.573299560823</v>
      </c>
      <c r="F187">
        <v>772.336797735915</v>
      </c>
      <c r="G187">
        <v>173.413342745629</v>
      </c>
      <c r="H187">
        <v>421.275204708041</v>
      </c>
      <c r="I187">
        <v>2764.56600654303</v>
      </c>
      <c r="J187">
        <v>1798.29621202191</v>
      </c>
      <c r="K187">
        <v>0.000127275662271131</v>
      </c>
      <c r="L187">
        <v>1583.80760592019</v>
      </c>
      <c r="M187">
        <v>2991.33068359689</v>
      </c>
    </row>
    <row r="188" spans="1:13">
      <c r="A188">
        <v>93500</v>
      </c>
      <c r="B188">
        <v>578.487469347128</v>
      </c>
      <c r="C188">
        <v>194.720333468112</v>
      </c>
      <c r="D188">
        <v>690.202198741872</v>
      </c>
      <c r="E188">
        <v>448.571546948363</v>
      </c>
      <c r="F188">
        <v>772.336797735915</v>
      </c>
      <c r="G188">
        <v>172.045605424251</v>
      </c>
      <c r="H188">
        <v>421.275204708041</v>
      </c>
      <c r="I188">
        <v>2764.56600654303</v>
      </c>
      <c r="J188">
        <v>1798.29621202191</v>
      </c>
      <c r="K188">
        <v>0.000127275662271131</v>
      </c>
      <c r="L188">
        <v>1583.80760592019</v>
      </c>
      <c r="M188">
        <v>2991.33068359689</v>
      </c>
    </row>
    <row r="189" spans="1:13">
      <c r="A189">
        <v>94000</v>
      </c>
      <c r="B189">
        <v>576.866585083758</v>
      </c>
      <c r="C189">
        <v>191.278022259033</v>
      </c>
      <c r="D189">
        <v>684.119104000646</v>
      </c>
      <c r="E189">
        <v>448.569893908954</v>
      </c>
      <c r="F189">
        <v>769.244030169388</v>
      </c>
      <c r="G189">
        <v>172.00583450376</v>
      </c>
      <c r="H189">
        <v>421.275204708041</v>
      </c>
      <c r="I189">
        <v>2764.56600654303</v>
      </c>
      <c r="J189">
        <v>1798.29621202191</v>
      </c>
      <c r="K189">
        <v>0.000127275662271131</v>
      </c>
      <c r="L189">
        <v>1583.80760592019</v>
      </c>
      <c r="M189">
        <v>2991.33068359689</v>
      </c>
    </row>
    <row r="190" spans="1:13">
      <c r="A190">
        <v>94500</v>
      </c>
      <c r="B190">
        <v>576.548093647744</v>
      </c>
      <c r="C190">
        <v>190.580762325104</v>
      </c>
      <c r="D190">
        <v>684.112918531887</v>
      </c>
      <c r="E190">
        <v>448.566936157389</v>
      </c>
      <c r="F190">
        <v>767.549852620006</v>
      </c>
      <c r="G190">
        <v>171.995079179688</v>
      </c>
      <c r="H190">
        <v>421.275204708041</v>
      </c>
      <c r="I190">
        <v>2764.56600654303</v>
      </c>
      <c r="J190">
        <v>1798.29621202191</v>
      </c>
      <c r="K190">
        <v>0.000127275662271131</v>
      </c>
      <c r="L190">
        <v>1583.80760592019</v>
      </c>
      <c r="M190">
        <v>2991.33068359689</v>
      </c>
    </row>
    <row r="191" spans="1:13">
      <c r="A191">
        <v>95000</v>
      </c>
      <c r="B191">
        <v>576.526883105095</v>
      </c>
      <c r="C191">
        <v>190.580762325104</v>
      </c>
      <c r="D191">
        <v>684.109098540689</v>
      </c>
      <c r="E191">
        <v>448.5656933485</v>
      </c>
      <c r="F191">
        <v>767.549852620006</v>
      </c>
      <c r="G191">
        <v>171.995079179688</v>
      </c>
      <c r="H191">
        <v>421.275204708041</v>
      </c>
      <c r="I191">
        <v>2764.56600654303</v>
      </c>
      <c r="J191">
        <v>1798.29621202191</v>
      </c>
      <c r="K191">
        <v>0.000127275662271131</v>
      </c>
      <c r="L191">
        <v>1583.80760592019</v>
      </c>
      <c r="M191">
        <v>2991.33068359689</v>
      </c>
    </row>
    <row r="192" spans="1:13">
      <c r="A192">
        <v>95500</v>
      </c>
      <c r="B192">
        <v>574.647645569846</v>
      </c>
      <c r="C192">
        <v>190.155764521519</v>
      </c>
      <c r="D192">
        <v>684.109098540689</v>
      </c>
      <c r="E192">
        <v>448.565167753377</v>
      </c>
      <c r="F192">
        <v>767.549852620006</v>
      </c>
      <c r="G192">
        <v>170.136797474753</v>
      </c>
      <c r="H192">
        <v>421.275204708041</v>
      </c>
      <c r="I192">
        <v>2764.56600654303</v>
      </c>
      <c r="J192">
        <v>1798.24984977329</v>
      </c>
      <c r="K192">
        <v>0.000127275662271131</v>
      </c>
      <c r="L192">
        <v>1583.80760592019</v>
      </c>
      <c r="M192">
        <v>2991.33068359689</v>
      </c>
    </row>
    <row r="193" spans="1:13">
      <c r="A193">
        <v>96000</v>
      </c>
      <c r="B193">
        <v>572.684950909734</v>
      </c>
      <c r="C193">
        <v>190.155764521519</v>
      </c>
      <c r="D193">
        <v>684.109098540689</v>
      </c>
      <c r="E193">
        <v>448.565027491615</v>
      </c>
      <c r="F193">
        <v>767.549852620006</v>
      </c>
      <c r="G193">
        <v>170.110247466592</v>
      </c>
      <c r="H193">
        <v>421.275204708041</v>
      </c>
      <c r="I193">
        <v>2764.56600654303</v>
      </c>
      <c r="J193">
        <v>1798.24984977329</v>
      </c>
      <c r="K193">
        <v>0.000127275662271131</v>
      </c>
      <c r="L193">
        <v>1583.80760592019</v>
      </c>
      <c r="M193">
        <v>2991.33068359689</v>
      </c>
    </row>
    <row r="194" spans="1:13">
      <c r="A194">
        <v>96500</v>
      </c>
      <c r="B194">
        <v>570.911465891382</v>
      </c>
      <c r="C194">
        <v>190.154616684019</v>
      </c>
      <c r="D194">
        <v>684.109098540689</v>
      </c>
      <c r="E194">
        <v>448.565027491615</v>
      </c>
      <c r="F194">
        <v>767.549852620006</v>
      </c>
      <c r="G194">
        <v>169.407912072654</v>
      </c>
      <c r="H194">
        <v>421.275204708041</v>
      </c>
      <c r="I194">
        <v>2764.56600654303</v>
      </c>
      <c r="J194">
        <v>1798.24984977329</v>
      </c>
      <c r="K194">
        <v>0.000127275662271131</v>
      </c>
      <c r="L194">
        <v>1583.51194494787</v>
      </c>
      <c r="M194">
        <v>2991.33068359689</v>
      </c>
    </row>
    <row r="195" spans="1:13">
      <c r="A195">
        <v>97000</v>
      </c>
      <c r="B195">
        <v>568.355362693522</v>
      </c>
      <c r="C195">
        <v>190.153849696896</v>
      </c>
      <c r="D195">
        <v>684.109098540689</v>
      </c>
      <c r="E195">
        <v>448.565027491615</v>
      </c>
      <c r="F195">
        <v>767.549852620006</v>
      </c>
      <c r="G195">
        <v>167.492296915728</v>
      </c>
      <c r="H195">
        <v>421.275204708041</v>
      </c>
      <c r="I195">
        <v>2764.56600654303</v>
      </c>
      <c r="J195">
        <v>1798.24984977329</v>
      </c>
      <c r="K195">
        <v>0.000127275662271131</v>
      </c>
      <c r="L195">
        <v>1580.72492843111</v>
      </c>
      <c r="M195">
        <v>2991.33068359689</v>
      </c>
    </row>
    <row r="196" spans="1:13">
      <c r="A196">
        <v>97500</v>
      </c>
      <c r="B196">
        <v>565.820812194528</v>
      </c>
      <c r="C196">
        <v>190.151182425434</v>
      </c>
      <c r="D196">
        <v>684.109098540689</v>
      </c>
      <c r="E196">
        <v>448.191371600648</v>
      </c>
      <c r="F196">
        <v>767.549852620006</v>
      </c>
      <c r="G196">
        <v>167.491260558828</v>
      </c>
      <c r="H196">
        <v>421.275204708041</v>
      </c>
      <c r="I196">
        <v>2764.56600654303</v>
      </c>
      <c r="J196">
        <v>1798.24984977329</v>
      </c>
      <c r="K196">
        <v>0.000127275662271131</v>
      </c>
      <c r="L196">
        <v>1580.6942656261</v>
      </c>
      <c r="M196">
        <v>2991.33068359689</v>
      </c>
    </row>
    <row r="197" spans="1:13">
      <c r="A197">
        <v>98000</v>
      </c>
      <c r="B197">
        <v>563.296037575306</v>
      </c>
      <c r="C197">
        <v>190.150255348935</v>
      </c>
      <c r="D197">
        <v>684.109098540689</v>
      </c>
      <c r="E197">
        <v>447.652375830052</v>
      </c>
      <c r="F197">
        <v>767.549852620006</v>
      </c>
      <c r="G197">
        <v>167.489998885823</v>
      </c>
      <c r="H197">
        <v>421.275204708041</v>
      </c>
      <c r="I197">
        <v>2764.56600654303</v>
      </c>
      <c r="J197">
        <v>1798.24984977329</v>
      </c>
      <c r="K197">
        <v>0.000127275662271131</v>
      </c>
      <c r="L197">
        <v>1580.6942656261</v>
      </c>
      <c r="M197">
        <v>2991.33068359689</v>
      </c>
    </row>
    <row r="198" spans="1:13">
      <c r="A198">
        <v>98500</v>
      </c>
      <c r="B198">
        <v>562.458811698255</v>
      </c>
      <c r="C198">
        <v>190.149273088542</v>
      </c>
      <c r="D198">
        <v>684.109098540689</v>
      </c>
      <c r="E198">
        <v>447.630001933176</v>
      </c>
      <c r="F198">
        <v>767.549852620006</v>
      </c>
      <c r="G198">
        <v>166.80000141704</v>
      </c>
      <c r="H198">
        <v>421.275204708041</v>
      </c>
      <c r="I198">
        <v>2764.56600654303</v>
      </c>
      <c r="J198">
        <v>1798.24984977329</v>
      </c>
      <c r="K198">
        <v>0.000127275662271131</v>
      </c>
      <c r="L198">
        <v>1580.6942656261</v>
      </c>
      <c r="M198">
        <v>2991.33068359689</v>
      </c>
    </row>
    <row r="199" spans="1:13">
      <c r="A199">
        <v>99000</v>
      </c>
      <c r="B199">
        <v>561.351454250795</v>
      </c>
      <c r="C199">
        <v>190.148313583474</v>
      </c>
      <c r="D199">
        <v>682.689376834404</v>
      </c>
      <c r="E199">
        <v>447.582540753165</v>
      </c>
      <c r="F199">
        <v>767.549852620006</v>
      </c>
      <c r="G199">
        <v>164.868833637638</v>
      </c>
      <c r="H199">
        <v>421.275204708041</v>
      </c>
      <c r="I199">
        <v>2764.56600654303</v>
      </c>
      <c r="J199">
        <v>1798.24984977329</v>
      </c>
      <c r="K199">
        <v>0.000127275662271131</v>
      </c>
      <c r="L199">
        <v>1580.6942656261</v>
      </c>
      <c r="M199">
        <v>2991.33068359689</v>
      </c>
    </row>
    <row r="200" spans="1:13">
      <c r="A200">
        <v>99500</v>
      </c>
      <c r="B200">
        <v>559.053198253275</v>
      </c>
      <c r="C200">
        <v>190.148313583474</v>
      </c>
      <c r="D200">
        <v>680.356484268504</v>
      </c>
      <c r="E200">
        <v>447.494251791519</v>
      </c>
      <c r="F200">
        <v>767.549852620006</v>
      </c>
      <c r="G200">
        <v>164.863723235768</v>
      </c>
      <c r="H200">
        <v>421.275204708041</v>
      </c>
      <c r="I200">
        <v>2764.56600654303</v>
      </c>
      <c r="J200">
        <v>1798.24984977329</v>
      </c>
      <c r="K200">
        <v>0.000127275662271131</v>
      </c>
      <c r="L200">
        <v>1580.6942656261</v>
      </c>
      <c r="M200">
        <v>2990.18221178652</v>
      </c>
    </row>
    <row r="201" spans="1:13">
      <c r="A201">
        <v>100000</v>
      </c>
      <c r="B201">
        <v>556.222407846866</v>
      </c>
      <c r="C201">
        <v>190.148313583474</v>
      </c>
      <c r="D201">
        <v>680.356484268504</v>
      </c>
      <c r="E201">
        <v>447.323627822438</v>
      </c>
      <c r="F201">
        <v>767.549852620006</v>
      </c>
      <c r="G201">
        <v>164.863723235768</v>
      </c>
      <c r="H201">
        <v>421.228150940921</v>
      </c>
      <c r="I201">
        <v>2764.56600654303</v>
      </c>
      <c r="J201">
        <v>1798.24984977329</v>
      </c>
      <c r="K201">
        <v>0.000127275662252941</v>
      </c>
      <c r="L201">
        <v>1580.6942656261</v>
      </c>
      <c r="M201">
        <v>2990.18221178652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topLeftCell="E178" workbookViewId="0">
      <selection activeCell="A1" sqref="A1:A201"/>
    </sheetView>
  </sheetViews>
  <sheetFormatPr defaultColWidth="9" defaultRowHeight="14.25"/>
  <cols>
    <col min="2" max="13" width="12.6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500</v>
      </c>
      <c r="B2">
        <v>20.8642780705421</v>
      </c>
      <c r="C2">
        <v>17.7828609338591</v>
      </c>
      <c r="D2">
        <v>20.8863371055641</v>
      </c>
      <c r="E2">
        <v>20.9731523174102</v>
      </c>
      <c r="F2">
        <v>20.3212947535978</v>
      </c>
      <c r="G2">
        <v>20.6399687961652</v>
      </c>
      <c r="H2">
        <v>20.1049855914571</v>
      </c>
      <c r="I2">
        <v>19.3970042647854</v>
      </c>
      <c r="J2">
        <v>18.6755833595827</v>
      </c>
      <c r="K2">
        <v>20.8995331266831</v>
      </c>
      <c r="L2">
        <v>20.9047710228896</v>
      </c>
      <c r="M2">
        <v>20.9012457098158</v>
      </c>
    </row>
    <row r="3" spans="1:13">
      <c r="A3">
        <v>1000</v>
      </c>
      <c r="B3">
        <v>20.6930924546641</v>
      </c>
      <c r="C3">
        <v>14.0516933762227</v>
      </c>
      <c r="D3">
        <v>20.8158060070825</v>
      </c>
      <c r="E3">
        <v>20.9217530562673</v>
      </c>
      <c r="F3">
        <v>19.3023309388378</v>
      </c>
      <c r="G3">
        <v>20.2617652218397</v>
      </c>
      <c r="H3">
        <v>19.1594263589406</v>
      </c>
      <c r="I3">
        <v>17.9041841842155</v>
      </c>
      <c r="J3">
        <v>14.5999300532644</v>
      </c>
      <c r="K3">
        <v>19.2651697707911</v>
      </c>
      <c r="L3">
        <v>20.6498701952686</v>
      </c>
      <c r="M3">
        <v>20.9012457098158</v>
      </c>
    </row>
    <row r="4" spans="1:13">
      <c r="A4">
        <v>1500</v>
      </c>
      <c r="B4">
        <v>20.5290716401961</v>
      </c>
      <c r="C4">
        <v>10.6134500946404</v>
      </c>
      <c r="D4">
        <v>20.7245486449783</v>
      </c>
      <c r="E4">
        <v>20.8376142724281</v>
      </c>
      <c r="F4">
        <v>18.0990104365337</v>
      </c>
      <c r="G4">
        <v>19.0130788722148</v>
      </c>
      <c r="H4">
        <v>17.7613239973568</v>
      </c>
      <c r="I4">
        <v>16.5540281082711</v>
      </c>
      <c r="J4">
        <v>9.7901780825334</v>
      </c>
      <c r="K4">
        <v>19.137406947692</v>
      </c>
      <c r="L4">
        <v>20.5744034683686</v>
      </c>
      <c r="M4">
        <v>20.7411752855456</v>
      </c>
    </row>
    <row r="5" spans="1:13">
      <c r="A5">
        <v>2000</v>
      </c>
      <c r="B5">
        <v>20.3423973242206</v>
      </c>
      <c r="C5">
        <v>7.02340963363704</v>
      </c>
      <c r="D5">
        <v>20.6216118208773</v>
      </c>
      <c r="E5">
        <v>20.7099675955414</v>
      </c>
      <c r="F5">
        <v>16.5927137353993</v>
      </c>
      <c r="G5">
        <v>16.4616477596098</v>
      </c>
      <c r="H5">
        <v>16.3011143608981</v>
      </c>
      <c r="I5">
        <v>15.4931561468071</v>
      </c>
      <c r="J5">
        <v>6.27439523152127</v>
      </c>
      <c r="K5">
        <v>17.620866759615</v>
      </c>
      <c r="L5">
        <v>20.2504705525433</v>
      </c>
      <c r="M5">
        <v>19.9801036099793</v>
      </c>
    </row>
    <row r="6" spans="1:13">
      <c r="A6">
        <v>2500</v>
      </c>
      <c r="B6">
        <v>20.1262164614815</v>
      </c>
      <c r="C6">
        <v>4.29669645128898</v>
      </c>
      <c r="D6">
        <v>20.5088940162245</v>
      </c>
      <c r="E6">
        <v>20.5628888498525</v>
      </c>
      <c r="F6">
        <v>14.5963894519428</v>
      </c>
      <c r="G6">
        <v>12.9997490576973</v>
      </c>
      <c r="H6">
        <v>14.7426393220283</v>
      </c>
      <c r="I6">
        <v>14.2240757255682</v>
      </c>
      <c r="J6">
        <v>3.96520137042992</v>
      </c>
      <c r="K6">
        <v>17.4600756932983</v>
      </c>
      <c r="L6">
        <v>20.1604319005012</v>
      </c>
      <c r="M6">
        <v>18.4409713481323</v>
      </c>
    </row>
    <row r="7" spans="1:13">
      <c r="A7">
        <v>3000</v>
      </c>
      <c r="B7">
        <v>19.9032419764685</v>
      </c>
      <c r="C7">
        <v>2.62172857133057</v>
      </c>
      <c r="D7">
        <v>20.3650242258606</v>
      </c>
      <c r="E7">
        <v>20.3804375863584</v>
      </c>
      <c r="F7">
        <v>12.2602330008478</v>
      </c>
      <c r="G7">
        <v>8.62749000250052</v>
      </c>
      <c r="H7">
        <v>13.0561941099879</v>
      </c>
      <c r="I7">
        <v>13.2520147246033</v>
      </c>
      <c r="J7">
        <v>2.49154746240384</v>
      </c>
      <c r="K7">
        <v>15.8046722567767</v>
      </c>
      <c r="L7">
        <v>19.6812454953158</v>
      </c>
      <c r="M7">
        <v>16.6615748553961</v>
      </c>
    </row>
    <row r="8" spans="1:13">
      <c r="A8">
        <v>3500</v>
      </c>
      <c r="B8">
        <v>19.6580590776957</v>
      </c>
      <c r="C8">
        <v>1.93834437054129</v>
      </c>
      <c r="D8">
        <v>20.1867945747133</v>
      </c>
      <c r="E8">
        <v>20.1713392225634</v>
      </c>
      <c r="F8">
        <v>9.44641849784849</v>
      </c>
      <c r="G8">
        <v>5.26688714378599</v>
      </c>
      <c r="H8">
        <v>11.4666680726679</v>
      </c>
      <c r="I8">
        <v>11.8936932603593</v>
      </c>
      <c r="J8">
        <v>1.21782976926518</v>
      </c>
      <c r="K8">
        <v>15.6267093465477</v>
      </c>
      <c r="L8">
        <v>19.5443178301653</v>
      </c>
      <c r="M8">
        <v>14.3473592647522</v>
      </c>
    </row>
    <row r="9" spans="1:13">
      <c r="A9">
        <v>4000</v>
      </c>
      <c r="B9">
        <v>19.393949122128</v>
      </c>
      <c r="C9">
        <v>1.71584632509394</v>
      </c>
      <c r="D9">
        <v>19.9995257925311</v>
      </c>
      <c r="E9">
        <v>19.9734787489859</v>
      </c>
      <c r="F9">
        <v>7.05610207019203</v>
      </c>
      <c r="G9">
        <v>3.47282838323585</v>
      </c>
      <c r="H9">
        <v>9.59534784825725</v>
      </c>
      <c r="I9">
        <v>10.7742826677112</v>
      </c>
      <c r="J9">
        <v>0.401719125523063</v>
      </c>
      <c r="K9">
        <v>13.8508891060328</v>
      </c>
      <c r="L9">
        <v>18.9428766726755</v>
      </c>
      <c r="M9">
        <v>12.8522948147736</v>
      </c>
    </row>
    <row r="10" spans="1:13">
      <c r="A10">
        <v>4500</v>
      </c>
      <c r="B10">
        <v>19.1287983843324</v>
      </c>
      <c r="C10">
        <v>1.61531691921636</v>
      </c>
      <c r="D10">
        <v>19.7786351209138</v>
      </c>
      <c r="E10">
        <v>19.7396662444787</v>
      </c>
      <c r="F10">
        <v>5.47385239529436</v>
      </c>
      <c r="G10">
        <v>2.51553312063027</v>
      </c>
      <c r="H10">
        <v>8.18520105539467</v>
      </c>
      <c r="I10">
        <v>9.57892022815827</v>
      </c>
      <c r="J10">
        <v>0.147262283214102</v>
      </c>
      <c r="K10">
        <v>13.4989628429621</v>
      </c>
      <c r="L10">
        <v>18.8240530317788</v>
      </c>
      <c r="M10">
        <v>11.1198065516502</v>
      </c>
    </row>
    <row r="11" spans="1:13">
      <c r="A11">
        <v>5000</v>
      </c>
      <c r="B11">
        <v>18.8116132185633</v>
      </c>
      <c r="C11">
        <v>1.53535092711127</v>
      </c>
      <c r="D11">
        <v>19.5526586394716</v>
      </c>
      <c r="E11">
        <v>19.5057427400705</v>
      </c>
      <c r="F11">
        <v>4.5152126758213</v>
      </c>
      <c r="G11">
        <v>2.17012276488261</v>
      </c>
      <c r="H11">
        <v>6.70281630478362</v>
      </c>
      <c r="I11">
        <v>8.35104407500214</v>
      </c>
      <c r="J11">
        <v>0.0650718818298996</v>
      </c>
      <c r="K11">
        <v>11.6809686665315</v>
      </c>
      <c r="L11">
        <v>18.2437338097013</v>
      </c>
      <c r="M11">
        <v>9.10705746538215</v>
      </c>
    </row>
    <row r="12" spans="1:13">
      <c r="A12">
        <v>5500</v>
      </c>
      <c r="B12">
        <v>18.4944851770158</v>
      </c>
      <c r="C12">
        <v>1.48913990699703</v>
      </c>
      <c r="D12">
        <v>19.2927262506994</v>
      </c>
      <c r="E12">
        <v>19.2536639906168</v>
      </c>
      <c r="F12">
        <v>4.027294091468</v>
      </c>
      <c r="G12">
        <v>2.016015324157</v>
      </c>
      <c r="H12">
        <v>5.5668530922946</v>
      </c>
      <c r="I12">
        <v>7.11897914314345</v>
      </c>
      <c r="J12">
        <v>0.0305181999550395</v>
      </c>
      <c r="K12">
        <v>11.3577241288708</v>
      </c>
      <c r="L12">
        <v>18.0540208731557</v>
      </c>
      <c r="M12">
        <v>5.78267796849406</v>
      </c>
    </row>
    <row r="13" spans="1:13">
      <c r="A13">
        <v>6000</v>
      </c>
      <c r="B13">
        <v>18.1493849435899</v>
      </c>
      <c r="C13">
        <v>1.45675022451638</v>
      </c>
      <c r="D13">
        <v>18.9975128705266</v>
      </c>
      <c r="E13">
        <v>19.0076498960618</v>
      </c>
      <c r="F13">
        <v>3.76884113872423</v>
      </c>
      <c r="G13">
        <v>1.87224524206813</v>
      </c>
      <c r="H13">
        <v>4.57446840754286</v>
      </c>
      <c r="I13">
        <v>6.01007591610386</v>
      </c>
      <c r="J13">
        <v>0.0148966683723313</v>
      </c>
      <c r="K13">
        <v>9.61793989712806</v>
      </c>
      <c r="L13">
        <v>17.2351752897986</v>
      </c>
      <c r="M13">
        <v>4.87774207643491</v>
      </c>
    </row>
    <row r="14" spans="1:13">
      <c r="A14">
        <v>6500</v>
      </c>
      <c r="B14">
        <v>17.8096334414307</v>
      </c>
      <c r="C14">
        <v>1.43940179560125</v>
      </c>
      <c r="D14">
        <v>18.6689533133943</v>
      </c>
      <c r="E14">
        <v>18.7543542738389</v>
      </c>
      <c r="F14">
        <v>3.5991021299958</v>
      </c>
      <c r="G14">
        <v>1.74154802696106</v>
      </c>
      <c r="H14">
        <v>3.69433467652175</v>
      </c>
      <c r="I14">
        <v>5.09365676174342</v>
      </c>
      <c r="J14">
        <v>0.00720959683099644</v>
      </c>
      <c r="K14">
        <v>9.40867540157283</v>
      </c>
      <c r="L14">
        <v>17.0646507660749</v>
      </c>
      <c r="M14">
        <v>4.19992864853892</v>
      </c>
    </row>
    <row r="15" spans="1:13">
      <c r="A15">
        <v>7000</v>
      </c>
      <c r="B15">
        <v>17.4561296272252</v>
      </c>
      <c r="C15">
        <v>1.41284643785009</v>
      </c>
      <c r="D15">
        <v>18.3217990198057</v>
      </c>
      <c r="E15">
        <v>18.502338390872</v>
      </c>
      <c r="F15">
        <v>3.53682623953988</v>
      </c>
      <c r="G15">
        <v>1.69476708115866</v>
      </c>
      <c r="H15">
        <v>2.96567266899336</v>
      </c>
      <c r="I15">
        <v>4.339700245443</v>
      </c>
      <c r="J15">
        <v>0.00356576517720057</v>
      </c>
      <c r="K15">
        <v>7.78935276976212</v>
      </c>
      <c r="L15">
        <v>16.227387090668</v>
      </c>
      <c r="M15">
        <v>3.59505066561034</v>
      </c>
    </row>
    <row r="16" spans="1:13">
      <c r="A16">
        <v>7500</v>
      </c>
      <c r="B16">
        <v>17.1075876082655</v>
      </c>
      <c r="C16">
        <v>1.37667938842525</v>
      </c>
      <c r="D16">
        <v>17.9771735946196</v>
      </c>
      <c r="E16">
        <v>18.2519733118993</v>
      </c>
      <c r="F16">
        <v>3.42701198423802</v>
      </c>
      <c r="G16">
        <v>1.67415521750591</v>
      </c>
      <c r="H16">
        <v>2.31860372013044</v>
      </c>
      <c r="I16">
        <v>3.52462190452101</v>
      </c>
      <c r="J16">
        <v>0.00180339832595428</v>
      </c>
      <c r="K16">
        <v>7.55312529147787</v>
      </c>
      <c r="L16">
        <v>15.937966163454</v>
      </c>
      <c r="M16">
        <v>3.15291378720811</v>
      </c>
    </row>
    <row r="17" spans="1:13">
      <c r="A17">
        <v>8000</v>
      </c>
      <c r="B17">
        <v>16.7031174477901</v>
      </c>
      <c r="C17">
        <v>1.35525972488619</v>
      </c>
      <c r="D17">
        <v>17.6381862180059</v>
      </c>
      <c r="E17">
        <v>18.0023211509162</v>
      </c>
      <c r="F17">
        <v>3.38374745368831</v>
      </c>
      <c r="G17">
        <v>1.65933399483601</v>
      </c>
      <c r="H17">
        <v>1.75616155857836</v>
      </c>
      <c r="I17">
        <v>3.04528818160219</v>
      </c>
      <c r="J17">
        <v>0.000857248332679035</v>
      </c>
      <c r="K17">
        <v>6.28124445388897</v>
      </c>
      <c r="L17">
        <v>15.050023537472</v>
      </c>
      <c r="M17">
        <v>2.3584770272402</v>
      </c>
    </row>
    <row r="18" spans="1:13">
      <c r="A18">
        <v>8500</v>
      </c>
      <c r="B18">
        <v>16.3029222008181</v>
      </c>
      <c r="C18">
        <v>1.32864036734859</v>
      </c>
      <c r="D18">
        <v>17.3331272978712</v>
      </c>
      <c r="E18">
        <v>17.750503960731</v>
      </c>
      <c r="F18">
        <v>3.35531498963981</v>
      </c>
      <c r="G18">
        <v>1.65251030751814</v>
      </c>
      <c r="H18" s="7">
        <v>1.32074085497424</v>
      </c>
      <c r="I18">
        <v>2.62562449930532</v>
      </c>
      <c r="J18">
        <v>0.000410731959679174</v>
      </c>
      <c r="K18">
        <v>6.01130957062</v>
      </c>
      <c r="L18">
        <v>14.8447939039644</v>
      </c>
      <c r="M18">
        <v>1.98914525691084</v>
      </c>
    </row>
    <row r="19" spans="1:13">
      <c r="A19">
        <v>9000</v>
      </c>
      <c r="B19">
        <v>15.9031484551792</v>
      </c>
      <c r="C19">
        <v>1.31961237921618</v>
      </c>
      <c r="D19">
        <v>17.0958609853081</v>
      </c>
      <c r="E19">
        <v>17.4383891463564</v>
      </c>
      <c r="F19">
        <v>3.34320789597245</v>
      </c>
      <c r="G19">
        <v>1.64388136306366</v>
      </c>
      <c r="H19" s="7">
        <v>1.03374807930565</v>
      </c>
      <c r="I19">
        <v>2.16653190323661</v>
      </c>
      <c r="J19">
        <v>0.000202589959765787</v>
      </c>
      <c r="K19">
        <v>5.01089697852002</v>
      </c>
      <c r="L19">
        <v>13.7262867183457</v>
      </c>
      <c r="M19">
        <v>1.94760160499078</v>
      </c>
    </row>
    <row r="20" spans="1:13">
      <c r="A20">
        <v>9500</v>
      </c>
      <c r="B20">
        <v>15.5091453303401</v>
      </c>
      <c r="C20">
        <v>1.31180964749018</v>
      </c>
      <c r="D20">
        <v>16.8318920646591</v>
      </c>
      <c r="E20">
        <v>17.118399908062</v>
      </c>
      <c r="F20">
        <v>3.32914604805347</v>
      </c>
      <c r="G20">
        <v>1.63827644355739</v>
      </c>
      <c r="H20" s="7">
        <v>0.7269403212713</v>
      </c>
      <c r="I20">
        <v>1.72573703803135</v>
      </c>
      <c r="J20" s="7">
        <v>9.78674967779281e-5</v>
      </c>
      <c r="K20">
        <v>4.82612505324847</v>
      </c>
      <c r="L20">
        <v>13.4564467696062</v>
      </c>
      <c r="M20">
        <v>1.89365468687618</v>
      </c>
    </row>
    <row r="21" spans="1:13">
      <c r="A21">
        <v>10000</v>
      </c>
      <c r="B21">
        <v>15.1668481930909</v>
      </c>
      <c r="C21">
        <v>1.30791089990687</v>
      </c>
      <c r="D21">
        <v>16.5923857079465</v>
      </c>
      <c r="E21">
        <v>16.7968725662893</v>
      </c>
      <c r="F21">
        <v>3.32914174687024</v>
      </c>
      <c r="G21">
        <v>1.61994621211773</v>
      </c>
      <c r="H21" s="7">
        <v>0.516457864168293</v>
      </c>
      <c r="I21">
        <v>1.3678054429445</v>
      </c>
      <c r="J21" s="7">
        <v>4.92490361414522e-5</v>
      </c>
      <c r="K21">
        <v>4.0124344958855</v>
      </c>
      <c r="L21">
        <v>12.223182752002</v>
      </c>
      <c r="M21">
        <v>1.52774592210556</v>
      </c>
    </row>
    <row r="22" spans="1:13">
      <c r="A22">
        <v>10500</v>
      </c>
      <c r="B22">
        <v>14.7954659869377</v>
      </c>
      <c r="C22">
        <v>1.30534012676505</v>
      </c>
      <c r="D22">
        <v>16.3285435287985</v>
      </c>
      <c r="E22">
        <v>16.4254318111074</v>
      </c>
      <c r="F22">
        <v>3.32914171715239</v>
      </c>
      <c r="G22">
        <v>1.604611777171</v>
      </c>
      <c r="H22" s="7">
        <v>0.375451678557045</v>
      </c>
      <c r="I22">
        <v>1.14496638469543</v>
      </c>
      <c r="J22" s="7">
        <v>2.49861207537716e-5</v>
      </c>
      <c r="K22">
        <v>3.91210590351667</v>
      </c>
      <c r="L22">
        <v>11.9485768147211</v>
      </c>
      <c r="M22">
        <v>1.35525344094797</v>
      </c>
    </row>
    <row r="23" spans="1:13">
      <c r="A23">
        <v>11000</v>
      </c>
      <c r="B23">
        <v>14.4302088357053</v>
      </c>
      <c r="C23">
        <v>1.30247599424988</v>
      </c>
      <c r="D23">
        <v>16.0839658952398</v>
      </c>
      <c r="E23">
        <v>16.0250837756863</v>
      </c>
      <c r="F23">
        <v>3.32914171715239</v>
      </c>
      <c r="G23">
        <v>1.58784321296851</v>
      </c>
      <c r="H23" s="7">
        <v>0.230368448851526</v>
      </c>
      <c r="I23">
        <v>0.899942715435345</v>
      </c>
      <c r="J23" s="7">
        <v>1.21949674270727e-5</v>
      </c>
      <c r="K23">
        <v>3.26101760561104</v>
      </c>
      <c r="L23">
        <v>10.7902976961451</v>
      </c>
      <c r="M23">
        <v>1.29861067596503</v>
      </c>
    </row>
    <row r="24" spans="1:13">
      <c r="A24">
        <v>11500</v>
      </c>
      <c r="B24">
        <v>14.0706431272504</v>
      </c>
      <c r="C24">
        <v>1.29904425452712</v>
      </c>
      <c r="D24">
        <v>15.8783384521688</v>
      </c>
      <c r="E24">
        <v>15.6220353727203</v>
      </c>
      <c r="F24">
        <v>3.32914171715239</v>
      </c>
      <c r="G24">
        <v>1.578301550234</v>
      </c>
      <c r="H24" s="7">
        <v>0.154814387299934</v>
      </c>
      <c r="I24">
        <v>0.753043784621228</v>
      </c>
      <c r="J24" s="7">
        <v>6.00439291697619e-6</v>
      </c>
      <c r="K24">
        <v>3.19420338568269</v>
      </c>
      <c r="L24">
        <v>10.5525237838147</v>
      </c>
      <c r="M24" s="7">
        <v>1.1160207473862</v>
      </c>
    </row>
    <row r="25" spans="1:13">
      <c r="A25">
        <v>12000</v>
      </c>
      <c r="B25">
        <v>13.7346131435251</v>
      </c>
      <c r="C25">
        <v>1.29742068657928</v>
      </c>
      <c r="D25">
        <v>15.647723672209</v>
      </c>
      <c r="E25">
        <v>15.2484457878847</v>
      </c>
      <c r="F25">
        <v>3.32914171715239</v>
      </c>
      <c r="G25">
        <v>1.56593897435646</v>
      </c>
      <c r="H25" s="7">
        <v>0.0976560070872336</v>
      </c>
      <c r="I25">
        <v>0.567132088749119</v>
      </c>
      <c r="J25" s="7">
        <v>3.02179609502851e-6</v>
      </c>
      <c r="K25">
        <v>2.76759178817011</v>
      </c>
      <c r="L25">
        <v>9.63706431128054</v>
      </c>
      <c r="M25" s="7">
        <v>0.722142533843485</v>
      </c>
    </row>
    <row r="26" spans="1:13">
      <c r="A26">
        <v>12500</v>
      </c>
      <c r="B26">
        <v>13.32462455819</v>
      </c>
      <c r="C26">
        <v>1.2927493155701</v>
      </c>
      <c r="D26">
        <v>15.348224892732</v>
      </c>
      <c r="E26">
        <v>14.8172308822023</v>
      </c>
      <c r="F26">
        <v>3.32914171715239</v>
      </c>
      <c r="G26">
        <v>1.55589492729803</v>
      </c>
      <c r="H26" s="7">
        <v>0.0498764411587654</v>
      </c>
      <c r="I26">
        <v>0.477177551827999</v>
      </c>
      <c r="J26" s="7">
        <v>1.51116591458944e-6</v>
      </c>
      <c r="K26">
        <v>2.4637201922258</v>
      </c>
      <c r="L26">
        <v>8.83542568564267</v>
      </c>
      <c r="M26" s="7">
        <v>0.635365424194786</v>
      </c>
    </row>
    <row r="27" spans="1:13">
      <c r="A27">
        <v>13000</v>
      </c>
      <c r="B27">
        <v>12.9312913037239</v>
      </c>
      <c r="C27">
        <v>1.28434519377922</v>
      </c>
      <c r="D27">
        <v>15.0949986628185</v>
      </c>
      <c r="E27">
        <v>14.3867926476582</v>
      </c>
      <c r="F27">
        <v>3.32914171715239</v>
      </c>
      <c r="G27">
        <v>1.54691392623359</v>
      </c>
      <c r="H27" s="7">
        <v>0.0316482086129673</v>
      </c>
      <c r="I27">
        <v>0.375814779023396</v>
      </c>
      <c r="J27" s="7">
        <v>7.39990174816185e-7</v>
      </c>
      <c r="K27">
        <v>2.3704876972609</v>
      </c>
      <c r="L27">
        <v>8.59847013986546</v>
      </c>
      <c r="M27" s="7">
        <v>0.578502576814885</v>
      </c>
    </row>
    <row r="28" spans="1:13">
      <c r="A28">
        <v>13500</v>
      </c>
      <c r="B28">
        <v>12.580574251223</v>
      </c>
      <c r="C28">
        <v>1.27052237180294</v>
      </c>
      <c r="D28">
        <v>14.8452925054093</v>
      </c>
      <c r="E28">
        <v>14.1088254082683</v>
      </c>
      <c r="F28">
        <v>3.32914171715239</v>
      </c>
      <c r="G28">
        <v>1.53769824110104</v>
      </c>
      <c r="H28" s="7">
        <v>0.0180801241995958</v>
      </c>
      <c r="I28">
        <v>0.342161989532568</v>
      </c>
      <c r="J28" s="7">
        <v>3.6681867984889e-7</v>
      </c>
      <c r="K28">
        <v>2.12837999246397</v>
      </c>
      <c r="L28">
        <v>7.97403447619747</v>
      </c>
      <c r="M28" s="7">
        <v>0.553117743039594</v>
      </c>
    </row>
    <row r="29" spans="1:13">
      <c r="A29">
        <v>14000</v>
      </c>
      <c r="B29">
        <v>12.243016358324</v>
      </c>
      <c r="C29">
        <v>1.26117022407804</v>
      </c>
      <c r="D29">
        <v>14.6071286158787</v>
      </c>
      <c r="E29">
        <v>13.8290650372686</v>
      </c>
      <c r="F29">
        <v>3.32914171715239</v>
      </c>
      <c r="G29">
        <v>1.51964756061509</v>
      </c>
      <c r="H29" s="7">
        <v>0.01341994440844</v>
      </c>
      <c r="I29">
        <v>0.235597334250175</v>
      </c>
      <c r="J29" s="7">
        <v>1.83162813485183e-7</v>
      </c>
      <c r="K29">
        <v>2.06804156497537</v>
      </c>
      <c r="L29">
        <v>7.75038526086951</v>
      </c>
      <c r="M29" s="7">
        <v>0.495794844692787</v>
      </c>
    </row>
    <row r="30" spans="1:13">
      <c r="A30">
        <v>14500</v>
      </c>
      <c r="B30">
        <v>11.9049989167845</v>
      </c>
      <c r="C30">
        <v>1.25458295112657</v>
      </c>
      <c r="D30">
        <v>14.3746825134346</v>
      </c>
      <c r="E30">
        <v>13.5630868573683</v>
      </c>
      <c r="F30">
        <v>3.32914171715239</v>
      </c>
      <c r="G30">
        <v>1.50325214755454</v>
      </c>
      <c r="H30" s="7">
        <v>0.00862317072398435</v>
      </c>
      <c r="I30">
        <v>0.184092279151562</v>
      </c>
      <c r="J30" s="7">
        <v>8.85508194770068e-8</v>
      </c>
      <c r="K30">
        <v>1.87850528177729</v>
      </c>
      <c r="L30">
        <v>7.27949625663195</v>
      </c>
      <c r="M30" s="7">
        <v>0.171998675460644</v>
      </c>
    </row>
    <row r="31" spans="1:13">
      <c r="A31">
        <v>15000</v>
      </c>
      <c r="B31">
        <v>11.5742408362175</v>
      </c>
      <c r="C31">
        <v>1.25250432430341</v>
      </c>
      <c r="D31">
        <v>14.136958117621</v>
      </c>
      <c r="E31">
        <v>13.3196305887628</v>
      </c>
      <c r="F31">
        <v>3.32914171715239</v>
      </c>
      <c r="G31">
        <v>1.48129617121989</v>
      </c>
      <c r="H31" s="7">
        <v>0.00552847343818186</v>
      </c>
      <c r="I31">
        <v>0.164606996547142</v>
      </c>
      <c r="J31" s="7">
        <v>4.41229152770006e-8</v>
      </c>
      <c r="K31">
        <v>1.81269325547254</v>
      </c>
      <c r="L31">
        <v>7.14124415870427</v>
      </c>
      <c r="M31" s="7">
        <v>0.0120528822132073</v>
      </c>
    </row>
    <row r="32" spans="1:13">
      <c r="A32">
        <v>15500</v>
      </c>
      <c r="B32">
        <v>11.2546949913241</v>
      </c>
      <c r="C32">
        <v>1.25023696387604</v>
      </c>
      <c r="D32">
        <v>13.9281332420496</v>
      </c>
      <c r="E32">
        <v>13.0418674771577</v>
      </c>
      <c r="F32">
        <v>3.32914171715239</v>
      </c>
      <c r="G32">
        <v>1.46186463954923</v>
      </c>
      <c r="H32" s="7">
        <v>0.00372277277775503</v>
      </c>
      <c r="I32">
        <v>0.129158436685815</v>
      </c>
      <c r="J32" s="7">
        <v>2.19947726520786e-8</v>
      </c>
      <c r="K32">
        <v>1.5694659418742</v>
      </c>
      <c r="L32">
        <v>6.76284315962773</v>
      </c>
      <c r="M32" s="7">
        <v>0.0120060086795729</v>
      </c>
    </row>
    <row r="33" spans="1:13">
      <c r="A33">
        <v>16000</v>
      </c>
      <c r="B33">
        <v>10.9285969000948</v>
      </c>
      <c r="C33">
        <v>1.24147850048701</v>
      </c>
      <c r="D33">
        <v>13.7137045087953</v>
      </c>
      <c r="E33">
        <v>12.794488937189</v>
      </c>
      <c r="F33">
        <v>3.32914171715239</v>
      </c>
      <c r="G33">
        <v>1.4418360565402</v>
      </c>
      <c r="H33" s="7">
        <v>0.00248834303459211</v>
      </c>
      <c r="I33">
        <v>0.0823376465015862</v>
      </c>
      <c r="J33" s="7">
        <v>1.10814632847678e-8</v>
      </c>
      <c r="K33">
        <v>1.50607840704884</v>
      </c>
      <c r="L33">
        <v>6.6856767412927</v>
      </c>
      <c r="M33" s="7">
        <v>0.0119990496811397</v>
      </c>
    </row>
    <row r="34" spans="1:13">
      <c r="A34">
        <v>16500</v>
      </c>
      <c r="B34">
        <v>10.603582556688</v>
      </c>
      <c r="C34">
        <v>1.23620448302766</v>
      </c>
      <c r="D34">
        <v>13.4543826230611</v>
      </c>
      <c r="E34">
        <v>12.4635038041308</v>
      </c>
      <c r="F34">
        <v>3.32914171715239</v>
      </c>
      <c r="G34">
        <v>1.42565241830939</v>
      </c>
      <c r="H34" s="7">
        <v>0.00186401641747459</v>
      </c>
      <c r="I34">
        <v>0.0408096164582189</v>
      </c>
      <c r="J34" s="7">
        <v>5.53549569737299e-9</v>
      </c>
      <c r="K34">
        <v>1.3118568915674</v>
      </c>
      <c r="L34">
        <v>6.44506890473953</v>
      </c>
      <c r="M34" s="7">
        <v>0.0019812499934871</v>
      </c>
    </row>
    <row r="35" spans="1:13">
      <c r="A35">
        <v>17000</v>
      </c>
      <c r="B35">
        <v>10.3125580731213</v>
      </c>
      <c r="C35">
        <v>1.23031311734637</v>
      </c>
      <c r="D35">
        <v>13.2082632456067</v>
      </c>
      <c r="E35">
        <v>12.1599549554909</v>
      </c>
      <c r="F35">
        <v>3.32914171715239</v>
      </c>
      <c r="G35">
        <v>1.42547289152469</v>
      </c>
      <c r="H35" s="7">
        <v>0.00133457933995712</v>
      </c>
      <c r="I35">
        <v>0.023016676648045</v>
      </c>
      <c r="J35" s="7">
        <v>2.67653232910448e-9</v>
      </c>
      <c r="K35">
        <v>1.25135205468816</v>
      </c>
      <c r="L35">
        <v>6.3504740911151</v>
      </c>
      <c r="M35" s="7">
        <v>0.000197083465455989</v>
      </c>
    </row>
    <row r="36" spans="1:13">
      <c r="A36">
        <v>17500</v>
      </c>
      <c r="B36">
        <v>10.0033200802865</v>
      </c>
      <c r="C36">
        <v>1.22493403201071</v>
      </c>
      <c r="D36">
        <v>12.987835836747</v>
      </c>
      <c r="E36">
        <v>11.8628276656019</v>
      </c>
      <c r="F36">
        <v>3.32914171715239</v>
      </c>
      <c r="G36">
        <v>1.42343228403907</v>
      </c>
      <c r="H36" s="7">
        <v>0.000917916398683127</v>
      </c>
      <c r="I36">
        <v>0.0153328404772905</v>
      </c>
      <c r="J36" s="7">
        <v>1.35544437895874e-9</v>
      </c>
      <c r="K36">
        <v>1.09042590712229</v>
      </c>
      <c r="L36">
        <v>6.05851597522571</v>
      </c>
      <c r="M36" s="7">
        <v>0.00019490199396083</v>
      </c>
    </row>
    <row r="37" spans="1:13">
      <c r="A37">
        <v>18000</v>
      </c>
      <c r="B37">
        <v>9.71641129302397</v>
      </c>
      <c r="C37">
        <v>1.18903253981478</v>
      </c>
      <c r="D37">
        <v>12.7802779805378</v>
      </c>
      <c r="E37">
        <v>11.5759751275962</v>
      </c>
      <c r="F37">
        <v>3.32914171715239</v>
      </c>
      <c r="G37">
        <v>1.42316596290862</v>
      </c>
      <c r="H37" s="7">
        <v>0.000637467379917727</v>
      </c>
      <c r="I37">
        <v>0.00996782360985261</v>
      </c>
      <c r="J37" s="7">
        <v>6.64869599376061e-10</v>
      </c>
      <c r="K37">
        <v>1.01645849430873</v>
      </c>
      <c r="L37">
        <v>5.97534426034389</v>
      </c>
      <c r="M37" s="7">
        <v>0.000194765844491736</v>
      </c>
    </row>
    <row r="38" spans="1:13">
      <c r="A38">
        <v>18500</v>
      </c>
      <c r="B38">
        <v>9.44508683408482</v>
      </c>
      <c r="C38">
        <v>1.17492790727607</v>
      </c>
      <c r="D38">
        <v>12.5564114410541</v>
      </c>
      <c r="E38">
        <v>11.3090941149521</v>
      </c>
      <c r="F38">
        <v>3.32914171715239</v>
      </c>
      <c r="G38">
        <v>1.41699219051657</v>
      </c>
      <c r="H38" s="7">
        <v>0.000426133721032969</v>
      </c>
      <c r="I38">
        <v>0.00738885261908608</v>
      </c>
      <c r="J38" s="7">
        <v>3.31839355993679e-10</v>
      </c>
      <c r="K38">
        <v>0.860412103905645</v>
      </c>
      <c r="L38">
        <v>5.8430667958057</v>
      </c>
      <c r="M38" s="7">
        <v>0.000154270072066609</v>
      </c>
    </row>
    <row r="39" spans="1:13">
      <c r="A39">
        <v>19000</v>
      </c>
      <c r="B39">
        <v>9.15950793826952</v>
      </c>
      <c r="C39">
        <v>1.15439133080493</v>
      </c>
      <c r="D39">
        <v>12.3621781410979</v>
      </c>
      <c r="E39">
        <v>11.0169121722799</v>
      </c>
      <c r="F39">
        <v>3.32914171715239</v>
      </c>
      <c r="G39">
        <v>1.40998467649484</v>
      </c>
      <c r="H39" s="7">
        <v>0.000313163883387588</v>
      </c>
      <c r="I39">
        <v>0.00553738112886398</v>
      </c>
      <c r="J39" s="7">
        <v>1.58766564339885e-10</v>
      </c>
      <c r="K39">
        <v>0.814438363095125</v>
      </c>
      <c r="L39">
        <v>5.8040521295079</v>
      </c>
      <c r="M39" s="7">
        <v>0.000141343498603224</v>
      </c>
    </row>
    <row r="40" spans="1:13">
      <c r="A40">
        <v>19500</v>
      </c>
      <c r="B40">
        <v>8.89331040054897</v>
      </c>
      <c r="C40">
        <v>1.14212240840175</v>
      </c>
      <c r="D40">
        <v>12.1530774945551</v>
      </c>
      <c r="E40">
        <v>10.7604713737019</v>
      </c>
      <c r="F40">
        <v>3.32914171715239</v>
      </c>
      <c r="G40">
        <v>1.39360192198052</v>
      </c>
      <c r="H40" s="7">
        <v>0.000193121622187329</v>
      </c>
      <c r="I40">
        <v>0.00499644940045206</v>
      </c>
      <c r="J40" s="7">
        <v>7.7959025901464e-11</v>
      </c>
      <c r="K40">
        <v>0.706725683326103</v>
      </c>
      <c r="L40">
        <v>5.6915844436554</v>
      </c>
      <c r="M40" s="7">
        <v>0.000141321744256988</v>
      </c>
    </row>
    <row r="41" spans="1:13">
      <c r="A41">
        <v>20000</v>
      </c>
      <c r="B41">
        <v>8.62900360476733</v>
      </c>
      <c r="C41">
        <v>1.11875697956242</v>
      </c>
      <c r="D41">
        <v>11.9731870574227</v>
      </c>
      <c r="E41">
        <v>10.4883745565028</v>
      </c>
      <c r="F41">
        <v>3.32914171715239</v>
      </c>
      <c r="G41">
        <v>1.38924665025059</v>
      </c>
      <c r="H41" s="7">
        <v>0.000143639217371438</v>
      </c>
      <c r="I41">
        <v>0.00473700130360881</v>
      </c>
      <c r="J41" s="7">
        <v>3.77871423040688e-11</v>
      </c>
      <c r="K41">
        <v>0.663154603794721</v>
      </c>
      <c r="L41">
        <v>5.6569128427669</v>
      </c>
      <c r="M41" s="7">
        <v>0.000141004247664922</v>
      </c>
    </row>
    <row r="42" spans="1:13">
      <c r="A42">
        <v>20500</v>
      </c>
      <c r="B42">
        <v>8.38955395030205</v>
      </c>
      <c r="C42">
        <v>1.11108276725269</v>
      </c>
      <c r="D42">
        <v>11.8031492465884</v>
      </c>
      <c r="E42">
        <v>10.2436392341885</v>
      </c>
      <c r="F42">
        <v>3.32914171715239</v>
      </c>
      <c r="G42">
        <v>1.38519672449919</v>
      </c>
      <c r="H42" s="7">
        <v>0.000107870620471608</v>
      </c>
      <c r="I42">
        <v>0.00331058212289252</v>
      </c>
      <c r="J42" s="7">
        <v>1.95816873826971e-11</v>
      </c>
      <c r="K42">
        <v>0.564433400573893</v>
      </c>
      <c r="L42">
        <v>5.51886809773183</v>
      </c>
      <c r="M42" s="7">
        <v>0.000140999051378117</v>
      </c>
    </row>
    <row r="43" spans="1:13">
      <c r="A43">
        <v>21000</v>
      </c>
      <c r="B43">
        <v>8.14688575284578</v>
      </c>
      <c r="C43">
        <v>1.10518510999851</v>
      </c>
      <c r="D43">
        <v>11.6645003566335</v>
      </c>
      <c r="E43">
        <v>9.99371704682252</v>
      </c>
      <c r="F43">
        <v>3.32914171715239</v>
      </c>
      <c r="G43">
        <v>1.38314768126014</v>
      </c>
      <c r="H43" s="7">
        <v>6.80533808236738e-5</v>
      </c>
      <c r="I43">
        <v>0.00155747936408478</v>
      </c>
      <c r="J43" s="7">
        <v>1.0153211604802e-11</v>
      </c>
      <c r="K43">
        <v>0.50884799176796</v>
      </c>
      <c r="L43">
        <v>5.48704417561842</v>
      </c>
      <c r="M43" s="7">
        <v>0.000140996436073184</v>
      </c>
    </row>
    <row r="44" spans="1:13">
      <c r="A44">
        <v>21500</v>
      </c>
      <c r="B44">
        <v>7.92596005677983</v>
      </c>
      <c r="C44">
        <v>1.10445310115414</v>
      </c>
      <c r="D44">
        <v>11.5278766809956</v>
      </c>
      <c r="E44">
        <v>9.75421109957389</v>
      </c>
      <c r="F44">
        <v>3.32914171715239</v>
      </c>
      <c r="G44">
        <v>1.37933434467519</v>
      </c>
      <c r="H44" s="7">
        <v>4.56972060883487e-5</v>
      </c>
      <c r="I44">
        <v>0.00125397328426343</v>
      </c>
      <c r="J44" s="7">
        <v>5.19966292245044e-12</v>
      </c>
      <c r="K44">
        <v>0.431304109129783</v>
      </c>
      <c r="L44">
        <v>5.37763568942654</v>
      </c>
      <c r="M44" s="7">
        <v>0.00014092463657593</v>
      </c>
    </row>
    <row r="45" spans="1:13">
      <c r="A45">
        <v>22000</v>
      </c>
      <c r="B45">
        <v>7.71069366179016</v>
      </c>
      <c r="C45">
        <v>1.10381762271453</v>
      </c>
      <c r="D45">
        <v>11.3804219025058</v>
      </c>
      <c r="E45">
        <v>9.51166369799309</v>
      </c>
      <c r="F45">
        <v>3.32914171715239</v>
      </c>
      <c r="G45">
        <v>1.37090954128643</v>
      </c>
      <c r="H45" s="7">
        <v>3.30173241690979e-5</v>
      </c>
      <c r="I45">
        <v>0.000662916194502152</v>
      </c>
      <c r="J45" s="7">
        <v>2.52624587915307e-12</v>
      </c>
      <c r="K45" s="7">
        <v>0.392630279481866</v>
      </c>
      <c r="L45">
        <v>5.32970623935639</v>
      </c>
      <c r="M45" s="7">
        <v>0.000110572325549558</v>
      </c>
    </row>
    <row r="46" spans="1:13">
      <c r="A46">
        <v>22500</v>
      </c>
      <c r="B46">
        <v>7.48311537989364</v>
      </c>
      <c r="C46">
        <v>1.10076227362884</v>
      </c>
      <c r="D46">
        <v>11.223533094747</v>
      </c>
      <c r="E46">
        <v>9.2887003759515</v>
      </c>
      <c r="F46">
        <v>3.32914171715239</v>
      </c>
      <c r="G46">
        <v>1.36315112858395</v>
      </c>
      <c r="H46" s="7">
        <v>2.20192659393437e-5</v>
      </c>
      <c r="I46">
        <v>0.000350281838784587</v>
      </c>
      <c r="J46" s="7">
        <v>1.17308829317153e-12</v>
      </c>
      <c r="K46" s="7">
        <v>0.309320998362742</v>
      </c>
      <c r="L46">
        <v>5.23798005419331</v>
      </c>
      <c r="M46" s="7">
        <v>1.3889137848544e-6</v>
      </c>
    </row>
    <row r="47" spans="1:13">
      <c r="A47">
        <v>23000</v>
      </c>
      <c r="B47">
        <v>7.27648537984983</v>
      </c>
      <c r="C47">
        <v>1.09138467227407</v>
      </c>
      <c r="D47">
        <v>11.0880184304927</v>
      </c>
      <c r="E47">
        <v>9.07391605848303</v>
      </c>
      <c r="F47">
        <v>3.32710111029097</v>
      </c>
      <c r="G47">
        <v>1.36159312970862</v>
      </c>
      <c r="H47" s="7">
        <v>1.67860976823597e-5</v>
      </c>
      <c r="I47">
        <v>0.000319846094120466</v>
      </c>
      <c r="J47" s="7">
        <v>5.94422289168506e-13</v>
      </c>
      <c r="K47" s="7">
        <v>0.283924072969312</v>
      </c>
      <c r="L47">
        <v>5.1879361582743</v>
      </c>
      <c r="M47" s="7">
        <v>1.38843261296095e-6</v>
      </c>
    </row>
    <row r="48" spans="1:13">
      <c r="A48">
        <v>23500</v>
      </c>
      <c r="B48">
        <v>7.07057327622283</v>
      </c>
      <c r="C48">
        <v>1.07768779396609</v>
      </c>
      <c r="D48">
        <v>10.9677108747605</v>
      </c>
      <c r="E48">
        <v>8.85280206230543</v>
      </c>
      <c r="F48">
        <v>3.32710111029097</v>
      </c>
      <c r="G48">
        <v>1.36148744500622</v>
      </c>
      <c r="H48" s="7">
        <v>1.13451441630019e-5</v>
      </c>
      <c r="I48">
        <v>0.000277593624803618</v>
      </c>
      <c r="J48" s="7">
        <v>3.01607627761769e-13</v>
      </c>
      <c r="K48" s="7">
        <v>0.225360742912172</v>
      </c>
      <c r="L48">
        <v>5.11276310920359</v>
      </c>
      <c r="M48" s="7">
        <v>3.49587030310516e-7</v>
      </c>
    </row>
    <row r="49" spans="1:13">
      <c r="A49">
        <v>24000</v>
      </c>
      <c r="B49">
        <v>6.87277006433883</v>
      </c>
      <c r="C49">
        <v>1.06683934063464</v>
      </c>
      <c r="D49">
        <v>10.8391034125024</v>
      </c>
      <c r="E49">
        <v>8.63090710654254</v>
      </c>
      <c r="F49">
        <v>3.32710111029097</v>
      </c>
      <c r="G49">
        <v>1.36145192399697</v>
      </c>
      <c r="H49" s="7">
        <v>7.57764965417351e-6</v>
      </c>
      <c r="I49">
        <v>0.000240217395456908</v>
      </c>
      <c r="J49" s="7">
        <v>1.62057034458485e-13</v>
      </c>
      <c r="K49" s="7">
        <v>0.192015552249198</v>
      </c>
      <c r="L49">
        <v>5.05385498030665</v>
      </c>
      <c r="M49" s="7">
        <v>6.43599783245463e-9</v>
      </c>
    </row>
    <row r="50" spans="1:13">
      <c r="A50">
        <v>24500</v>
      </c>
      <c r="B50">
        <v>6.62794479166665</v>
      </c>
      <c r="C50">
        <v>1.05630722267548</v>
      </c>
      <c r="D50">
        <v>10.6542601467876</v>
      </c>
      <c r="E50">
        <v>8.35258994794433</v>
      </c>
      <c r="F50">
        <v>3.32710111029097</v>
      </c>
      <c r="G50">
        <v>1.3608336539862</v>
      </c>
      <c r="H50" s="7">
        <v>5.48963286493453e-6</v>
      </c>
      <c r="I50">
        <v>0.00015956279784656</v>
      </c>
      <c r="J50" s="7">
        <v>8.85869155808905e-14</v>
      </c>
      <c r="K50" s="7">
        <v>0.139051088893522</v>
      </c>
      <c r="L50">
        <v>4.99501665128049</v>
      </c>
      <c r="M50" s="7">
        <v>2.44081208577995e-9</v>
      </c>
    </row>
    <row r="51" spans="1:13">
      <c r="A51">
        <v>25000</v>
      </c>
      <c r="B51">
        <v>6.38002053609222</v>
      </c>
      <c r="C51">
        <v>1.04726335811189</v>
      </c>
      <c r="D51">
        <v>10.4900774850341</v>
      </c>
      <c r="E51">
        <v>8.07995513338077</v>
      </c>
      <c r="F51">
        <v>3.32634110561226</v>
      </c>
      <c r="G51">
        <v>1.36057320335598</v>
      </c>
      <c r="H51" s="7">
        <v>3.76318957392208e-6</v>
      </c>
      <c r="I51" s="7">
        <v>8.0620424367428e-5</v>
      </c>
      <c r="J51" s="7">
        <v>5.75361980281741e-14</v>
      </c>
      <c r="K51" s="7">
        <v>0.106757821910264</v>
      </c>
      <c r="L51">
        <v>4.83329535199481</v>
      </c>
      <c r="M51" s="7">
        <v>1.8179857619316e-11</v>
      </c>
    </row>
    <row r="52" spans="1:13">
      <c r="A52">
        <v>25500</v>
      </c>
      <c r="B52">
        <v>6.18922570326468</v>
      </c>
      <c r="C52">
        <v>1.02490600962665</v>
      </c>
      <c r="D52">
        <v>10.3645238633558</v>
      </c>
      <c r="E52">
        <v>7.88109644777165</v>
      </c>
      <c r="F52">
        <v>3.32634110561226</v>
      </c>
      <c r="G52">
        <v>1.35830852540535</v>
      </c>
      <c r="H52" s="7">
        <v>2.37217876613016e-6</v>
      </c>
      <c r="I52" s="7">
        <v>5.16468408287629e-5</v>
      </c>
      <c r="J52" s="7">
        <v>4.2756909124364e-14</v>
      </c>
      <c r="K52" s="7">
        <v>0.0895601849217115</v>
      </c>
      <c r="L52">
        <v>4.79897322980479</v>
      </c>
      <c r="M52" s="7">
        <v>1.77931802625153e-11</v>
      </c>
    </row>
    <row r="53" spans="1:13">
      <c r="A53">
        <v>26000</v>
      </c>
      <c r="B53">
        <v>6.00182685292338</v>
      </c>
      <c r="C53">
        <v>1.00736710707581</v>
      </c>
      <c r="D53">
        <v>10.2380579509663</v>
      </c>
      <c r="E53">
        <v>7.69103108448087</v>
      </c>
      <c r="F53">
        <v>3.32634110561226</v>
      </c>
      <c r="G53">
        <v>1.3555268251191</v>
      </c>
      <c r="H53" s="7">
        <v>1.58507477485692e-6</v>
      </c>
      <c r="I53" s="7">
        <v>4.04929730596137e-5</v>
      </c>
      <c r="J53" s="7">
        <v>3.5509373219611e-14</v>
      </c>
      <c r="K53" s="7">
        <v>0.0569962512731274</v>
      </c>
      <c r="L53">
        <v>4.72825309792041</v>
      </c>
      <c r="M53" s="7">
        <v>1.48614809347691e-11</v>
      </c>
    </row>
    <row r="54" spans="1:13">
      <c r="A54">
        <v>26500</v>
      </c>
      <c r="B54">
        <v>5.83620523244789</v>
      </c>
      <c r="C54">
        <v>0.990070294412966</v>
      </c>
      <c r="D54">
        <v>10.094603885371</v>
      </c>
      <c r="E54">
        <v>7.50791999689768</v>
      </c>
      <c r="F54">
        <v>3.32634110561226</v>
      </c>
      <c r="G54">
        <v>1.35546863631714</v>
      </c>
      <c r="H54" s="7">
        <v>1.12625396911703e-6</v>
      </c>
      <c r="I54" s="7">
        <v>2.91358828895216e-5</v>
      </c>
      <c r="J54" s="7">
        <v>3.30224736444507e-14</v>
      </c>
      <c r="K54" s="7">
        <v>0.0470750451257629</v>
      </c>
      <c r="L54">
        <v>4.61849863365842</v>
      </c>
      <c r="M54" s="7">
        <v>5.57163204462086e-12</v>
      </c>
    </row>
    <row r="55" spans="1:13">
      <c r="A55">
        <v>27000</v>
      </c>
      <c r="B55">
        <v>5.67193587501804</v>
      </c>
      <c r="C55">
        <v>0.985960600710335</v>
      </c>
      <c r="D55">
        <v>9.93718311284328</v>
      </c>
      <c r="E55">
        <v>7.32569245090994</v>
      </c>
      <c r="F55">
        <v>3.32634110561226</v>
      </c>
      <c r="G55">
        <v>1.35273596902075</v>
      </c>
      <c r="H55" s="7">
        <v>8.16413010831241e-7</v>
      </c>
      <c r="I55" s="7">
        <v>2.20995260588719e-5</v>
      </c>
      <c r="J55" s="7">
        <v>3.03934655221383e-14</v>
      </c>
      <c r="K55" s="7">
        <v>0.0386109931089419</v>
      </c>
      <c r="L55">
        <v>4.5217777105034</v>
      </c>
      <c r="M55" s="7">
        <v>3.80628861762489e-12</v>
      </c>
    </row>
    <row r="56" spans="1:13">
      <c r="A56">
        <v>27500</v>
      </c>
      <c r="B56">
        <v>5.51129716063743</v>
      </c>
      <c r="C56">
        <v>0.974318343711064</v>
      </c>
      <c r="D56">
        <v>9.82045387585438</v>
      </c>
      <c r="E56">
        <v>7.14597908400406</v>
      </c>
      <c r="F56">
        <v>3.32634110561226</v>
      </c>
      <c r="G56">
        <v>1.35046096580586</v>
      </c>
      <c r="H56" s="7">
        <v>6.29985944042844e-7</v>
      </c>
      <c r="I56" s="7">
        <v>1.71015535118002e-5</v>
      </c>
      <c r="J56" s="7">
        <v>2.8261837314858e-14</v>
      </c>
      <c r="K56" s="7">
        <v>0.0314081167019489</v>
      </c>
      <c r="L56">
        <v>4.43061805520696</v>
      </c>
      <c r="M56" s="7">
        <v>3.80621756335131e-12</v>
      </c>
    </row>
    <row r="57" spans="1:13">
      <c r="A57">
        <v>28000</v>
      </c>
      <c r="B57">
        <v>5.35152296303455</v>
      </c>
      <c r="C57">
        <v>0.968545605868768</v>
      </c>
      <c r="D57">
        <v>9.676973349549</v>
      </c>
      <c r="E57">
        <v>6.97153704525872</v>
      </c>
      <c r="F57">
        <v>3.32634110561226</v>
      </c>
      <c r="G57">
        <v>1.34594980727757</v>
      </c>
      <c r="H57" s="7">
        <v>3.79212111827343e-7</v>
      </c>
      <c r="I57" s="7">
        <v>1.27455032425949e-5</v>
      </c>
      <c r="J57" s="7">
        <v>2.67696975697618e-14</v>
      </c>
      <c r="K57" s="7">
        <v>0.0233339858224452</v>
      </c>
      <c r="L57">
        <v>4.32841886129322</v>
      </c>
      <c r="M57" s="7">
        <v>1.85456983103904e-12</v>
      </c>
    </row>
    <row r="58" spans="1:13">
      <c r="A58">
        <v>28500</v>
      </c>
      <c r="B58">
        <v>5.2058480594963</v>
      </c>
      <c r="C58">
        <v>0.957624652486398</v>
      </c>
      <c r="D58">
        <v>9.56242072471753</v>
      </c>
      <c r="E58">
        <v>6.79531925082555</v>
      </c>
      <c r="F58">
        <v>3.32634110561226</v>
      </c>
      <c r="G58">
        <v>1.34142159106859</v>
      </c>
      <c r="H58" s="7">
        <v>2.87496107720386e-7</v>
      </c>
      <c r="I58" s="7">
        <v>8.95019859152413e-6</v>
      </c>
      <c r="J58" s="7">
        <v>2.52065035510896e-14</v>
      </c>
      <c r="K58" s="7">
        <v>0.0178415197723963</v>
      </c>
      <c r="L58">
        <v>4.29862770525391</v>
      </c>
      <c r="M58" s="7">
        <v>5.21520604479519e-13</v>
      </c>
    </row>
    <row r="59" spans="1:13">
      <c r="A59">
        <v>29000</v>
      </c>
      <c r="B59">
        <v>5.05975593742837</v>
      </c>
      <c r="C59">
        <v>0.947454877900992</v>
      </c>
      <c r="D59">
        <v>9.42978098806204</v>
      </c>
      <c r="E59">
        <v>6.61542566792941</v>
      </c>
      <c r="F59">
        <v>3.32634110561226</v>
      </c>
      <c r="G59">
        <v>1.33873699619668</v>
      </c>
      <c r="H59" s="7">
        <v>1.90372258455085e-7</v>
      </c>
      <c r="I59" s="7">
        <v>5.99634745759303e-6</v>
      </c>
      <c r="J59" s="7">
        <v>2.39985809002974e-14</v>
      </c>
      <c r="K59" s="7">
        <v>0.0149015870907493</v>
      </c>
      <c r="L59">
        <v>4.16268251636432</v>
      </c>
      <c r="M59" s="7">
        <v>3.75575126554395e-13</v>
      </c>
    </row>
    <row r="60" spans="1:13">
      <c r="A60">
        <v>29500</v>
      </c>
      <c r="B60">
        <v>4.9266623939989</v>
      </c>
      <c r="C60">
        <v>0.94382410369808</v>
      </c>
      <c r="D60">
        <v>9.321713301636</v>
      </c>
      <c r="E60">
        <v>6.45350324489052</v>
      </c>
      <c r="F60">
        <v>3.32634110561226</v>
      </c>
      <c r="G60">
        <v>1.33838781510613</v>
      </c>
      <c r="H60" s="7">
        <v>1.23567620322618e-7</v>
      </c>
      <c r="I60" s="7">
        <v>4.5799789458556e-6</v>
      </c>
      <c r="J60" s="7">
        <v>2.33590924381133e-14</v>
      </c>
      <c r="K60" s="7">
        <v>0.0113484276911833</v>
      </c>
      <c r="L60">
        <v>4.15296875183702</v>
      </c>
      <c r="M60" s="7">
        <v>5.24202903307014e-14</v>
      </c>
    </row>
    <row r="61" spans="1:13">
      <c r="A61">
        <v>30000</v>
      </c>
      <c r="B61">
        <v>4.79264283055044</v>
      </c>
      <c r="C61">
        <v>0.943341924663027</v>
      </c>
      <c r="D61">
        <v>9.22315851140744</v>
      </c>
      <c r="E61">
        <v>6.29615661836124</v>
      </c>
      <c r="F61">
        <v>3.32634110561226</v>
      </c>
      <c r="G61">
        <v>1.33567859193477</v>
      </c>
      <c r="H61" s="7">
        <v>9.35518653744083e-8</v>
      </c>
      <c r="I61" s="7">
        <v>3.45587903036737e-6</v>
      </c>
      <c r="J61" s="7">
        <v>2.20801155137451e-14</v>
      </c>
      <c r="K61" s="7">
        <v>0.00935786387741213</v>
      </c>
      <c r="L61">
        <v>4.06522634664635</v>
      </c>
      <c r="M61" s="7">
        <v>4.55280257938284e-14</v>
      </c>
    </row>
    <row r="62" spans="1:13">
      <c r="A62">
        <v>30500</v>
      </c>
      <c r="B62">
        <v>4.66103121118298</v>
      </c>
      <c r="C62">
        <v>0.934681789908321</v>
      </c>
      <c r="D62">
        <v>9.12988396299231</v>
      </c>
      <c r="E62">
        <v>6.15893315987064</v>
      </c>
      <c r="F62">
        <v>3.32634110561226</v>
      </c>
      <c r="G62">
        <v>1.33135833905267</v>
      </c>
      <c r="H62" s="7">
        <v>6.28194572183105e-8</v>
      </c>
      <c r="I62" s="7">
        <v>2.57672723354752e-6</v>
      </c>
      <c r="J62" s="7">
        <v>2.1369572777985e-14</v>
      </c>
      <c r="K62" s="7">
        <v>0.00721559966938587</v>
      </c>
      <c r="L62">
        <v>4.03992266964211</v>
      </c>
      <c r="M62" s="7">
        <v>1.29851684960158e-14</v>
      </c>
    </row>
    <row r="63" spans="1:13">
      <c r="A63">
        <v>31000</v>
      </c>
      <c r="B63">
        <v>4.5413042341366</v>
      </c>
      <c r="C63">
        <v>0.928491323533746</v>
      </c>
      <c r="D63">
        <v>9.04216336616175</v>
      </c>
      <c r="E63">
        <v>6.00115257197078</v>
      </c>
      <c r="F63">
        <v>3.32634110561226</v>
      </c>
      <c r="G63">
        <v>1.32356505429184</v>
      </c>
      <c r="H63" s="7">
        <v>4.6258781161157e-8</v>
      </c>
      <c r="I63" s="7">
        <v>2.03292833679036e-6</v>
      </c>
      <c r="J63" s="7">
        <v>2.06590300422249e-14</v>
      </c>
      <c r="K63" s="7">
        <v>0.00633677597734239</v>
      </c>
      <c r="L63">
        <v>3.98324680816696</v>
      </c>
      <c r="M63" s="7">
        <v>1.29851684960158e-14</v>
      </c>
    </row>
    <row r="64" spans="1:13">
      <c r="A64">
        <v>31500</v>
      </c>
      <c r="B64">
        <v>4.42074149985423</v>
      </c>
      <c r="C64">
        <v>0.926024535567139</v>
      </c>
      <c r="D64">
        <v>8.94007781230175</v>
      </c>
      <c r="E64">
        <v>5.85831300425337</v>
      </c>
      <c r="F64">
        <v>3.32634110561226</v>
      </c>
      <c r="G64">
        <v>1.32147461522481</v>
      </c>
      <c r="H64" s="7">
        <v>3.23688747450035e-8</v>
      </c>
      <c r="I64" s="7">
        <v>1.49472136766526e-6</v>
      </c>
      <c r="J64" s="7">
        <v>1.98774330328888e-14</v>
      </c>
      <c r="K64" s="7">
        <v>0.0054485115579495</v>
      </c>
      <c r="L64">
        <v>3.92958240067271</v>
      </c>
      <c r="M64" s="7">
        <v>4.08562073062058e-16</v>
      </c>
    </row>
    <row r="65" spans="1:13">
      <c r="A65">
        <v>32000</v>
      </c>
      <c r="B65">
        <v>4.29696888724213</v>
      </c>
      <c r="C65">
        <v>0.919687833501443</v>
      </c>
      <c r="D65">
        <v>8.84393707677795</v>
      </c>
      <c r="E65">
        <v>5.72569549494063</v>
      </c>
      <c r="F65">
        <v>3.32634110561226</v>
      </c>
      <c r="G65">
        <v>1.31236201631088</v>
      </c>
      <c r="H65" s="7">
        <v>2.3410834462112e-8</v>
      </c>
      <c r="I65" s="7">
        <v>1.00473437935733e-6</v>
      </c>
      <c r="J65" s="7">
        <v>1.91668902971287e-14</v>
      </c>
      <c r="K65" s="7">
        <v>0.00437102790425048</v>
      </c>
      <c r="L65">
        <v>3.85824850031756</v>
      </c>
      <c r="M65" s="7">
        <v>-1.59872115546023e-16</v>
      </c>
    </row>
    <row r="66" spans="1:13">
      <c r="A66">
        <v>32500</v>
      </c>
      <c r="B66">
        <v>4.18546446609975</v>
      </c>
      <c r="C66">
        <v>0.911110796640843</v>
      </c>
      <c r="D66">
        <v>8.74005518776565</v>
      </c>
      <c r="E66">
        <v>5.59130866717312</v>
      </c>
      <c r="F66">
        <v>3.32634110561226</v>
      </c>
      <c r="G66">
        <v>1.30206140422598</v>
      </c>
      <c r="H66" s="7">
        <v>1.48212227024658e-8</v>
      </c>
      <c r="I66" s="7">
        <v>5.22137111360621e-7</v>
      </c>
      <c r="J66" s="7">
        <v>1.85274018349446e-14</v>
      </c>
      <c r="K66" s="7">
        <v>0.00366897417225008</v>
      </c>
      <c r="L66">
        <v>3.82423308665892</v>
      </c>
      <c r="M66" s="7">
        <v>-3.73034936274053e-16</v>
      </c>
    </row>
    <row r="67" spans="1:13">
      <c r="A67">
        <v>33000</v>
      </c>
      <c r="B67">
        <v>4.07706713093704</v>
      </c>
      <c r="C67">
        <v>0.904655167838547</v>
      </c>
      <c r="D67">
        <v>8.64302007979372</v>
      </c>
      <c r="E67">
        <v>5.4712816067082</v>
      </c>
      <c r="F67">
        <v>3.32634110561226</v>
      </c>
      <c r="G67">
        <v>1.29916805292897</v>
      </c>
      <c r="H67" s="7">
        <v>1.0834097006196e-8</v>
      </c>
      <c r="I67" s="7">
        <v>3.08206529684441e-7</v>
      </c>
      <c r="J67" s="7">
        <v>1.73194791841524e-14</v>
      </c>
      <c r="K67" s="7">
        <v>0.00165122419976831</v>
      </c>
      <c r="L67">
        <v>3.76662154354204</v>
      </c>
      <c r="M67" s="7">
        <v>-4.44089209850063e-16</v>
      </c>
    </row>
    <row r="68" spans="1:13">
      <c r="A68">
        <v>33500</v>
      </c>
      <c r="B68">
        <v>3.97220044315606</v>
      </c>
      <c r="C68">
        <v>0.88769847322596</v>
      </c>
      <c r="D68">
        <v>8.56637790765325</v>
      </c>
      <c r="E68">
        <v>5.35932089775326</v>
      </c>
      <c r="F68">
        <v>3.32634110561226</v>
      </c>
      <c r="G68">
        <v>1.28998631614669</v>
      </c>
      <c r="H68" s="7">
        <v>6.64811740769267e-9</v>
      </c>
      <c r="I68" s="7">
        <v>2.45552540683036e-7</v>
      </c>
      <c r="J68" s="7">
        <v>1.63957736276643e-14</v>
      </c>
      <c r="K68" s="7">
        <v>0.000986416369917524</v>
      </c>
      <c r="L68">
        <v>3.75015219233117</v>
      </c>
      <c r="M68" s="7">
        <v>-4.44089209850063e-16</v>
      </c>
    </row>
    <row r="69" spans="1:13">
      <c r="A69">
        <v>34000</v>
      </c>
      <c r="B69">
        <v>3.86765271965779</v>
      </c>
      <c r="C69">
        <v>0.873799867003934</v>
      </c>
      <c r="D69">
        <v>8.47681444704092</v>
      </c>
      <c r="E69">
        <v>5.24504630997812</v>
      </c>
      <c r="F69">
        <v>3.32634110561226</v>
      </c>
      <c r="G69">
        <v>1.28663665911344</v>
      </c>
      <c r="H69" s="7">
        <v>4.28205913394208e-9</v>
      </c>
      <c r="I69" s="7">
        <v>1.79031792759687e-7</v>
      </c>
      <c r="J69" s="7">
        <v>1.61826108069363e-14</v>
      </c>
      <c r="K69" s="7">
        <v>0.000937528759252588</v>
      </c>
      <c r="L69">
        <v>3.66689395878829</v>
      </c>
      <c r="M69" s="7">
        <v>-4.44089209850063e-16</v>
      </c>
    </row>
    <row r="70" spans="1:13">
      <c r="A70">
        <v>34500</v>
      </c>
      <c r="B70">
        <v>3.76629655780387</v>
      </c>
      <c r="C70">
        <v>0.863723244098635</v>
      </c>
      <c r="D70">
        <v>8.40432404400044</v>
      </c>
      <c r="E70">
        <v>5.13636724763535</v>
      </c>
      <c r="F70">
        <v>3.32634110561226</v>
      </c>
      <c r="G70">
        <v>1.28384509553269</v>
      </c>
      <c r="H70" s="7">
        <v>2.98926368103025e-9</v>
      </c>
      <c r="I70" s="7">
        <v>1.3193624476493e-7</v>
      </c>
      <c r="J70" s="7">
        <v>1.57562851654802e-14</v>
      </c>
      <c r="K70" s="7">
        <v>0.000464906796930524</v>
      </c>
      <c r="L70">
        <v>3.61767344822905</v>
      </c>
      <c r="M70" s="7">
        <v>-4.44089209850063e-16</v>
      </c>
    </row>
    <row r="71" spans="1:13">
      <c r="A71">
        <v>35000</v>
      </c>
      <c r="B71">
        <v>3.66283436020205</v>
      </c>
      <c r="C71">
        <v>0.855444861484121</v>
      </c>
      <c r="D71">
        <v>8.33547319474746</v>
      </c>
      <c r="E71">
        <v>5.0238626293387</v>
      </c>
      <c r="F71">
        <v>3.32634110561226</v>
      </c>
      <c r="G71">
        <v>1.27928426635254</v>
      </c>
      <c r="H71" s="7">
        <v>1.98994163369548e-9</v>
      </c>
      <c r="I71" s="7">
        <v>9.5922632983303e-8</v>
      </c>
      <c r="J71" s="7">
        <v>1.51167967032961e-14</v>
      </c>
      <c r="K71" s="7">
        <v>0.00043439408921456</v>
      </c>
      <c r="L71">
        <v>3.57125227151567</v>
      </c>
      <c r="M71" s="7">
        <v>-4.44089209850063e-16</v>
      </c>
    </row>
    <row r="72" spans="1:13">
      <c r="A72">
        <v>35500</v>
      </c>
      <c r="B72">
        <v>3.55998230418701</v>
      </c>
      <c r="C72">
        <v>0.852119492831364</v>
      </c>
      <c r="D72">
        <v>8.25709432890076</v>
      </c>
      <c r="E72">
        <v>4.91213624873075</v>
      </c>
      <c r="F72">
        <v>3.32634110561226</v>
      </c>
      <c r="G72">
        <v>1.27832826993779</v>
      </c>
      <c r="H72" s="7">
        <v>1.27234825342271e-9</v>
      </c>
      <c r="I72" s="7">
        <v>7.23602804519885e-8</v>
      </c>
      <c r="J72" s="7">
        <v>1.433519969396e-14</v>
      </c>
      <c r="K72" s="7">
        <v>0.00037639508546329</v>
      </c>
      <c r="L72">
        <v>3.54485168159928</v>
      </c>
      <c r="M72" s="7">
        <v>-4.44089209850063e-16</v>
      </c>
    </row>
    <row r="73" spans="1:13">
      <c r="A73">
        <v>36000</v>
      </c>
      <c r="B73">
        <v>3.46303544486024</v>
      </c>
      <c r="C73">
        <v>0.849539888007207</v>
      </c>
      <c r="D73">
        <v>8.19096887495317</v>
      </c>
      <c r="E73">
        <v>4.80176525151933</v>
      </c>
      <c r="F73">
        <v>3.32634110561226</v>
      </c>
      <c r="G73">
        <v>1.27751428104136</v>
      </c>
      <c r="H73" s="7">
        <v>9.120711830235e-10</v>
      </c>
      <c r="I73" s="7">
        <v>4.71948770552899e-8</v>
      </c>
      <c r="J73" s="7">
        <v>1.36957112317759e-14</v>
      </c>
      <c r="K73" s="7">
        <v>0.000349692332111067</v>
      </c>
      <c r="L73">
        <v>3.48436268409954</v>
      </c>
      <c r="M73" s="7">
        <v>-4.44089209850063e-16</v>
      </c>
    </row>
    <row r="74" spans="1:13">
      <c r="A74">
        <v>36500</v>
      </c>
      <c r="B74">
        <v>3.33332134866664</v>
      </c>
      <c r="C74">
        <v>0.836077381610822</v>
      </c>
      <c r="D74">
        <v>8.1119473692029</v>
      </c>
      <c r="E74">
        <v>4.66512457791805</v>
      </c>
      <c r="F74">
        <v>3.32634110561226</v>
      </c>
      <c r="G74">
        <v>1.27345645373302</v>
      </c>
      <c r="H74" s="7">
        <v>7.21018036387022e-10</v>
      </c>
      <c r="I74" s="7">
        <v>3.42474654679847e-8</v>
      </c>
      <c r="J74" s="7">
        <v>1.32693855903199e-14</v>
      </c>
      <c r="K74" s="7">
        <v>0.000271103521015332</v>
      </c>
      <c r="L74">
        <v>3.45709087460289</v>
      </c>
      <c r="M74" s="7">
        <v>-4.44089209850063e-16</v>
      </c>
    </row>
    <row r="75" spans="1:13">
      <c r="A75">
        <v>37000</v>
      </c>
      <c r="B75">
        <v>3.21914183005285</v>
      </c>
      <c r="C75">
        <v>0.824088085565157</v>
      </c>
      <c r="D75">
        <v>8.03490002489076</v>
      </c>
      <c r="E75">
        <v>4.53903945116463</v>
      </c>
      <c r="F75">
        <v>3.32634110561226</v>
      </c>
      <c r="G75">
        <v>1.27174419162557</v>
      </c>
      <c r="H75" s="7">
        <v>5.40378035651656e-10</v>
      </c>
      <c r="I75" s="7">
        <v>2.68547544379771e-8</v>
      </c>
      <c r="J75" s="7">
        <v>1.27009514017118e-14</v>
      </c>
      <c r="K75" s="7">
        <v>0.000255500526819166</v>
      </c>
      <c r="L75">
        <v>3.36074420328109</v>
      </c>
      <c r="M75" s="7">
        <v>-4.44089209850063e-16</v>
      </c>
    </row>
    <row r="76" spans="1:13">
      <c r="A76">
        <v>37500</v>
      </c>
      <c r="B76">
        <v>3.12015108446328</v>
      </c>
      <c r="C76">
        <v>0.8171252712902</v>
      </c>
      <c r="D76">
        <v>7.96130773688067</v>
      </c>
      <c r="E76">
        <v>4.41789524288249</v>
      </c>
      <c r="F76">
        <v>3.32634110561226</v>
      </c>
      <c r="G76">
        <v>1.27173601122287</v>
      </c>
      <c r="H76" s="7">
        <v>3.90797136873289e-10</v>
      </c>
      <c r="I76" s="7">
        <v>1.96703531774034e-8</v>
      </c>
      <c r="J76" s="7">
        <v>1.20614629395277e-14</v>
      </c>
      <c r="K76" s="7">
        <v>0.000143842576566575</v>
      </c>
      <c r="L76">
        <v>3.29559775681252</v>
      </c>
      <c r="M76" s="7">
        <v>-4.44089209850063e-16</v>
      </c>
    </row>
    <row r="77" spans="1:13">
      <c r="A77">
        <v>38000</v>
      </c>
      <c r="B77">
        <v>3.02653735982463</v>
      </c>
      <c r="C77">
        <v>0.808978532649155</v>
      </c>
      <c r="D77">
        <v>7.89822387984159</v>
      </c>
      <c r="E77">
        <v>4.31500188924317</v>
      </c>
      <c r="F77">
        <v>3.32634110561226</v>
      </c>
      <c r="G77">
        <v>1.26962002641378</v>
      </c>
      <c r="H77" s="7">
        <v>2.6530605268249e-10</v>
      </c>
      <c r="I77" s="7">
        <v>1.3279620239004e-8</v>
      </c>
      <c r="J77" s="7">
        <v>1.18483001187997e-14</v>
      </c>
      <c r="K77" s="7">
        <v>0.000135445232298546</v>
      </c>
      <c r="L77">
        <v>3.24607377409456</v>
      </c>
      <c r="M77" s="7">
        <v>-4.44089209850063e-16</v>
      </c>
    </row>
    <row r="78" spans="1:13">
      <c r="A78">
        <v>38500</v>
      </c>
      <c r="B78">
        <v>2.93928008436231</v>
      </c>
      <c r="C78">
        <v>0.797564463796941</v>
      </c>
      <c r="D78">
        <v>7.83674911265653</v>
      </c>
      <c r="E78">
        <v>4.21961390012498</v>
      </c>
      <c r="F78">
        <v>3.32634110561226</v>
      </c>
      <c r="G78">
        <v>1.26851900906443</v>
      </c>
      <c r="H78" s="7">
        <v>1.72744503146305e-10</v>
      </c>
      <c r="I78" s="7">
        <v>1.15195716432481e-8</v>
      </c>
      <c r="J78" s="7">
        <v>1.16351372980716e-14</v>
      </c>
      <c r="K78" s="7">
        <v>8.59638310986277e-5</v>
      </c>
      <c r="L78">
        <v>3.17301200297094</v>
      </c>
      <c r="M78" s="7">
        <v>-4.44089209850063e-16</v>
      </c>
    </row>
    <row r="79" spans="1:13">
      <c r="A79">
        <v>39000</v>
      </c>
      <c r="B79">
        <v>2.85904849245612</v>
      </c>
      <c r="C79">
        <v>0.790032077967788</v>
      </c>
      <c r="D79">
        <v>7.75849539866869</v>
      </c>
      <c r="E79">
        <v>4.13510392854275</v>
      </c>
      <c r="F79">
        <v>3.32634110561226</v>
      </c>
      <c r="G79">
        <v>1.26481040775289</v>
      </c>
      <c r="H79" s="7">
        <v>1.11814468795046e-10</v>
      </c>
      <c r="I79" s="7">
        <v>8.94529673445277e-9</v>
      </c>
      <c r="J79" s="7">
        <v>1.14219744773436e-14</v>
      </c>
      <c r="K79" s="7">
        <v>8.41001059937607e-5</v>
      </c>
      <c r="L79">
        <v>3.15059189866607</v>
      </c>
      <c r="M79" s="7">
        <v>-4.44089209850063e-16</v>
      </c>
    </row>
    <row r="80" spans="1:13">
      <c r="A80">
        <v>39500</v>
      </c>
      <c r="B80">
        <v>2.77276449618106</v>
      </c>
      <c r="C80">
        <v>0.784334339785947</v>
      </c>
      <c r="D80">
        <v>7.69559741701897</v>
      </c>
      <c r="E80">
        <v>4.05285872826984</v>
      </c>
      <c r="F80">
        <v>3.32634110561226</v>
      </c>
      <c r="G80">
        <v>1.24904384556614</v>
      </c>
      <c r="H80" s="7">
        <v>8.79815864607281e-11</v>
      </c>
      <c r="I80" s="7">
        <v>6.94400424272601e-9</v>
      </c>
      <c r="J80" s="7">
        <v>1.12088116566156e-14</v>
      </c>
      <c r="K80" s="7">
        <v>7.63600583141333e-5</v>
      </c>
      <c r="L80">
        <v>3.0655724046674</v>
      </c>
      <c r="M80" s="7">
        <v>-4.44089209850063e-16</v>
      </c>
    </row>
    <row r="81" spans="1:13">
      <c r="A81">
        <v>40000</v>
      </c>
      <c r="B81">
        <v>2.6925361826351</v>
      </c>
      <c r="C81">
        <v>0.781548746848018</v>
      </c>
      <c r="D81">
        <v>7.62530230889894</v>
      </c>
      <c r="E81">
        <v>3.95924844630422</v>
      </c>
      <c r="F81">
        <v>3.32634110561226</v>
      </c>
      <c r="G81">
        <v>1.23882481742466</v>
      </c>
      <c r="H81" s="7">
        <v>5.21487741877991e-11</v>
      </c>
      <c r="I81" s="7">
        <v>5.05989954824315e-9</v>
      </c>
      <c r="J81" s="7">
        <v>1.07824860151595e-14</v>
      </c>
      <c r="K81" s="7">
        <v>7.5237793467835e-5</v>
      </c>
      <c r="L81">
        <v>3.04856538803842</v>
      </c>
      <c r="M81" s="7">
        <v>-4.44089209850063e-16</v>
      </c>
    </row>
    <row r="82" spans="1:13">
      <c r="A82">
        <v>40500</v>
      </c>
      <c r="B82">
        <v>2.6132585742267</v>
      </c>
      <c r="C82">
        <v>0.781279237475721</v>
      </c>
      <c r="D82">
        <v>7.56221578810548</v>
      </c>
      <c r="E82">
        <v>3.86382433652237</v>
      </c>
      <c r="F82">
        <v>3.32634110561226</v>
      </c>
      <c r="G82">
        <v>1.23089694823123</v>
      </c>
      <c r="H82" s="7">
        <v>3.66589425482289e-11</v>
      </c>
      <c r="I82" s="7">
        <v>4.347083759626e-9</v>
      </c>
      <c r="J82" s="7">
        <v>1.04272146472795e-14</v>
      </c>
      <c r="K82" s="7">
        <v>6.41527835626388e-5</v>
      </c>
      <c r="L82">
        <v>2.9784808422785</v>
      </c>
      <c r="M82" s="7">
        <v>-4.44089209850063e-16</v>
      </c>
    </row>
    <row r="83" spans="1:13">
      <c r="A83">
        <v>41000</v>
      </c>
      <c r="B83">
        <v>2.53474853321144</v>
      </c>
      <c r="C83">
        <v>0.778061774425092</v>
      </c>
      <c r="D83">
        <v>7.5121877313313</v>
      </c>
      <c r="E83">
        <v>3.77585972807636</v>
      </c>
      <c r="F83">
        <v>3.32092475238941</v>
      </c>
      <c r="G83">
        <v>1.21877072855392</v>
      </c>
      <c r="H83" s="7">
        <v>2.52162202230011e-11</v>
      </c>
      <c r="I83" s="7">
        <v>2.7159514104369e-9</v>
      </c>
      <c r="J83" s="7">
        <v>9.78772618509538e-15</v>
      </c>
      <c r="K83" s="7">
        <v>6.34334569892037e-5</v>
      </c>
      <c r="L83">
        <v>2.96354188075984</v>
      </c>
      <c r="M83" s="7">
        <v>-4.44089209850063e-16</v>
      </c>
    </row>
    <row r="84" spans="1:13">
      <c r="A84">
        <v>41500</v>
      </c>
      <c r="B84">
        <v>2.46292112772512</v>
      </c>
      <c r="C84">
        <v>0.7739154676996</v>
      </c>
      <c r="D84">
        <v>7.46055543748432</v>
      </c>
      <c r="E84">
        <v>3.69851411475012</v>
      </c>
      <c r="F84">
        <v>3.30869663686091</v>
      </c>
      <c r="G84">
        <v>1.21726055969795</v>
      </c>
      <c r="H84" s="7">
        <v>1.70877534344527e-11</v>
      </c>
      <c r="I84" s="7">
        <v>2.15712827156267e-9</v>
      </c>
      <c r="J84" s="7">
        <v>9.50350909079134e-15</v>
      </c>
      <c r="K84" s="7">
        <v>5.48228317725474e-5</v>
      </c>
      <c r="L84">
        <v>2.90066636263349</v>
      </c>
      <c r="M84" s="7">
        <v>-4.44089209850063e-16</v>
      </c>
    </row>
    <row r="85" spans="1:13">
      <c r="A85">
        <v>42000</v>
      </c>
      <c r="B85">
        <v>2.39015512725046</v>
      </c>
      <c r="C85">
        <v>0.754042659255106</v>
      </c>
      <c r="D85">
        <v>7.41638374191546</v>
      </c>
      <c r="E85">
        <v>3.62252923908849</v>
      </c>
      <c r="F85">
        <v>3.30869663686091</v>
      </c>
      <c r="G85">
        <v>1.21457426505333</v>
      </c>
      <c r="H85" s="7">
        <v>1.26603616479315e-11</v>
      </c>
      <c r="I85" s="7">
        <v>1.56696182251892e-9</v>
      </c>
      <c r="J85" s="7">
        <v>9.00612917575927e-15</v>
      </c>
      <c r="K85" s="7">
        <v>4.5002653339985e-5</v>
      </c>
      <c r="L85">
        <v>2.88346065357496</v>
      </c>
      <c r="M85" s="7">
        <v>-4.44089209850063e-16</v>
      </c>
    </row>
    <row r="86" spans="1:13">
      <c r="A86">
        <v>42500</v>
      </c>
      <c r="B86">
        <v>2.31469546385223</v>
      </c>
      <c r="C86">
        <v>0.739353537408939</v>
      </c>
      <c r="D86">
        <v>7.38566964303964</v>
      </c>
      <c r="E86">
        <v>3.54794455471641</v>
      </c>
      <c r="F86">
        <v>3.30869663686091</v>
      </c>
      <c r="G86">
        <v>1.2114294700317</v>
      </c>
      <c r="H86" s="7">
        <v>7.90278065210259e-12</v>
      </c>
      <c r="I86" s="7">
        <v>1.30288775324061e-9</v>
      </c>
      <c r="J86" s="7">
        <v>8.93507490218326e-15</v>
      </c>
      <c r="K86" s="7">
        <v>4.34837675374933e-5</v>
      </c>
      <c r="L86">
        <v>2.85000064766342</v>
      </c>
      <c r="M86" s="7">
        <v>-4.44089209850063e-16</v>
      </c>
    </row>
    <row r="87" spans="1:13">
      <c r="A87">
        <v>43000</v>
      </c>
      <c r="B87">
        <v>2.24106639871745</v>
      </c>
      <c r="C87">
        <v>0.714484448133717</v>
      </c>
      <c r="D87">
        <v>7.34658357332715</v>
      </c>
      <c r="E87">
        <v>3.47547503630696</v>
      </c>
      <c r="F87">
        <v>3.30869663686091</v>
      </c>
      <c r="G87">
        <v>1.2114294700317</v>
      </c>
      <c r="H87" s="7">
        <v>6.04854832886304e-12</v>
      </c>
      <c r="I87" s="7">
        <v>1.09025521055628e-9</v>
      </c>
      <c r="J87" s="7">
        <v>8.65085780787922e-15</v>
      </c>
      <c r="K87" s="7">
        <v>4.32024694068023e-5</v>
      </c>
      <c r="L87">
        <v>2.79800286057516</v>
      </c>
      <c r="M87" s="7">
        <v>-4.44089209850063e-16</v>
      </c>
    </row>
    <row r="88" spans="1:13">
      <c r="A88">
        <v>43500</v>
      </c>
      <c r="B88">
        <v>2.17195994496276</v>
      </c>
      <c r="C88">
        <v>0.703738419605368</v>
      </c>
      <c r="D88">
        <v>7.31718437877523</v>
      </c>
      <c r="E88">
        <v>3.40854733144017</v>
      </c>
      <c r="F88">
        <v>3.30869663686091</v>
      </c>
      <c r="G88">
        <v>1.20458160034008</v>
      </c>
      <c r="H88" s="7">
        <v>4.55747439787046e-12</v>
      </c>
      <c r="I88" s="7">
        <v>9.14370303917167e-10</v>
      </c>
      <c r="J88" s="7">
        <v>8.5087492607272e-15</v>
      </c>
      <c r="K88" s="7">
        <v>1.30186899797824e-5</v>
      </c>
      <c r="L88">
        <v>2.65942075719343</v>
      </c>
      <c r="M88" s="7">
        <v>-4.44089209850063e-16</v>
      </c>
    </row>
    <row r="89" spans="1:13">
      <c r="A89">
        <v>44000</v>
      </c>
      <c r="B89">
        <v>2.10699280996675</v>
      </c>
      <c r="C89">
        <v>0.697490660073783</v>
      </c>
      <c r="D89">
        <v>7.28255417362174</v>
      </c>
      <c r="E89">
        <v>3.34444373560777</v>
      </c>
      <c r="F89">
        <v>3.30869663686091</v>
      </c>
      <c r="G89">
        <v>1.20018350207304</v>
      </c>
      <c r="H89" s="7">
        <v>3.48178375020325e-12</v>
      </c>
      <c r="I89" s="7">
        <v>8.05633249001403e-10</v>
      </c>
      <c r="J89" s="7">
        <v>8.36664071357518e-15</v>
      </c>
      <c r="K89" s="7">
        <v>1.21412879110405e-5</v>
      </c>
      <c r="L89">
        <v>2.62409852425583</v>
      </c>
      <c r="M89" s="7">
        <v>-4.44089209850063e-16</v>
      </c>
    </row>
    <row r="90" spans="1:13">
      <c r="A90">
        <v>44500</v>
      </c>
      <c r="B90">
        <v>2.0435923541048</v>
      </c>
      <c r="C90">
        <v>0.690514418545667</v>
      </c>
      <c r="D90">
        <v>7.25317052741744</v>
      </c>
      <c r="E90">
        <v>3.28163643115937</v>
      </c>
      <c r="F90">
        <v>3.30869663686091</v>
      </c>
      <c r="G90">
        <v>1.19982163491388</v>
      </c>
      <c r="H90" s="7">
        <v>2.50272691459941e-12</v>
      </c>
      <c r="I90" s="7">
        <v>4.85178102138661e-10</v>
      </c>
      <c r="J90" s="7">
        <v>8.08242361927114e-15</v>
      </c>
      <c r="K90" s="7">
        <v>1.07939310573624e-5</v>
      </c>
      <c r="L90">
        <v>2.58920989388763</v>
      </c>
      <c r="M90" s="7">
        <v>-4.44089209850063e-16</v>
      </c>
    </row>
    <row r="91" spans="1:13">
      <c r="A91">
        <v>45000</v>
      </c>
      <c r="B91">
        <v>1.9861461966515</v>
      </c>
      <c r="C91">
        <v>0.679437944907016</v>
      </c>
      <c r="D91">
        <v>7.2256111201415</v>
      </c>
      <c r="E91">
        <v>3.21153473711394</v>
      </c>
      <c r="F91">
        <v>3.30869663686091</v>
      </c>
      <c r="G91">
        <v>1.19700971154493</v>
      </c>
      <c r="H91" s="7">
        <v>1.82160064809977e-12</v>
      </c>
      <c r="I91" s="7">
        <v>3.03402654111551e-10</v>
      </c>
      <c r="J91" s="7">
        <v>7.86926079854311e-15</v>
      </c>
      <c r="K91" s="7">
        <v>1.01825632220542e-5</v>
      </c>
      <c r="L91">
        <v>2.5497627218753</v>
      </c>
      <c r="M91" s="7">
        <v>-4.44089209850063e-16</v>
      </c>
    </row>
    <row r="92" spans="1:13">
      <c r="A92">
        <v>45500</v>
      </c>
      <c r="B92">
        <v>1.92234306800243</v>
      </c>
      <c r="C92">
        <v>0.675213972131424</v>
      </c>
      <c r="D92">
        <v>7.185261627365</v>
      </c>
      <c r="E92">
        <v>3.14128568760831</v>
      </c>
      <c r="F92">
        <v>3.30869663686091</v>
      </c>
      <c r="G92">
        <v>1.19662384987562</v>
      </c>
      <c r="H92" s="7">
        <v>1.40714107033091e-12</v>
      </c>
      <c r="I92" s="7">
        <v>2.56894931993656e-10</v>
      </c>
      <c r="J92" s="7">
        <v>7.7982065249671e-15</v>
      </c>
      <c r="K92" s="7">
        <v>6.58691115821064e-6</v>
      </c>
      <c r="L92">
        <v>2.50364980776359</v>
      </c>
      <c r="M92" s="7">
        <v>-4.44089209850063e-16</v>
      </c>
    </row>
    <row r="93" spans="1:13">
      <c r="A93">
        <v>46000</v>
      </c>
      <c r="B93">
        <v>1.8672801543862</v>
      </c>
      <c r="C93">
        <v>0.654351129018857</v>
      </c>
      <c r="D93">
        <v>7.15895968318375</v>
      </c>
      <c r="E93">
        <v>3.0757526697244</v>
      </c>
      <c r="F93">
        <v>3.30869663686091</v>
      </c>
      <c r="G93">
        <v>1.19175981598744</v>
      </c>
      <c r="H93" s="7">
        <v>9.85505010930865e-13</v>
      </c>
      <c r="I93" s="7">
        <v>1.44273055724398e-10</v>
      </c>
      <c r="J93" s="7">
        <v>7.7982065249671e-15</v>
      </c>
      <c r="K93" s="7">
        <v>2.89663759015291e-6</v>
      </c>
      <c r="L93">
        <v>2.46488677078179</v>
      </c>
      <c r="M93" s="7">
        <v>-4.44089209850063e-16</v>
      </c>
    </row>
    <row r="94" spans="1:13">
      <c r="A94">
        <v>46500</v>
      </c>
      <c r="B94">
        <v>1.81052542720834</v>
      </c>
      <c r="C94">
        <v>0.644627354367037</v>
      </c>
      <c r="D94">
        <v>7.13071545141481</v>
      </c>
      <c r="E94">
        <v>3.00473379442406</v>
      </c>
      <c r="F94">
        <v>3.30869663686091</v>
      </c>
      <c r="G94">
        <v>1.1871715794157</v>
      </c>
      <c r="H94" s="7">
        <v>6.11688477647476e-13</v>
      </c>
      <c r="I94" s="7">
        <v>9.40831590412472e-11</v>
      </c>
      <c r="J94" s="7">
        <v>7.72715225139109e-15</v>
      </c>
      <c r="K94" s="7">
        <v>2.81913693817693e-6</v>
      </c>
      <c r="L94">
        <v>2.43932951816942</v>
      </c>
      <c r="M94" s="7">
        <v>-4.44089209850063e-16</v>
      </c>
    </row>
    <row r="95" spans="1:13">
      <c r="A95">
        <v>47000</v>
      </c>
      <c r="B95">
        <v>1.75695578189725</v>
      </c>
      <c r="C95">
        <v>0.642150205737348</v>
      </c>
      <c r="D95">
        <v>7.09823864244768</v>
      </c>
      <c r="E95">
        <v>2.92965483758664</v>
      </c>
      <c r="F95">
        <v>3.30869663686091</v>
      </c>
      <c r="G95">
        <v>1.18406800750648</v>
      </c>
      <c r="H95" s="7">
        <v>4.33839630886723e-13</v>
      </c>
      <c r="I95" s="7">
        <v>7.71231434271158e-11</v>
      </c>
      <c r="J95" s="7">
        <v>7.51398943066306e-15</v>
      </c>
      <c r="K95" s="7">
        <v>2.46365759856815e-6</v>
      </c>
      <c r="L95">
        <v>2.41360860407435</v>
      </c>
      <c r="M95" s="7">
        <v>-4.44089209850063e-16</v>
      </c>
    </row>
    <row r="96" spans="1:13">
      <c r="A96">
        <v>47500</v>
      </c>
      <c r="B96">
        <v>1.69846552069874</v>
      </c>
      <c r="C96">
        <v>0.6291954495431</v>
      </c>
      <c r="D96">
        <v>7.06287794146759</v>
      </c>
      <c r="E96">
        <v>2.86130680962598</v>
      </c>
      <c r="F96">
        <v>3.30869663686091</v>
      </c>
      <c r="G96">
        <v>1.18404723006003</v>
      </c>
      <c r="H96" s="7">
        <v>3.28039817532044e-13</v>
      </c>
      <c r="I96" s="7">
        <v>7.115138700442e-11</v>
      </c>
      <c r="J96" s="7">
        <v>7.30082660993503e-15</v>
      </c>
      <c r="K96" s="7">
        <v>2.35619672237952e-6</v>
      </c>
      <c r="L96">
        <v>2.37674488743166</v>
      </c>
      <c r="M96" s="7">
        <v>-4.44089209850063e-16</v>
      </c>
    </row>
    <row r="97" spans="1:13">
      <c r="A97">
        <v>48000</v>
      </c>
      <c r="B97">
        <v>1.64990999711991</v>
      </c>
      <c r="C97">
        <v>0.620236532804924</v>
      </c>
      <c r="D97">
        <v>7.01968714834705</v>
      </c>
      <c r="E97">
        <v>2.78954785146265</v>
      </c>
      <c r="F97">
        <v>3.30869663686091</v>
      </c>
      <c r="G97">
        <v>1.18236760066543</v>
      </c>
      <c r="H97" s="7">
        <v>2.2536639221471e-13</v>
      </c>
      <c r="I97" s="7">
        <v>6.37063202191257e-11</v>
      </c>
      <c r="J97" s="7">
        <v>7.30082660993503e-15</v>
      </c>
      <c r="K97" s="7">
        <v>8.37650127714085e-7</v>
      </c>
      <c r="L97">
        <v>2.35962540664156</v>
      </c>
      <c r="M97" s="7">
        <v>-4.44089209850063e-16</v>
      </c>
    </row>
    <row r="98" spans="1:13">
      <c r="A98">
        <v>48500</v>
      </c>
      <c r="B98">
        <v>1.60302717902023</v>
      </c>
      <c r="C98">
        <v>0.61875094561251</v>
      </c>
      <c r="D98">
        <v>6.9819032264628</v>
      </c>
      <c r="E98">
        <v>2.69290129880654</v>
      </c>
      <c r="F98">
        <v>3.30869663686091</v>
      </c>
      <c r="G98">
        <v>1.18133781356809</v>
      </c>
      <c r="H98" s="7">
        <v>1.80317982767519e-13</v>
      </c>
      <c r="I98" s="7">
        <v>4.75732342408719e-11</v>
      </c>
      <c r="J98" s="7">
        <v>7.22977233635902e-15</v>
      </c>
      <c r="K98" s="7">
        <v>7.9475607433821e-7</v>
      </c>
      <c r="L98">
        <v>2.33836496246971</v>
      </c>
      <c r="M98" s="7">
        <v>-4.44089209850063e-16</v>
      </c>
    </row>
    <row r="99" spans="1:13">
      <c r="A99">
        <v>49000</v>
      </c>
      <c r="B99">
        <v>1.55675396192862</v>
      </c>
      <c r="C99">
        <v>0.597468696886814</v>
      </c>
      <c r="D99">
        <v>6.92849233986286</v>
      </c>
      <c r="E99">
        <v>2.61744774174975</v>
      </c>
      <c r="F99">
        <v>3.30869663686091</v>
      </c>
      <c r="G99">
        <v>1.17949753555484</v>
      </c>
      <c r="H99" s="7">
        <v>1.23190346812407e-13</v>
      </c>
      <c r="I99" s="7">
        <v>3.95229271532571e-11</v>
      </c>
      <c r="J99" s="7">
        <v>7.087663789207e-15</v>
      </c>
      <c r="K99" s="7">
        <v>5.68230977213702e-7</v>
      </c>
      <c r="L99">
        <v>2.30745684604925</v>
      </c>
      <c r="M99" s="7">
        <v>-4.44089209850063e-16</v>
      </c>
    </row>
    <row r="100" spans="1:13">
      <c r="A100">
        <v>49500</v>
      </c>
      <c r="B100">
        <v>1.5131048355314</v>
      </c>
      <c r="C100">
        <v>0.583057385938452</v>
      </c>
      <c r="D100">
        <v>6.9056676887011</v>
      </c>
      <c r="E100">
        <v>2.54826159510298</v>
      </c>
      <c r="F100">
        <v>3.30869663686091</v>
      </c>
      <c r="G100">
        <v>1.17600357319614</v>
      </c>
      <c r="H100" s="7">
        <v>9.46265288348513e-14</v>
      </c>
      <c r="I100" s="7">
        <v>3.54356721743443e-11</v>
      </c>
      <c r="J100" s="7">
        <v>7.087663789207e-15</v>
      </c>
      <c r="K100" s="7">
        <v>5.37267819469278e-7</v>
      </c>
      <c r="L100">
        <v>2.28919657505256</v>
      </c>
      <c r="M100" s="7">
        <v>-4.44089209850063e-16</v>
      </c>
    </row>
    <row r="101" spans="1:13">
      <c r="A101">
        <v>50000</v>
      </c>
      <c r="B101">
        <v>1.47388888644943</v>
      </c>
      <c r="C101">
        <v>0.578756422272475</v>
      </c>
      <c r="D101">
        <v>6.87517779563466</v>
      </c>
      <c r="E101">
        <v>2.48639207226525</v>
      </c>
      <c r="F101">
        <v>3.30869663686091</v>
      </c>
      <c r="G101">
        <v>1.17574293121374</v>
      </c>
      <c r="H101" s="7">
        <v>7.38076266770804e-14</v>
      </c>
      <c r="I101" s="7">
        <v>3.19510284896296e-11</v>
      </c>
      <c r="J101" s="7">
        <v>6.94555524205498e-15</v>
      </c>
      <c r="K101" s="7">
        <v>5.08646961820958e-7</v>
      </c>
      <c r="L101">
        <v>2.27513171442849</v>
      </c>
      <c r="M101" s="7">
        <v>-4.44089209850063e-16</v>
      </c>
    </row>
    <row r="102" spans="1:13">
      <c r="A102">
        <v>50500</v>
      </c>
      <c r="B102">
        <v>1.43450719222565</v>
      </c>
      <c r="C102">
        <v>0.56970373927424</v>
      </c>
      <c r="D102">
        <v>6.84758092166423</v>
      </c>
      <c r="E102">
        <v>2.41825990759111</v>
      </c>
      <c r="F102">
        <v>3.30869663686091</v>
      </c>
      <c r="G102">
        <v>1.17574064980168</v>
      </c>
      <c r="H102" s="7">
        <v>5.82467407639342e-14</v>
      </c>
      <c r="I102" s="7">
        <v>2.60113885985902e-11</v>
      </c>
      <c r="J102" s="7">
        <v>6.80344669490296e-15</v>
      </c>
      <c r="K102" s="7">
        <v>4.89739810891621e-7</v>
      </c>
      <c r="L102">
        <v>2.26662206828216</v>
      </c>
      <c r="M102" s="7">
        <v>-4.44089209850063e-16</v>
      </c>
    </row>
    <row r="103" spans="1:13">
      <c r="A103">
        <v>51000</v>
      </c>
      <c r="B103">
        <v>1.39643157730915</v>
      </c>
      <c r="C103">
        <v>0.568396624668654</v>
      </c>
      <c r="D103">
        <v>6.8201619982966</v>
      </c>
      <c r="E103">
        <v>2.35116938104613</v>
      </c>
      <c r="F103">
        <v>3.30869663686091</v>
      </c>
      <c r="G103">
        <v>1.17574039096311</v>
      </c>
      <c r="H103" s="7">
        <v>4.71622740860767e-14</v>
      </c>
      <c r="I103" s="7">
        <v>2.41569431125299e-11</v>
      </c>
      <c r="J103" s="7">
        <v>6.80344669490296e-15</v>
      </c>
      <c r="K103" s="7">
        <v>4.3357034738456e-7</v>
      </c>
      <c r="L103" s="7">
        <v>2.24480774791718</v>
      </c>
      <c r="M103" s="7">
        <v>-4.44089209850063e-16</v>
      </c>
    </row>
    <row r="104" spans="1:13">
      <c r="A104">
        <v>51500</v>
      </c>
      <c r="B104">
        <v>1.36521571527486</v>
      </c>
      <c r="C104">
        <v>0.56716410631742</v>
      </c>
      <c r="D104">
        <v>6.80276601340777</v>
      </c>
      <c r="E104">
        <v>2.29175225784499</v>
      </c>
      <c r="F104">
        <v>3.30869663686091</v>
      </c>
      <c r="G104">
        <v>1.17574039096311</v>
      </c>
      <c r="H104" s="7">
        <v>3.96305210870196e-14</v>
      </c>
      <c r="I104" s="7">
        <v>2.14246931307116e-11</v>
      </c>
      <c r="J104" s="7">
        <v>6.59028387417493e-15</v>
      </c>
      <c r="K104" s="7">
        <v>4.31758062218179e-7</v>
      </c>
      <c r="L104" s="7">
        <v>2.23292828379041</v>
      </c>
      <c r="M104" s="7">
        <v>-4.44089209850063e-16</v>
      </c>
    </row>
    <row r="105" spans="1:13">
      <c r="A105">
        <v>52000</v>
      </c>
      <c r="B105">
        <v>1.33197502373539</v>
      </c>
      <c r="C105">
        <v>0.564971948294956</v>
      </c>
      <c r="D105">
        <v>6.7756872113285</v>
      </c>
      <c r="E105">
        <v>2.23445162801045</v>
      </c>
      <c r="F105">
        <v>3.30869663686091</v>
      </c>
      <c r="G105">
        <v>1.17574039096311</v>
      </c>
      <c r="H105" s="7">
        <v>3.35909078330587e-14</v>
      </c>
      <c r="I105" s="7">
        <v>1.35557165492628e-11</v>
      </c>
      <c r="J105" s="7">
        <v>6.44817532702291e-15</v>
      </c>
      <c r="K105" s="7">
        <v>3.49218605801838e-7</v>
      </c>
      <c r="L105" s="7">
        <v>2.19468785133917</v>
      </c>
      <c r="M105" s="7">
        <v>-4.44089209850063e-16</v>
      </c>
    </row>
    <row r="106" spans="1:13">
      <c r="A106">
        <v>52500</v>
      </c>
      <c r="B106">
        <v>1.29485715025532</v>
      </c>
      <c r="C106">
        <v>0.56312704500856</v>
      </c>
      <c r="D106">
        <v>6.7513348473648</v>
      </c>
      <c r="E106">
        <v>2.17340455877894</v>
      </c>
      <c r="F106">
        <v>3.30869663686091</v>
      </c>
      <c r="G106">
        <v>1.17000337270104</v>
      </c>
      <c r="H106" s="7">
        <v>2.91144885977701e-14</v>
      </c>
      <c r="I106" s="7">
        <v>7.42522487939823e-12</v>
      </c>
      <c r="J106" s="7">
        <v>6.3771210534469e-15</v>
      </c>
      <c r="K106" s="7">
        <v>3.47590945564136e-7</v>
      </c>
      <c r="L106" s="7">
        <v>2.16553475364069</v>
      </c>
      <c r="M106" s="7">
        <v>-4.44089209850063e-16</v>
      </c>
    </row>
    <row r="107" spans="1:13">
      <c r="A107">
        <v>53000</v>
      </c>
      <c r="B107">
        <v>1.26403348717564</v>
      </c>
      <c r="C107">
        <v>0.559318580407423</v>
      </c>
      <c r="D107">
        <v>6.73322150940523</v>
      </c>
      <c r="E107">
        <v>2.11689810708929</v>
      </c>
      <c r="F107">
        <v>3.30869663686091</v>
      </c>
      <c r="G107">
        <v>1.16966493178457</v>
      </c>
      <c r="H107" s="7">
        <v>2.51354492775135e-14</v>
      </c>
      <c r="I107" s="7">
        <v>4.54333459742884e-12</v>
      </c>
      <c r="J107" s="7">
        <v>6.3771210534469e-15</v>
      </c>
      <c r="K107" s="7">
        <v>1.74778214141469e-7</v>
      </c>
      <c r="L107" s="7">
        <v>2.08983365256916</v>
      </c>
      <c r="M107" s="7">
        <v>-4.44089209850063e-16</v>
      </c>
    </row>
    <row r="108" spans="1:13">
      <c r="A108">
        <v>53500</v>
      </c>
      <c r="B108">
        <v>1.23216592920729</v>
      </c>
      <c r="C108">
        <v>0.555442465466104</v>
      </c>
      <c r="D108">
        <v>6.71823714897569</v>
      </c>
      <c r="E108">
        <v>2.06177150565228</v>
      </c>
      <c r="F108">
        <v>3.30869663686091</v>
      </c>
      <c r="G108">
        <v>1.16961881328628</v>
      </c>
      <c r="H108" s="7">
        <v>2.22932783344731e-14</v>
      </c>
      <c r="I108" s="7">
        <v>2.5059954111839e-12</v>
      </c>
      <c r="J108" s="7">
        <v>6.30606677987089e-15</v>
      </c>
      <c r="K108" s="7">
        <v>1.66237062595442e-7</v>
      </c>
      <c r="L108" s="7">
        <v>2.04931706198981</v>
      </c>
      <c r="M108" s="7">
        <v>-4.44089209850063e-16</v>
      </c>
    </row>
    <row r="109" spans="1:13">
      <c r="A109">
        <v>54000</v>
      </c>
      <c r="B109">
        <v>1.19595327714367</v>
      </c>
      <c r="C109">
        <v>0.547725258213833</v>
      </c>
      <c r="D109">
        <v>6.69583118870307</v>
      </c>
      <c r="E109">
        <v>2.00950500762419</v>
      </c>
      <c r="F109">
        <v>3.30869663686091</v>
      </c>
      <c r="G109">
        <v>1.16263323131442</v>
      </c>
      <c r="H109" s="7">
        <v>1.97353244857368e-14</v>
      </c>
      <c r="I109" s="7">
        <v>1.87993620670568e-12</v>
      </c>
      <c r="J109" s="7">
        <v>6.30606677987089e-15</v>
      </c>
      <c r="K109" s="7">
        <v>1.5062555477563e-7</v>
      </c>
      <c r="L109" s="7">
        <v>2.03085991965885</v>
      </c>
      <c r="M109" s="7">
        <v>-4.44089209850063e-16</v>
      </c>
    </row>
    <row r="110" spans="1:13">
      <c r="A110">
        <v>54500</v>
      </c>
      <c r="B110">
        <v>1.15998384724096</v>
      </c>
      <c r="C110">
        <v>0.544534740388496</v>
      </c>
      <c r="D110">
        <v>6.68090352281173</v>
      </c>
      <c r="E110">
        <v>1.96017323481457</v>
      </c>
      <c r="F110">
        <v>3.30869663686091</v>
      </c>
      <c r="G110">
        <v>1.16263323131442</v>
      </c>
      <c r="H110" s="7">
        <v>1.71773706370004e-14</v>
      </c>
      <c r="I110" s="7">
        <v>1.57312385340447e-12</v>
      </c>
      <c r="J110" s="7">
        <v>6.30606677987089e-15</v>
      </c>
      <c r="K110" s="7">
        <v>1.44037127070007e-7</v>
      </c>
      <c r="L110" s="7">
        <v>2.02207119214362</v>
      </c>
      <c r="M110" s="7">
        <v>-4.44089209850063e-16</v>
      </c>
    </row>
    <row r="111" spans="1:13">
      <c r="A111">
        <v>55000</v>
      </c>
      <c r="B111">
        <v>1.13017508075952</v>
      </c>
      <c r="C111">
        <v>0.538595106054003</v>
      </c>
      <c r="D111">
        <v>6.67324460045343</v>
      </c>
      <c r="E111">
        <v>1.91120550101009</v>
      </c>
      <c r="F111">
        <v>3.30869663686091</v>
      </c>
      <c r="G111">
        <v>1.16238274237182</v>
      </c>
      <c r="H111" s="7">
        <v>1.48325796089921e-14</v>
      </c>
      <c r="I111" s="7">
        <v>1.28613564243096e-12</v>
      </c>
      <c r="J111" s="7">
        <v>6.30606677987089e-15</v>
      </c>
      <c r="K111" s="7">
        <v>1.07771054631556e-7</v>
      </c>
      <c r="L111" s="7">
        <v>1.94585963608605</v>
      </c>
      <c r="M111" s="7">
        <v>-4.44089209850063e-16</v>
      </c>
    </row>
    <row r="112" spans="1:13">
      <c r="A112">
        <v>55500</v>
      </c>
      <c r="B112">
        <v>1.1058502633149</v>
      </c>
      <c r="C112">
        <v>0.534397919475348</v>
      </c>
      <c r="D112">
        <v>6.65528565576145</v>
      </c>
      <c r="E112">
        <v>1.87167175573831</v>
      </c>
      <c r="F112">
        <v>3.30869663686091</v>
      </c>
      <c r="G112">
        <v>1.1623479424594</v>
      </c>
      <c r="H112" s="7">
        <v>1.31983313167439e-14</v>
      </c>
      <c r="I112" s="7">
        <v>9.193534822316e-13</v>
      </c>
      <c r="J112" s="7">
        <v>6.23501250629488e-15</v>
      </c>
      <c r="K112" s="7">
        <v>1.06416657574826e-7</v>
      </c>
      <c r="L112" s="7">
        <v>1.93508439680848</v>
      </c>
      <c r="M112" s="7">
        <v>-4.44089209850063e-16</v>
      </c>
    </row>
    <row r="113" spans="1:13">
      <c r="A113">
        <v>56000</v>
      </c>
      <c r="B113">
        <v>1.07851545035006</v>
      </c>
      <c r="C113">
        <v>0.523280181460874</v>
      </c>
      <c r="D113">
        <v>6.63732434567492</v>
      </c>
      <c r="E113">
        <v>1.82852206274536</v>
      </c>
      <c r="F113">
        <v>3.30869663686091</v>
      </c>
      <c r="G113">
        <v>1.1623429576577</v>
      </c>
      <c r="H113" s="7">
        <v>1.21325172131037e-14</v>
      </c>
      <c r="I113" s="7">
        <v>5.99182925498098e-13</v>
      </c>
      <c r="J113" s="7">
        <v>6.23501250629488e-15</v>
      </c>
      <c r="K113" s="7">
        <v>3.3515842394749e-8</v>
      </c>
      <c r="L113" s="7">
        <v>1.91636092107888</v>
      </c>
      <c r="M113" s="7">
        <v>-4.44089209850063e-16</v>
      </c>
    </row>
    <row r="114" spans="1:13">
      <c r="A114">
        <v>56500</v>
      </c>
      <c r="B114">
        <v>1.05837225481457</v>
      </c>
      <c r="C114">
        <v>0.511883782195722</v>
      </c>
      <c r="D114">
        <v>6.62413790856778</v>
      </c>
      <c r="E114">
        <v>1.79043725611887</v>
      </c>
      <c r="F114">
        <v>3.30869663686091</v>
      </c>
      <c r="G114">
        <v>1.15963323405068</v>
      </c>
      <c r="H114" s="7">
        <v>1.14219744773436e-14</v>
      </c>
      <c r="I114" s="7">
        <v>4.4066084115002e-13</v>
      </c>
      <c r="J114" s="7">
        <v>6.09290395914286e-15</v>
      </c>
      <c r="K114" s="7">
        <v>3.33421073062112e-8</v>
      </c>
      <c r="L114" s="7">
        <v>1.8828156206568</v>
      </c>
      <c r="M114" s="7">
        <v>-4.44089209850063e-16</v>
      </c>
    </row>
    <row r="115" spans="1:13">
      <c r="A115">
        <v>57000</v>
      </c>
      <c r="B115">
        <v>1.03429620062189</v>
      </c>
      <c r="C115">
        <v>0.507876607158531</v>
      </c>
      <c r="D115">
        <v>6.60888174620514</v>
      </c>
      <c r="E115">
        <v>1.74571532249802</v>
      </c>
      <c r="F115">
        <v>3.30869663686091</v>
      </c>
      <c r="G115">
        <v>1.15225846642572</v>
      </c>
      <c r="H115" s="7">
        <v>1.04272146472795e-14</v>
      </c>
      <c r="I115" s="7">
        <v>3.05728775629177e-13</v>
      </c>
      <c r="J115" s="7">
        <v>6.02184968556685e-15</v>
      </c>
      <c r="K115" s="7">
        <v>2.77389509317771e-8</v>
      </c>
      <c r="L115" s="7">
        <v>1.84455379820528</v>
      </c>
      <c r="M115" s="7">
        <v>-4.44089209850063e-16</v>
      </c>
    </row>
    <row r="116" spans="1:13">
      <c r="A116">
        <v>57500</v>
      </c>
      <c r="B116">
        <v>1.01862122116017</v>
      </c>
      <c r="C116">
        <v>0.502869415452956</v>
      </c>
      <c r="D116">
        <v>6.59034636483183</v>
      </c>
      <c r="E116">
        <v>1.70004884490664</v>
      </c>
      <c r="F116">
        <v>3.30869663686091</v>
      </c>
      <c r="G116">
        <v>1.14855486756624</v>
      </c>
      <c r="H116" s="7">
        <v>9.78772618509538e-15</v>
      </c>
      <c r="I116" s="7">
        <v>2.55209187116634e-13</v>
      </c>
      <c r="J116" s="7">
        <v>5.95079541199084e-15</v>
      </c>
      <c r="K116" s="7">
        <v>2.77115454405674e-8</v>
      </c>
      <c r="L116" s="7">
        <v>1.82927422493246</v>
      </c>
      <c r="M116" s="7">
        <v>-4.44089209850063e-16</v>
      </c>
    </row>
    <row r="117" spans="1:13">
      <c r="A117">
        <v>58000</v>
      </c>
      <c r="B117">
        <v>0.999626248108938</v>
      </c>
      <c r="C117">
        <v>0.500710190724311</v>
      </c>
      <c r="D117">
        <v>6.57414086973565</v>
      </c>
      <c r="E117">
        <v>1.65515932269144</v>
      </c>
      <c r="F117">
        <v>3.30869663686091</v>
      </c>
      <c r="G117">
        <v>1.14105828812244</v>
      </c>
      <c r="H117" s="7">
        <v>9.00612917575927e-15</v>
      </c>
      <c r="I117" s="7">
        <v>2.32969199487343e-13</v>
      </c>
      <c r="J117" s="7">
        <v>5.80868686483882e-15</v>
      </c>
      <c r="K117" s="7">
        <v>1.99496485997486e-9</v>
      </c>
      <c r="L117" s="7">
        <v>1.74097794082913</v>
      </c>
      <c r="M117" s="7">
        <v>-4.44089209850063e-16</v>
      </c>
    </row>
    <row r="118" spans="1:13">
      <c r="A118">
        <v>58500</v>
      </c>
      <c r="B118">
        <v>0.986394209761418</v>
      </c>
      <c r="C118">
        <v>0.498551871015291</v>
      </c>
      <c r="D118">
        <v>6.56465184946264</v>
      </c>
      <c r="E118">
        <v>1.61087219710335</v>
      </c>
      <c r="F118">
        <v>3.30869663686091</v>
      </c>
      <c r="G118">
        <v>1.1375732361545</v>
      </c>
      <c r="H118" s="7">
        <v>8.43769498715119e-15</v>
      </c>
      <c r="I118" s="7">
        <v>1.22195586982343e-13</v>
      </c>
      <c r="J118" s="7">
        <v>5.73763259126281e-15</v>
      </c>
      <c r="K118" s="7">
        <v>1.82191792319486e-9</v>
      </c>
      <c r="L118" s="7">
        <v>1.73064275875838</v>
      </c>
      <c r="M118" s="7">
        <v>-4.44089209850063e-16</v>
      </c>
    </row>
    <row r="119" spans="1:13">
      <c r="A119">
        <v>59000</v>
      </c>
      <c r="B119">
        <v>0.972809964645168</v>
      </c>
      <c r="C119">
        <v>0.487943840056439</v>
      </c>
      <c r="D119">
        <v>6.54746144648558</v>
      </c>
      <c r="E119">
        <v>1.56417344670274</v>
      </c>
      <c r="F119">
        <v>3.30869663686091</v>
      </c>
      <c r="G119">
        <v>1.13610197690303</v>
      </c>
      <c r="H119" s="7">
        <v>7.44293515708705e-15</v>
      </c>
      <c r="I119" s="7">
        <v>1.00666142088812e-13</v>
      </c>
      <c r="J119" s="7">
        <v>5.6665783176868e-15</v>
      </c>
      <c r="K119" s="7">
        <v>1.78002709461111e-9</v>
      </c>
      <c r="L119" s="7">
        <v>1.53982158209648</v>
      </c>
      <c r="M119" s="7">
        <v>-4.44089209850063e-16</v>
      </c>
    </row>
    <row r="120" spans="1:13">
      <c r="A120">
        <v>59500</v>
      </c>
      <c r="B120">
        <v>0.953910517453473</v>
      </c>
      <c r="C120">
        <v>0.485931603884626</v>
      </c>
      <c r="D120">
        <v>6.53537899959427</v>
      </c>
      <c r="E120">
        <v>1.52397554984421</v>
      </c>
      <c r="F120">
        <v>3.30869663686091</v>
      </c>
      <c r="G120">
        <v>1.13607008216786</v>
      </c>
      <c r="H120" s="7">
        <v>6.80344669490296e-15</v>
      </c>
      <c r="I120" s="7">
        <v>6.49968967536552e-14</v>
      </c>
      <c r="J120" s="7">
        <v>5.52446977053478e-15</v>
      </c>
      <c r="K120" s="7">
        <v>1.52508282447172e-9</v>
      </c>
      <c r="L120" s="7">
        <v>1.5255333291238</v>
      </c>
      <c r="M120" s="7">
        <v>-4.44089209850063e-16</v>
      </c>
    </row>
    <row r="121" spans="1:13">
      <c r="A121">
        <v>60000</v>
      </c>
      <c r="B121">
        <v>0.938472958905231</v>
      </c>
      <c r="C121">
        <v>0.483560517693592</v>
      </c>
      <c r="D121">
        <v>6.52454085226821</v>
      </c>
      <c r="E121">
        <v>1.48303683939558</v>
      </c>
      <c r="F121">
        <v>3.30869663686091</v>
      </c>
      <c r="G121">
        <v>1.1360570157967</v>
      </c>
      <c r="H121" s="7">
        <v>6.51922960059892e-15</v>
      </c>
      <c r="I121" s="7">
        <v>4.9791282208389e-14</v>
      </c>
      <c r="J121" s="7">
        <v>5.38236122338276e-15</v>
      </c>
      <c r="K121" s="7">
        <v>1.47810799155934e-9</v>
      </c>
      <c r="L121" s="7">
        <v>1.48315676032413</v>
      </c>
      <c r="M121" s="7">
        <v>-4.44089209850063e-16</v>
      </c>
    </row>
    <row r="122" spans="1:13">
      <c r="A122">
        <v>60500</v>
      </c>
      <c r="B122">
        <v>0.917471021533035</v>
      </c>
      <c r="C122">
        <v>0.480281677105833</v>
      </c>
      <c r="D122">
        <v>6.50933178853731</v>
      </c>
      <c r="E122">
        <v>1.44216508703063</v>
      </c>
      <c r="F122">
        <v>3.30869663686091</v>
      </c>
      <c r="G122">
        <v>1.13600683986956</v>
      </c>
      <c r="H122" s="7">
        <v>6.30606677987089e-15</v>
      </c>
      <c r="I122" s="7">
        <v>4.51727544259484e-14</v>
      </c>
      <c r="J122" s="7">
        <v>5.38236122338276e-15</v>
      </c>
      <c r="K122" s="7">
        <v>1.2953718808717e-9</v>
      </c>
      <c r="L122" s="7">
        <v>1.47232226303374</v>
      </c>
      <c r="M122" s="7">
        <v>-4.44089209850063e-16</v>
      </c>
    </row>
    <row r="123" spans="1:13">
      <c r="A123">
        <v>61000</v>
      </c>
      <c r="B123">
        <v>0.896813817806302</v>
      </c>
      <c r="C123">
        <v>0.473261146540466</v>
      </c>
      <c r="D123">
        <v>6.50041186163179</v>
      </c>
      <c r="E123">
        <v>1.40480518833994</v>
      </c>
      <c r="F123">
        <v>3.30869663686091</v>
      </c>
      <c r="G123">
        <v>1.13600683986956</v>
      </c>
      <c r="H123" s="7">
        <v>5.95079541199084e-15</v>
      </c>
      <c r="I123" s="7">
        <v>3.44435591159709e-14</v>
      </c>
      <c r="J123" s="7">
        <v>5.38236122338276e-15</v>
      </c>
      <c r="K123" s="7">
        <v>1.04681230794768e-9</v>
      </c>
      <c r="L123" s="7">
        <v>1.44197123987611</v>
      </c>
      <c r="M123" s="7">
        <v>-4.44089209850063e-16</v>
      </c>
    </row>
    <row r="124" spans="1:13">
      <c r="A124">
        <v>61500</v>
      </c>
      <c r="B124">
        <v>0.871440867162143</v>
      </c>
      <c r="C124">
        <v>0.454488977919758</v>
      </c>
      <c r="D124">
        <v>6.48846907010798</v>
      </c>
      <c r="E124">
        <v>1.37395802639901</v>
      </c>
      <c r="F124">
        <v>3.30869663686091</v>
      </c>
      <c r="G124">
        <v>1.13600683986956</v>
      </c>
      <c r="H124" s="7">
        <v>5.73763259126281e-15</v>
      </c>
      <c r="I124" s="7">
        <v>2.76934031262499e-14</v>
      </c>
      <c r="J124" s="7">
        <v>5.31130694980675e-15</v>
      </c>
      <c r="K124" s="7">
        <v>1.00794768087553e-9</v>
      </c>
      <c r="L124" s="7">
        <v>1.43547941466484</v>
      </c>
      <c r="M124" s="7">
        <v>-4.44089209850063e-16</v>
      </c>
    </row>
    <row r="125" spans="1:13">
      <c r="A125">
        <v>62000</v>
      </c>
      <c r="B125">
        <v>0.84766877184102</v>
      </c>
      <c r="C125">
        <v>0.416379603114474</v>
      </c>
      <c r="D125">
        <v>6.47119840195635</v>
      </c>
      <c r="E125">
        <v>1.34729952400306</v>
      </c>
      <c r="F125">
        <v>3.30869663686091</v>
      </c>
      <c r="G125">
        <v>1.13598854434878</v>
      </c>
      <c r="H125" s="7">
        <v>5.38236122338276e-15</v>
      </c>
      <c r="I125" s="7">
        <v>2.32880381645373e-14</v>
      </c>
      <c r="J125" s="7">
        <v>5.31130694980675e-15</v>
      </c>
      <c r="K125" s="7">
        <v>2.8036053478786e-10</v>
      </c>
      <c r="L125" s="7">
        <v>1.39816810533012</v>
      </c>
      <c r="M125" s="7">
        <v>-4.44089209850063e-16</v>
      </c>
    </row>
    <row r="126" spans="1:13">
      <c r="A126">
        <v>62500</v>
      </c>
      <c r="B126">
        <v>0.82841401082544</v>
      </c>
      <c r="C126">
        <v>0.397975710316133</v>
      </c>
      <c r="D126">
        <v>6.43334928849726</v>
      </c>
      <c r="E126">
        <v>1.32134216145994</v>
      </c>
      <c r="F126">
        <v>3.30869663686091</v>
      </c>
      <c r="G126">
        <v>1.13326876019272</v>
      </c>
      <c r="H126" s="7">
        <v>5.24025267623074e-15</v>
      </c>
      <c r="I126" s="7">
        <v>1.93800531178567e-14</v>
      </c>
      <c r="J126" s="7">
        <v>5.24025267623074e-15</v>
      </c>
      <c r="K126" s="7">
        <v>2.72038871429459e-10</v>
      </c>
      <c r="L126" s="7">
        <v>1.36218881680774</v>
      </c>
      <c r="M126" s="7">
        <v>-4.44089209850063e-16</v>
      </c>
    </row>
    <row r="127" spans="1:13">
      <c r="A127">
        <v>63000</v>
      </c>
      <c r="B127">
        <v>0.808457601246736</v>
      </c>
      <c r="C127">
        <v>0.387478725850466</v>
      </c>
      <c r="D127">
        <v>6.4044754079695</v>
      </c>
      <c r="E127">
        <v>1.29577197806924</v>
      </c>
      <c r="F127">
        <v>3.30869663686091</v>
      </c>
      <c r="G127">
        <v>1.13311758672006</v>
      </c>
      <c r="H127" s="7">
        <v>5.16919840265473e-15</v>
      </c>
      <c r="I127" s="7">
        <v>1.58273394390562e-14</v>
      </c>
      <c r="J127" s="7">
        <v>5.16919840265473e-15</v>
      </c>
      <c r="K127" s="7">
        <v>2.67468731607323e-10</v>
      </c>
      <c r="L127" s="7">
        <v>1.34112011642652</v>
      </c>
      <c r="M127" s="7">
        <v>-4.44089209850063e-16</v>
      </c>
    </row>
    <row r="128" spans="1:13">
      <c r="A128">
        <v>63500</v>
      </c>
      <c r="B128">
        <v>0.787362536709233</v>
      </c>
      <c r="C128">
        <v>0.376306648622858</v>
      </c>
      <c r="D128">
        <v>6.37752239286182</v>
      </c>
      <c r="E128">
        <v>1.27025060196537</v>
      </c>
      <c r="F128">
        <v>3.30869663686091</v>
      </c>
      <c r="G128">
        <v>1.12418997812893</v>
      </c>
      <c r="H128" s="7">
        <v>4.81392703477468e-15</v>
      </c>
      <c r="I128" s="7">
        <v>1.4477308241112e-14</v>
      </c>
      <c r="J128" s="7">
        <v>5.09814412907872e-15</v>
      </c>
      <c r="K128" s="7">
        <v>1.91441582586549e-10</v>
      </c>
      <c r="L128" s="7">
        <v>1.32697593437983</v>
      </c>
      <c r="M128" s="7">
        <v>-4.44089209850063e-16</v>
      </c>
    </row>
    <row r="129" spans="1:13">
      <c r="A129">
        <v>64000</v>
      </c>
      <c r="B129">
        <v>0.768626829126547</v>
      </c>
      <c r="C129">
        <v>0.357390547976686</v>
      </c>
      <c r="D129">
        <v>6.34348894725822</v>
      </c>
      <c r="E129">
        <v>1.23379628187849</v>
      </c>
      <c r="F129">
        <v>3.30869663686091</v>
      </c>
      <c r="G129">
        <v>1.12360836356215</v>
      </c>
      <c r="H129" s="7">
        <v>4.45865566689463e-15</v>
      </c>
      <c r="I129" s="7">
        <v>1.27720056752878e-14</v>
      </c>
      <c r="J129" s="7">
        <v>4.9560355819267e-15</v>
      </c>
      <c r="K129" s="7">
        <v>1.84386248491819e-10</v>
      </c>
      <c r="L129" s="7">
        <v>1.32461917223744</v>
      </c>
      <c r="M129" s="7">
        <v>-4.44089209850063e-16</v>
      </c>
    </row>
    <row r="130" spans="1:13">
      <c r="A130">
        <v>64500</v>
      </c>
      <c r="B130">
        <v>0.755837962539242</v>
      </c>
      <c r="C130">
        <v>0.346620817556574</v>
      </c>
      <c r="D130">
        <v>6.31809442601003</v>
      </c>
      <c r="E130">
        <v>1.19404681557957</v>
      </c>
      <c r="F130">
        <v>3.30869663686091</v>
      </c>
      <c r="G130">
        <v>1.11698269645918</v>
      </c>
      <c r="H130" s="7">
        <v>4.31654711974261e-15</v>
      </c>
      <c r="I130" s="7">
        <v>1.17061915716477e-14</v>
      </c>
      <c r="J130" s="7">
        <v>4.88498130835069e-15</v>
      </c>
      <c r="K130" s="7">
        <v>1.78416978968698e-10</v>
      </c>
      <c r="L130" s="7">
        <v>1.29740212907831</v>
      </c>
      <c r="M130" s="7">
        <v>-4.44089209850063e-16</v>
      </c>
    </row>
    <row r="131" spans="1:13">
      <c r="A131">
        <v>65000</v>
      </c>
      <c r="B131">
        <v>0.747852510963222</v>
      </c>
      <c r="C131">
        <v>0.343431638955361</v>
      </c>
      <c r="D131">
        <v>6.30590365171391</v>
      </c>
      <c r="E131">
        <v>1.16487210398277</v>
      </c>
      <c r="F131">
        <v>3.30869663686091</v>
      </c>
      <c r="G131">
        <v>1.11696282322308</v>
      </c>
      <c r="H131" s="7">
        <v>4.10338429901458e-15</v>
      </c>
      <c r="I131" s="7">
        <v>1.04272146472795e-14</v>
      </c>
      <c r="J131" s="7">
        <v>4.88498130835069e-15</v>
      </c>
      <c r="K131" s="7">
        <v>1.76880075031249e-10</v>
      </c>
      <c r="L131" s="7">
        <v>1.28320638931405</v>
      </c>
      <c r="M131" s="7">
        <v>-4.44089209850063e-16</v>
      </c>
    </row>
    <row r="132" spans="1:13">
      <c r="A132">
        <v>65500</v>
      </c>
      <c r="B132">
        <v>0.73849846274154</v>
      </c>
      <c r="C132">
        <v>0.342311429019637</v>
      </c>
      <c r="D132">
        <v>6.29331930094352</v>
      </c>
      <c r="E132">
        <v>1.12514388952646</v>
      </c>
      <c r="F132">
        <v>3.30869663686091</v>
      </c>
      <c r="G132">
        <v>1.11658985721386</v>
      </c>
      <c r="H132" s="7">
        <v>3.89022147828655e-15</v>
      </c>
      <c r="I132" s="7">
        <v>9.50350909079134e-15</v>
      </c>
      <c r="J132" s="7">
        <v>4.88498130835069e-15</v>
      </c>
      <c r="K132" s="7">
        <v>1.65909650462481e-10</v>
      </c>
      <c r="L132" s="7">
        <v>1.24141785649538</v>
      </c>
      <c r="M132" s="7">
        <v>-4.44089209850063e-16</v>
      </c>
    </row>
    <row r="133" spans="1:13">
      <c r="A133">
        <v>66000</v>
      </c>
      <c r="B133">
        <v>0.72730758464225</v>
      </c>
      <c r="C133">
        <v>0.340073917866201</v>
      </c>
      <c r="D133">
        <v>6.28326128677431</v>
      </c>
      <c r="E133">
        <v>1.09182054240182</v>
      </c>
      <c r="F133">
        <v>3.30869663686091</v>
      </c>
      <c r="G133">
        <v>1.11502338915784</v>
      </c>
      <c r="H133" s="7">
        <v>3.74811293113453e-15</v>
      </c>
      <c r="I133" s="7">
        <v>9.14823772291129e-15</v>
      </c>
      <c r="J133" s="7">
        <v>4.88498130835069e-15</v>
      </c>
      <c r="K133" s="7">
        <v>1.65432094689777e-10</v>
      </c>
      <c r="L133" s="7">
        <v>1.2061350186966</v>
      </c>
      <c r="M133" s="7">
        <v>-4.44089209850063e-16</v>
      </c>
    </row>
    <row r="134" spans="1:13">
      <c r="A134">
        <v>66500</v>
      </c>
      <c r="B134">
        <v>0.719794645788763</v>
      </c>
      <c r="C134">
        <v>0.340059870790782</v>
      </c>
      <c r="D134">
        <v>6.27183931026782</v>
      </c>
      <c r="E134">
        <v>1.05943762281898</v>
      </c>
      <c r="F134">
        <v>3.30869663686091</v>
      </c>
      <c r="G134">
        <v>1.11376211349104</v>
      </c>
      <c r="H134" s="7">
        <v>3.67705865755852e-15</v>
      </c>
      <c r="I134" s="7">
        <v>8.22453216642316e-15</v>
      </c>
      <c r="J134" s="7">
        <v>4.74287276119867e-15</v>
      </c>
      <c r="K134" s="7">
        <v>1.63975624190016e-10</v>
      </c>
      <c r="L134" s="7">
        <v>1.14499410486728</v>
      </c>
      <c r="M134" s="7">
        <v>-4.44089209850063e-16</v>
      </c>
    </row>
    <row r="135" spans="1:13">
      <c r="A135">
        <v>67000</v>
      </c>
      <c r="B135">
        <v>0.712566585914675</v>
      </c>
      <c r="C135">
        <v>0.340036522237544</v>
      </c>
      <c r="D135">
        <v>6.25636908859222</v>
      </c>
      <c r="E135">
        <v>1.03276445113473</v>
      </c>
      <c r="F135">
        <v>3.30869663686091</v>
      </c>
      <c r="G135">
        <v>1.10804466233741</v>
      </c>
      <c r="H135" s="7">
        <v>3.60600438398251e-15</v>
      </c>
      <c r="I135" s="7">
        <v>7.86926079854311e-15</v>
      </c>
      <c r="J135" s="7">
        <v>4.67181848762266e-15</v>
      </c>
      <c r="K135" s="7">
        <v>1.42562424088055e-10</v>
      </c>
      <c r="L135" s="7">
        <v>1.03599504144795</v>
      </c>
      <c r="M135" s="7">
        <v>-4.44089209850063e-16</v>
      </c>
    </row>
    <row r="136" spans="1:13">
      <c r="A136">
        <v>67500</v>
      </c>
      <c r="B136">
        <v>0.708134532917943</v>
      </c>
      <c r="C136">
        <v>0.338110628620066</v>
      </c>
      <c r="D136">
        <v>6.2435249816776</v>
      </c>
      <c r="E136">
        <v>1.00916061956221</v>
      </c>
      <c r="F136">
        <v>3.30869663686091</v>
      </c>
      <c r="G136">
        <v>1.1020507935472</v>
      </c>
      <c r="H136" s="7">
        <v>3.46389583683049e-15</v>
      </c>
      <c r="I136" s="7">
        <v>7.58504370423907e-15</v>
      </c>
      <c r="J136" s="7">
        <v>4.52970994047064e-15</v>
      </c>
      <c r="K136" s="7">
        <v>8.87879814115422e-11</v>
      </c>
      <c r="L136" s="7">
        <v>0.99374284563218</v>
      </c>
      <c r="M136" s="7">
        <v>-4.44089209850063e-16</v>
      </c>
    </row>
    <row r="137" spans="1:13">
      <c r="A137">
        <v>68000</v>
      </c>
      <c r="B137">
        <v>0.704452014518794</v>
      </c>
      <c r="C137">
        <v>0.337717470634729</v>
      </c>
      <c r="D137">
        <v>6.23374585503616</v>
      </c>
      <c r="E137">
        <v>0.979584115183974</v>
      </c>
      <c r="F137">
        <v>3.30869663686091</v>
      </c>
      <c r="G137">
        <v>1.09923560367357</v>
      </c>
      <c r="H137" s="7">
        <v>3.46389583683049e-15</v>
      </c>
      <c r="I137" s="7">
        <v>7.51398943066306e-15</v>
      </c>
      <c r="J137" s="7">
        <v>4.31654711974261e-15</v>
      </c>
      <c r="K137" s="7">
        <v>8.83796325013009e-11</v>
      </c>
      <c r="L137" s="7">
        <v>0.986202037311161</v>
      </c>
      <c r="M137" s="7">
        <v>-4.44089209850063e-16</v>
      </c>
    </row>
    <row r="138" spans="1:13">
      <c r="A138">
        <v>68500</v>
      </c>
      <c r="B138">
        <v>0.700561369084759</v>
      </c>
      <c r="C138">
        <v>0.33766574135869</v>
      </c>
      <c r="D138">
        <v>6.22247830255541</v>
      </c>
      <c r="E138">
        <v>0.956209746673195</v>
      </c>
      <c r="F138">
        <v>3.30869663686091</v>
      </c>
      <c r="G138">
        <v>1.09577034615481</v>
      </c>
      <c r="H138" s="7">
        <v>3.46389583683049e-15</v>
      </c>
      <c r="I138" s="7">
        <v>7.22977233635902e-15</v>
      </c>
      <c r="J138" s="7">
        <v>4.2454928461666e-15</v>
      </c>
      <c r="K138" s="7">
        <v>5.52019763233602e-11</v>
      </c>
      <c r="L138" s="7">
        <v>0.94821528949799</v>
      </c>
      <c r="M138" s="7">
        <v>-4.44089209850063e-16</v>
      </c>
    </row>
    <row r="139" spans="1:13">
      <c r="A139">
        <v>69000</v>
      </c>
      <c r="B139">
        <v>0.697289947227379</v>
      </c>
      <c r="C139">
        <v>0.336210813879402</v>
      </c>
      <c r="D139">
        <v>6.20908365768182</v>
      </c>
      <c r="E139">
        <v>0.925249318658075</v>
      </c>
      <c r="F139">
        <v>3.30869663686091</v>
      </c>
      <c r="G139">
        <v>1.09480721075387</v>
      </c>
      <c r="H139" s="7">
        <v>3.46389583683049e-15</v>
      </c>
      <c r="I139" s="7">
        <v>6.80344669490296e-15</v>
      </c>
      <c r="J139" s="7">
        <v>4.17443857259059e-15</v>
      </c>
      <c r="K139" s="7">
        <v>5.51727019626469e-11</v>
      </c>
      <c r="L139" s="7">
        <v>0.931291360886472</v>
      </c>
      <c r="M139" s="7">
        <v>-4.44089209850063e-16</v>
      </c>
    </row>
    <row r="140" spans="1:13">
      <c r="A140">
        <v>69500</v>
      </c>
      <c r="B140">
        <v>0.693735196318143</v>
      </c>
      <c r="C140">
        <v>0.335557576925054</v>
      </c>
      <c r="D140">
        <v>6.19070882749647</v>
      </c>
      <c r="E140">
        <v>0.904984892509443</v>
      </c>
      <c r="F140">
        <v>3.30869663686091</v>
      </c>
      <c r="G140">
        <v>1.09143870025967</v>
      </c>
      <c r="H140" s="7">
        <v>3.46389583683049e-15</v>
      </c>
      <c r="I140" s="7">
        <v>6.44817532702291e-15</v>
      </c>
      <c r="J140" s="7">
        <v>4.17443857259059e-15</v>
      </c>
      <c r="K140" s="7">
        <v>3.2273401728844e-11</v>
      </c>
      <c r="L140" s="7">
        <v>0.893524680746675</v>
      </c>
      <c r="M140" s="7">
        <v>-4.44089209850063e-16</v>
      </c>
    </row>
    <row r="141" spans="1:13">
      <c r="A141">
        <v>70000</v>
      </c>
      <c r="B141">
        <v>0.690494433546893</v>
      </c>
      <c r="C141">
        <v>0.328679514370501</v>
      </c>
      <c r="D141">
        <v>6.1780782631715</v>
      </c>
      <c r="E141">
        <v>0.881887480132422</v>
      </c>
      <c r="F141">
        <v>3.30869663686091</v>
      </c>
      <c r="G141">
        <v>1.09009911694001</v>
      </c>
      <c r="H141" s="7">
        <v>3.46389583683049e-15</v>
      </c>
      <c r="I141" s="7">
        <v>6.23501250629488e-15</v>
      </c>
      <c r="J141" s="7">
        <v>4.10338429901458e-15</v>
      </c>
      <c r="K141" s="7">
        <v>3.16091153251818e-11</v>
      </c>
      <c r="L141" s="7">
        <v>0.88075828120572</v>
      </c>
      <c r="M141" s="7">
        <v>-4.44089209850063e-16</v>
      </c>
    </row>
    <row r="142" spans="1:13">
      <c r="A142">
        <v>70500</v>
      </c>
      <c r="B142">
        <v>0.687420367322543</v>
      </c>
      <c r="C142">
        <v>0.323529072241618</v>
      </c>
      <c r="D142">
        <v>6.16846365201135</v>
      </c>
      <c r="E142">
        <v>0.86102740766909</v>
      </c>
      <c r="F142">
        <v>3.30869663686091</v>
      </c>
      <c r="G142">
        <v>1.08888678552474</v>
      </c>
      <c r="H142" s="7">
        <v>3.39284156325448e-15</v>
      </c>
      <c r="I142" s="7">
        <v>6.02184968556685e-15</v>
      </c>
      <c r="J142" s="7">
        <v>4.10338429901458e-15</v>
      </c>
      <c r="K142" s="7">
        <v>2.66093813650059e-11</v>
      </c>
      <c r="L142" s="7">
        <v>0.834135168728939</v>
      </c>
      <c r="M142" s="7">
        <v>-4.44089209850063e-16</v>
      </c>
    </row>
    <row r="143" spans="1:13">
      <c r="A143">
        <v>71000</v>
      </c>
      <c r="B143">
        <v>0.684474735292002</v>
      </c>
      <c r="C143">
        <v>0.315313828628547</v>
      </c>
      <c r="D143">
        <v>6.15039301140343</v>
      </c>
      <c r="E143">
        <v>0.839818626341771</v>
      </c>
      <c r="F143">
        <v>3.30869663686091</v>
      </c>
      <c r="G143">
        <v>1.08696327630529</v>
      </c>
      <c r="H143" s="7">
        <v>3.39284156325448e-15</v>
      </c>
      <c r="I143" s="7">
        <v>5.95079541199084e-15</v>
      </c>
      <c r="J143" s="7">
        <v>4.10338429901458e-15</v>
      </c>
      <c r="K143" s="7">
        <v>2.6458533142204e-11</v>
      </c>
      <c r="L143" s="7">
        <v>0.809251077257788</v>
      </c>
      <c r="M143" s="7">
        <v>-4.44089209850063e-16</v>
      </c>
    </row>
    <row r="144" spans="1:13">
      <c r="A144">
        <v>71500</v>
      </c>
      <c r="B144">
        <v>0.681560050539781</v>
      </c>
      <c r="C144">
        <v>0.312001014219157</v>
      </c>
      <c r="D144">
        <v>6.13192756098338</v>
      </c>
      <c r="E144">
        <v>0.823994661050441</v>
      </c>
      <c r="F144">
        <v>3.30869663686091</v>
      </c>
      <c r="G144">
        <v>1.08567936706703</v>
      </c>
      <c r="H144" s="7">
        <v>3.39284156325448e-15</v>
      </c>
      <c r="I144" s="7">
        <v>5.80868686483882e-15</v>
      </c>
      <c r="J144" s="7">
        <v>4.10338429901458e-15</v>
      </c>
      <c r="K144" s="7">
        <v>1.65331037749183e-11</v>
      </c>
      <c r="L144" s="7">
        <v>0.765777315905066</v>
      </c>
      <c r="M144" s="7">
        <v>-4.44089209850063e-16</v>
      </c>
    </row>
    <row r="145" spans="1:13">
      <c r="A145">
        <v>72000</v>
      </c>
      <c r="B145">
        <v>0.679213466892497</v>
      </c>
      <c r="C145">
        <v>0.309553539808022</v>
      </c>
      <c r="D145">
        <v>6.12104502554117</v>
      </c>
      <c r="E145">
        <v>0.802036557534648</v>
      </c>
      <c r="F145">
        <v>3.30869663686091</v>
      </c>
      <c r="G145">
        <v>1.08536477302767</v>
      </c>
      <c r="H145" s="7">
        <v>3.25073301610246e-15</v>
      </c>
      <c r="I145" s="7">
        <v>5.73763259126281e-15</v>
      </c>
      <c r="J145" s="7">
        <v>4.03233002543857e-15</v>
      </c>
      <c r="K145" s="7">
        <v>1.64643942923703e-11</v>
      </c>
      <c r="L145" s="7">
        <v>0.745338505252506</v>
      </c>
      <c r="M145" s="7">
        <v>-4.44089209850063e-16</v>
      </c>
    </row>
    <row r="146" spans="1:13">
      <c r="A146">
        <v>72500</v>
      </c>
      <c r="B146">
        <v>0.67605264215054</v>
      </c>
      <c r="C146">
        <v>0.297146834242953</v>
      </c>
      <c r="D146">
        <v>6.10558293997448</v>
      </c>
      <c r="E146">
        <v>0.787126909083563</v>
      </c>
      <c r="F146">
        <v>3.30869663686091</v>
      </c>
      <c r="G146">
        <v>1.0853472655305</v>
      </c>
      <c r="H146" s="7">
        <v>3.17967874252645e-15</v>
      </c>
      <c r="I146" s="7">
        <v>5.59552404411079e-15</v>
      </c>
      <c r="J146" s="7">
        <v>3.96127575186256e-15</v>
      </c>
      <c r="K146" s="7">
        <v>6.23982643332965e-12</v>
      </c>
      <c r="L146" s="7">
        <v>0.736130608432384</v>
      </c>
      <c r="M146" s="7">
        <v>-4.44089209850063e-16</v>
      </c>
    </row>
    <row r="147" spans="1:13">
      <c r="A147">
        <v>73000</v>
      </c>
      <c r="B147">
        <v>0.673562605489071</v>
      </c>
      <c r="C147">
        <v>0.288892032546553</v>
      </c>
      <c r="D147">
        <v>6.08436721023632</v>
      </c>
      <c r="E147">
        <v>0.763503092140088</v>
      </c>
      <c r="F147">
        <v>3.30869663686091</v>
      </c>
      <c r="G147">
        <v>1.0853466274368</v>
      </c>
      <c r="H147" s="7">
        <v>3.17967874252645e-15</v>
      </c>
      <c r="I147" s="7">
        <v>5.59552404411079e-15</v>
      </c>
      <c r="J147" s="7">
        <v>3.96127575186256e-15</v>
      </c>
      <c r="K147" s="7">
        <v>6.2257576871616e-12</v>
      </c>
      <c r="L147" s="7">
        <v>0.7283212392335</v>
      </c>
      <c r="M147" s="7">
        <v>-4.44089209850063e-16</v>
      </c>
    </row>
    <row r="148" spans="1:13">
      <c r="A148">
        <v>73500</v>
      </c>
      <c r="B148">
        <v>0.671428558541822</v>
      </c>
      <c r="C148">
        <v>0.28658521113346</v>
      </c>
      <c r="D148">
        <v>6.07125287042836</v>
      </c>
      <c r="E148">
        <v>0.746034529566941</v>
      </c>
      <c r="F148">
        <v>3.28054200880234</v>
      </c>
      <c r="G148">
        <v>1.0853466274368</v>
      </c>
      <c r="H148" s="7">
        <v>3.10862446895044e-15</v>
      </c>
      <c r="I148" s="7">
        <v>5.38236122338276e-15</v>
      </c>
      <c r="J148" s="7">
        <v>3.96127575186256e-15</v>
      </c>
      <c r="K148" s="7">
        <v>2.25766072503575e-12</v>
      </c>
      <c r="L148" s="7">
        <v>0.6876023478351</v>
      </c>
      <c r="M148" s="7">
        <v>-4.44089209850063e-16</v>
      </c>
    </row>
    <row r="149" spans="1:13">
      <c r="A149">
        <v>74000</v>
      </c>
      <c r="B149">
        <v>0.668878709857031</v>
      </c>
      <c r="C149">
        <v>0.283750659137852</v>
      </c>
      <c r="D149">
        <v>6.05485698961278</v>
      </c>
      <c r="E149">
        <v>0.726878394675033</v>
      </c>
      <c r="F149">
        <v>3.28054200880234</v>
      </c>
      <c r="G149">
        <v>1.0853466274368</v>
      </c>
      <c r="H149" s="7">
        <v>3.10862446895044e-15</v>
      </c>
      <c r="I149" s="7">
        <v>5.31130694980675e-15</v>
      </c>
      <c r="J149" s="7">
        <v>3.96127575186256e-15</v>
      </c>
      <c r="K149" s="7">
        <v>2.24337881604697e-12</v>
      </c>
      <c r="L149" s="7">
        <v>0.671175514166583</v>
      </c>
      <c r="M149" s="7">
        <v>-4.44089209850063e-16</v>
      </c>
    </row>
    <row r="150" spans="1:13">
      <c r="A150">
        <v>74500</v>
      </c>
      <c r="B150">
        <v>0.666974141727376</v>
      </c>
      <c r="C150">
        <v>0.27291518018039</v>
      </c>
      <c r="D150">
        <v>6.03782281697935</v>
      </c>
      <c r="E150">
        <v>0.711969690858806</v>
      </c>
      <c r="F150">
        <v>3.28054200880234</v>
      </c>
      <c r="G150">
        <v>1.0853466274368</v>
      </c>
      <c r="H150" s="7">
        <v>3.03757019537443e-15</v>
      </c>
      <c r="I150" s="7">
        <v>5.16919840265473e-15</v>
      </c>
      <c r="J150" s="7">
        <v>3.96127575186256e-15</v>
      </c>
      <c r="K150" s="7">
        <v>5.80424597274032e-13</v>
      </c>
      <c r="L150" s="7">
        <v>0.667064829508618</v>
      </c>
      <c r="M150" s="7">
        <v>-4.44089209850063e-16</v>
      </c>
    </row>
    <row r="151" spans="1:13">
      <c r="A151">
        <v>75000</v>
      </c>
      <c r="B151">
        <v>0.665040075277493</v>
      </c>
      <c r="C151">
        <v>0.261165296853837</v>
      </c>
      <c r="D151">
        <v>6.01821922817178</v>
      </c>
      <c r="E151">
        <v>0.699001369567646</v>
      </c>
      <c r="F151">
        <v>3.28054200880234</v>
      </c>
      <c r="G151">
        <v>1.08534213945661</v>
      </c>
      <c r="H151" s="7">
        <v>2.96651592179842e-15</v>
      </c>
      <c r="I151" s="7">
        <v>5.16919840265473e-15</v>
      </c>
      <c r="J151" s="7">
        <v>3.96127575186256e-15</v>
      </c>
      <c r="K151" s="7">
        <v>5.73177061369279e-13</v>
      </c>
      <c r="L151" s="7">
        <v>0.637126669868581</v>
      </c>
      <c r="M151" s="7">
        <v>-4.44089209850063e-16</v>
      </c>
    </row>
    <row r="152" spans="1:13">
      <c r="A152">
        <v>75500</v>
      </c>
      <c r="B152">
        <v>0.663219379025296</v>
      </c>
      <c r="C152">
        <v>0.258297496607335</v>
      </c>
      <c r="D152">
        <v>6.00734435259448</v>
      </c>
      <c r="E152">
        <v>0.689700196379286</v>
      </c>
      <c r="F152">
        <v>3.28054200880234</v>
      </c>
      <c r="G152">
        <v>1.08081851160667</v>
      </c>
      <c r="H152" s="7">
        <v>2.89546164822241e-15</v>
      </c>
      <c r="I152" s="7">
        <v>5.09814412907872e-15</v>
      </c>
      <c r="J152" s="7">
        <v>3.81916720471054e-15</v>
      </c>
      <c r="K152" s="7">
        <v>4.83435513842778e-13</v>
      </c>
      <c r="L152" s="7">
        <v>0.630985572227855</v>
      </c>
      <c r="M152" s="7">
        <v>-4.44089209850063e-16</v>
      </c>
    </row>
    <row r="153" spans="1:13">
      <c r="A153">
        <v>76000</v>
      </c>
      <c r="B153">
        <v>0.66168553479468</v>
      </c>
      <c r="C153">
        <v>0.258125101697184</v>
      </c>
      <c r="D153">
        <v>5.99355553265664</v>
      </c>
      <c r="E153">
        <v>0.681484068998136</v>
      </c>
      <c r="F153">
        <v>3.28054200880234</v>
      </c>
      <c r="G153">
        <v>1.07211403215718</v>
      </c>
      <c r="H153" s="7">
        <v>2.89546164822241e-15</v>
      </c>
      <c r="I153" s="7">
        <v>5.02708985550271e-15</v>
      </c>
      <c r="J153" s="7">
        <v>3.81916720471054e-15</v>
      </c>
      <c r="K153" s="7">
        <v>4.77609063409545e-13</v>
      </c>
      <c r="L153" s="7">
        <v>0.62165340114286</v>
      </c>
      <c r="M153" s="7">
        <v>-4.44089209850063e-16</v>
      </c>
    </row>
    <row r="154" spans="1:13">
      <c r="A154">
        <v>76500</v>
      </c>
      <c r="B154">
        <v>0.660287020799936</v>
      </c>
      <c r="C154">
        <v>0.257505983571938</v>
      </c>
      <c r="D154">
        <v>5.98265103941402</v>
      </c>
      <c r="E154">
        <v>0.674588939084534</v>
      </c>
      <c r="F154">
        <v>3.28054200880234</v>
      </c>
      <c r="G154">
        <v>1.06593480260066</v>
      </c>
      <c r="H154" s="7">
        <v>2.89546164822241e-15</v>
      </c>
      <c r="I154" s="7">
        <v>5.02708985550271e-15</v>
      </c>
      <c r="J154" s="7">
        <v>3.81916720471054e-15</v>
      </c>
      <c r="K154" s="7">
        <v>4.19344559077217e-13</v>
      </c>
      <c r="L154" s="7">
        <v>0.604800074764635</v>
      </c>
      <c r="M154" s="7">
        <v>-4.44089209850063e-16</v>
      </c>
    </row>
    <row r="155" spans="1:13">
      <c r="A155">
        <v>77000</v>
      </c>
      <c r="B155">
        <v>0.658985816628525</v>
      </c>
      <c r="C155">
        <v>0.253775317075023</v>
      </c>
      <c r="D155">
        <v>5.97390957301553</v>
      </c>
      <c r="E155">
        <v>0.667536553198989</v>
      </c>
      <c r="F155">
        <v>3.28054200880234</v>
      </c>
      <c r="G155">
        <v>1.05680057099256</v>
      </c>
      <c r="H155" s="7">
        <v>2.75335310107039e-15</v>
      </c>
      <c r="I155" s="7">
        <v>4.9560355819267e-15</v>
      </c>
      <c r="J155" s="7">
        <v>3.81916720471054e-15</v>
      </c>
      <c r="K155" s="7">
        <v>4.17141876596361e-13</v>
      </c>
      <c r="L155" s="7">
        <v>0.565329645139846</v>
      </c>
      <c r="M155" s="7">
        <v>-4.44089209850063e-16</v>
      </c>
    </row>
    <row r="156" spans="1:13">
      <c r="A156">
        <v>77500</v>
      </c>
      <c r="B156">
        <v>0.657704560998455</v>
      </c>
      <c r="C156">
        <v>0.253748799878475</v>
      </c>
      <c r="D156">
        <v>5.96371081879105</v>
      </c>
      <c r="E156">
        <v>0.659502678710712</v>
      </c>
      <c r="F156">
        <v>3.28054200880234</v>
      </c>
      <c r="G156">
        <v>1.05379039787855</v>
      </c>
      <c r="H156" s="7">
        <v>2.68229882749438e-15</v>
      </c>
      <c r="I156" s="7">
        <v>4.74287276119867e-15</v>
      </c>
      <c r="J156" s="7">
        <v>3.81916720471054e-15</v>
      </c>
      <c r="K156" s="7">
        <v>2.2501112084683e-13</v>
      </c>
      <c r="L156" s="7">
        <v>0.530340610651164</v>
      </c>
      <c r="M156" s="7">
        <v>-4.44089209850063e-16</v>
      </c>
    </row>
    <row r="157" spans="1:13">
      <c r="A157">
        <v>78000</v>
      </c>
      <c r="B157">
        <v>0.656508252616502</v>
      </c>
      <c r="C157">
        <v>0.25371872489769</v>
      </c>
      <c r="D157">
        <v>5.95308988994583</v>
      </c>
      <c r="E157">
        <v>0.650652340414717</v>
      </c>
      <c r="F157">
        <v>3.28054200880234</v>
      </c>
      <c r="G157">
        <v>1.05268296706264</v>
      </c>
      <c r="H157" s="7">
        <v>2.54019028034236e-15</v>
      </c>
      <c r="I157" s="7">
        <v>4.67181848762266e-15</v>
      </c>
      <c r="J157" s="7">
        <v>3.74811293113453e-15</v>
      </c>
      <c r="K157" s="7">
        <v>2.22453166998093e-13</v>
      </c>
      <c r="L157" s="7">
        <v>0.521264242673986</v>
      </c>
      <c r="M157" s="7">
        <v>-4.44089209850063e-16</v>
      </c>
    </row>
    <row r="158" spans="1:13">
      <c r="A158">
        <v>78500</v>
      </c>
      <c r="B158">
        <v>0.655315970963525</v>
      </c>
      <c r="C158">
        <v>0.253347304299165</v>
      </c>
      <c r="D158">
        <v>5.94587122059748</v>
      </c>
      <c r="E158">
        <v>0.63623144581365</v>
      </c>
      <c r="F158">
        <v>3.28054200880234</v>
      </c>
      <c r="G158">
        <v>1.05261016507804</v>
      </c>
      <c r="H158" s="7">
        <v>2.25597318603832e-15</v>
      </c>
      <c r="I158" s="7">
        <v>4.60076421404665e-15</v>
      </c>
      <c r="J158" s="7">
        <v>3.67705865755852e-15</v>
      </c>
      <c r="K158" s="7">
        <v>1.72786229768462e-13</v>
      </c>
      <c r="L158" s="7">
        <v>0.512521988036044</v>
      </c>
      <c r="M158" s="7">
        <v>-4.44089209850063e-16</v>
      </c>
    </row>
    <row r="159" spans="1:13">
      <c r="A159">
        <v>79000</v>
      </c>
      <c r="B159">
        <v>0.654346245793351</v>
      </c>
      <c r="C159">
        <v>0.249670231173662</v>
      </c>
      <c r="D159">
        <v>5.93723172287779</v>
      </c>
      <c r="E159">
        <v>0.627562532079571</v>
      </c>
      <c r="F159">
        <v>3.28054200880234</v>
      </c>
      <c r="G159">
        <v>1.0526037454057</v>
      </c>
      <c r="H159" s="7">
        <v>2.25597318603832e-15</v>
      </c>
      <c r="I159" s="7">
        <v>4.60076421404665e-15</v>
      </c>
      <c r="J159" s="7">
        <v>3.67705865755852e-15</v>
      </c>
      <c r="K159" s="7">
        <v>1.71720415664822e-13</v>
      </c>
      <c r="L159" s="7">
        <v>0.492733162423555</v>
      </c>
      <c r="M159" s="7">
        <v>-4.44089209850063e-16</v>
      </c>
    </row>
    <row r="160" spans="1:13">
      <c r="A160">
        <v>79500</v>
      </c>
      <c r="B160">
        <v>0.653435565434868</v>
      </c>
      <c r="C160">
        <v>0.249670231173662</v>
      </c>
      <c r="D160">
        <v>5.93147806094986</v>
      </c>
      <c r="E160">
        <v>0.617560568077032</v>
      </c>
      <c r="F160">
        <v>3.28054200880234</v>
      </c>
      <c r="G160">
        <v>1.05260266805105</v>
      </c>
      <c r="H160" s="7">
        <v>2.25597318603832e-15</v>
      </c>
      <c r="I160" s="7">
        <v>4.60076421404665e-15</v>
      </c>
      <c r="J160" s="7">
        <v>3.60600438398251e-15</v>
      </c>
      <c r="K160" s="7">
        <v>1.43227651960842e-13</v>
      </c>
      <c r="L160" s="7">
        <v>0.472153317726988</v>
      </c>
      <c r="M160" s="7">
        <v>-4.44089209850063e-16</v>
      </c>
    </row>
    <row r="161" spans="1:13">
      <c r="A161">
        <v>80000</v>
      </c>
      <c r="B161">
        <v>0.652517949926358</v>
      </c>
      <c r="C161">
        <v>0.239701096265154</v>
      </c>
      <c r="D161">
        <v>5.9260043299924</v>
      </c>
      <c r="E161">
        <v>0.610439147071938</v>
      </c>
      <c r="F161">
        <v>3.27797477675812</v>
      </c>
      <c r="G161">
        <v>1.05186309843424</v>
      </c>
      <c r="H161" s="7">
        <v>2.25597318603832e-15</v>
      </c>
      <c r="I161" s="7">
        <v>4.52970994047064e-15</v>
      </c>
      <c r="J161" s="7">
        <v>3.5349501104065e-15</v>
      </c>
      <c r="K161" s="7">
        <v>1.2581935493472e-13</v>
      </c>
      <c r="L161" s="7">
        <v>0.447792166149159</v>
      </c>
      <c r="M161" s="7">
        <v>-4.44089209850063e-16</v>
      </c>
    </row>
    <row r="162" spans="1:13">
      <c r="A162">
        <v>80500</v>
      </c>
      <c r="B162">
        <v>0.651540918112393</v>
      </c>
      <c r="C162">
        <v>0.239701096265154</v>
      </c>
      <c r="D162">
        <v>5.91878354941951</v>
      </c>
      <c r="E162">
        <v>0.602763409050368</v>
      </c>
      <c r="F162">
        <v>3.27797477675812</v>
      </c>
      <c r="G162">
        <v>1.04571540952629</v>
      </c>
      <c r="H162" s="7">
        <v>2.1138646388863e-15</v>
      </c>
      <c r="I162" s="7">
        <v>4.52970994047064e-15</v>
      </c>
      <c r="J162" s="7">
        <v>3.46389583683049e-15</v>
      </c>
      <c r="K162" s="7">
        <v>1.25179866472536e-13</v>
      </c>
      <c r="L162" s="7">
        <v>0.440416474416504</v>
      </c>
      <c r="M162" s="7">
        <v>-4.44089209850063e-16</v>
      </c>
    </row>
    <row r="163" spans="1:13">
      <c r="A163">
        <v>81000</v>
      </c>
      <c r="B163">
        <v>0.650727458718044</v>
      </c>
      <c r="C163">
        <v>0.239701096265154</v>
      </c>
      <c r="D163">
        <v>5.91467844401656</v>
      </c>
      <c r="E163">
        <v>0.597109258030422</v>
      </c>
      <c r="F163">
        <v>3.27797477675812</v>
      </c>
      <c r="G163">
        <v>1.03800596604758</v>
      </c>
      <c r="H163" s="7">
        <v>2.04281036531029e-15</v>
      </c>
      <c r="I163" s="7">
        <v>4.52970994047064e-15</v>
      </c>
      <c r="J163" s="7">
        <v>3.46389583683049e-15</v>
      </c>
      <c r="K163" s="7">
        <v>1.23545618180287e-13</v>
      </c>
      <c r="L163" s="7">
        <v>0.40646837336474</v>
      </c>
      <c r="M163" s="7">
        <v>-4.44089209850063e-16</v>
      </c>
    </row>
    <row r="164" spans="1:13">
      <c r="A164">
        <v>81500</v>
      </c>
      <c r="B164">
        <v>0.649918380697195</v>
      </c>
      <c r="C164">
        <v>0.239123118015267</v>
      </c>
      <c r="D164">
        <v>5.91249396767693</v>
      </c>
      <c r="E164">
        <v>0.592344961099336</v>
      </c>
      <c r="F164">
        <v>3.27797477675812</v>
      </c>
      <c r="G164">
        <v>1.03099032995304</v>
      </c>
      <c r="H164" s="7">
        <v>1.82964754458226e-15</v>
      </c>
      <c r="I164" s="7">
        <v>4.52970994047064e-15</v>
      </c>
      <c r="J164" s="7">
        <v>3.46389583683049e-15</v>
      </c>
      <c r="K164" s="7">
        <v>1.23332455359559e-13</v>
      </c>
      <c r="L164" s="7">
        <v>0.390995573053986</v>
      </c>
      <c r="M164" s="7">
        <v>-4.44089209850063e-16</v>
      </c>
    </row>
    <row r="165" spans="1:13">
      <c r="A165">
        <v>82000</v>
      </c>
      <c r="B165">
        <v>0.649141260644797</v>
      </c>
      <c r="C165">
        <v>0.239123118015267</v>
      </c>
      <c r="D165">
        <v>5.9102789043941</v>
      </c>
      <c r="E165">
        <v>0.58845502270109</v>
      </c>
      <c r="F165">
        <v>3.2659518977398</v>
      </c>
      <c r="G165">
        <v>1.02084438641924</v>
      </c>
      <c r="H165" s="7">
        <v>1.75859327100625e-15</v>
      </c>
      <c r="I165" s="7">
        <v>4.31654711974261e-15</v>
      </c>
      <c r="J165" s="7">
        <v>3.46389583683049e-15</v>
      </c>
      <c r="K165" s="7">
        <v>3.95594668134436e-14</v>
      </c>
      <c r="L165" s="7">
        <v>0.369262701760963</v>
      </c>
      <c r="M165" s="7">
        <v>-4.44089209850063e-16</v>
      </c>
    </row>
    <row r="166" spans="1:13">
      <c r="A166">
        <v>82500</v>
      </c>
      <c r="B166">
        <v>0.648363798472619</v>
      </c>
      <c r="C166">
        <v>0.237896336010399</v>
      </c>
      <c r="D166">
        <v>5.90811043516728</v>
      </c>
      <c r="E166">
        <v>0.584176318028231</v>
      </c>
      <c r="F166">
        <v>3.2659518977398</v>
      </c>
      <c r="G166">
        <v>1.02084438641924</v>
      </c>
      <c r="H166" s="7">
        <v>1.75859327100625e-15</v>
      </c>
      <c r="I166" s="7">
        <v>4.2454928461666e-15</v>
      </c>
      <c r="J166" s="7">
        <v>3.39284156325448e-15</v>
      </c>
      <c r="K166" s="7">
        <v>3.92752497191395e-14</v>
      </c>
      <c r="L166" s="7">
        <v>0.362952794135295</v>
      </c>
      <c r="M166" s="7">
        <v>-4.44089209850063e-16</v>
      </c>
    </row>
    <row r="167" spans="1:13">
      <c r="A167">
        <v>83000</v>
      </c>
      <c r="B167">
        <v>0.64771595612573</v>
      </c>
      <c r="C167">
        <v>0.237886174610994</v>
      </c>
      <c r="D167">
        <v>5.90583476992832</v>
      </c>
      <c r="E167">
        <v>0.580621747192484</v>
      </c>
      <c r="F167">
        <v>3.2659518977398</v>
      </c>
      <c r="G167">
        <v>1.01870622354823</v>
      </c>
      <c r="H167" s="7">
        <v>1.75859327100625e-15</v>
      </c>
      <c r="I167" s="7">
        <v>4.17443857259059e-15</v>
      </c>
      <c r="J167" s="7">
        <v>3.39284156325448e-15</v>
      </c>
      <c r="K167" s="7">
        <v>2.72670774847938e-14</v>
      </c>
      <c r="L167" s="7">
        <v>0.3393435253884</v>
      </c>
      <c r="M167" s="7">
        <v>-4.44089209850063e-16</v>
      </c>
    </row>
    <row r="168" spans="1:13">
      <c r="A168">
        <v>83500</v>
      </c>
      <c r="B168">
        <v>0.647064319472719</v>
      </c>
      <c r="C168">
        <v>0.237527944721228</v>
      </c>
      <c r="D168">
        <v>5.90344104550512</v>
      </c>
      <c r="E168">
        <v>0.577152766197822</v>
      </c>
      <c r="F168">
        <v>3.2659518977398</v>
      </c>
      <c r="G168">
        <v>1.00399258712181</v>
      </c>
      <c r="H168" s="7">
        <v>1.68753899743024e-15</v>
      </c>
      <c r="I168" s="7">
        <v>4.17443857259059e-15</v>
      </c>
      <c r="J168" s="7">
        <v>3.39284156325448e-15</v>
      </c>
      <c r="K168" s="7">
        <v>2.70539146640658e-14</v>
      </c>
      <c r="L168" s="7">
        <v>0.319712603590716</v>
      </c>
      <c r="M168" s="7">
        <v>-4.44089209850063e-16</v>
      </c>
    </row>
    <row r="169" spans="1:13">
      <c r="A169">
        <v>84000</v>
      </c>
      <c r="B169">
        <v>0.646499887678997</v>
      </c>
      <c r="C169">
        <v>0.23091766185076</v>
      </c>
      <c r="D169">
        <v>5.89464457102317</v>
      </c>
      <c r="E169">
        <v>0.573912927138242</v>
      </c>
      <c r="F169">
        <v>3.2659518977398</v>
      </c>
      <c r="G169">
        <v>1.00197653171659</v>
      </c>
      <c r="H169" s="7">
        <v>1.68753899743024e-15</v>
      </c>
      <c r="I169" s="7">
        <v>4.03233002543857e-15</v>
      </c>
      <c r="J169" s="7">
        <v>3.32178728967847e-15</v>
      </c>
      <c r="K169" s="7">
        <v>2.52065035510896e-14</v>
      </c>
      <c r="L169" s="7">
        <v>0.309102884410639</v>
      </c>
      <c r="M169" s="7">
        <v>-4.44089209850063e-16</v>
      </c>
    </row>
    <row r="170" spans="1:13">
      <c r="A170">
        <v>84500</v>
      </c>
      <c r="B170">
        <v>0.645733310267988</v>
      </c>
      <c r="C170">
        <v>0.230914033197797</v>
      </c>
      <c r="D170">
        <v>5.8934917201095</v>
      </c>
      <c r="E170">
        <v>0.570145147046759</v>
      </c>
      <c r="F170">
        <v>3.2659518977398</v>
      </c>
      <c r="G170">
        <v>1.00180683308595</v>
      </c>
      <c r="H170" s="7">
        <v>1.54543045027822e-15</v>
      </c>
      <c r="I170" s="7">
        <v>4.03233002543857e-15</v>
      </c>
      <c r="J170" s="7">
        <v>3.32178728967847e-15</v>
      </c>
      <c r="K170" s="7">
        <v>2.51354492775135e-14</v>
      </c>
      <c r="L170" s="7">
        <v>0.303703170561285</v>
      </c>
      <c r="M170" s="7">
        <v>-4.44089209850063e-16</v>
      </c>
    </row>
    <row r="171" spans="1:13">
      <c r="A171">
        <v>85000</v>
      </c>
      <c r="B171">
        <v>0.645089668546106</v>
      </c>
      <c r="C171">
        <v>0.228792237439457</v>
      </c>
      <c r="D171">
        <v>5.88362921089512</v>
      </c>
      <c r="E171">
        <v>0.566846210235167</v>
      </c>
      <c r="F171">
        <v>3.2659518977398</v>
      </c>
      <c r="G171">
        <v>1.00180683308595</v>
      </c>
      <c r="H171" s="7">
        <v>1.54543045027822e-15</v>
      </c>
      <c r="I171" s="7">
        <v>4.03233002543857e-15</v>
      </c>
      <c r="J171" s="7">
        <v>3.32178728967847e-15</v>
      </c>
      <c r="K171" s="7">
        <v>2.02327044007689e-14</v>
      </c>
      <c r="L171" s="7">
        <v>0.283048556621336</v>
      </c>
      <c r="M171" s="7">
        <v>-4.44089209850063e-16</v>
      </c>
    </row>
    <row r="172" spans="1:13">
      <c r="A172">
        <v>85500</v>
      </c>
      <c r="B172">
        <v>0.64451639397585</v>
      </c>
      <c r="C172">
        <v>0.228764465040409</v>
      </c>
      <c r="D172">
        <v>5.87170347674147</v>
      </c>
      <c r="E172">
        <v>0.563492663800609</v>
      </c>
      <c r="F172">
        <v>3.2659518977398</v>
      </c>
      <c r="G172">
        <v>0.997131776249189</v>
      </c>
      <c r="H172" s="7">
        <v>1.54543045027822e-15</v>
      </c>
      <c r="I172" s="7">
        <v>3.96127575186256e-15</v>
      </c>
      <c r="J172" s="7">
        <v>3.17967874252645e-15</v>
      </c>
      <c r="K172" s="7">
        <v>1.98774330328888e-14</v>
      </c>
      <c r="L172" s="7">
        <v>0.279637995519361</v>
      </c>
      <c r="M172" s="7">
        <v>-4.44089209850063e-16</v>
      </c>
    </row>
    <row r="173" spans="1:13">
      <c r="A173">
        <v>86000</v>
      </c>
      <c r="B173">
        <v>0.643964837893701</v>
      </c>
      <c r="C173">
        <v>0.228371502615455</v>
      </c>
      <c r="D173">
        <v>5.86493690699848</v>
      </c>
      <c r="E173">
        <v>0.560069948794262</v>
      </c>
      <c r="F173">
        <v>3.2659518977398</v>
      </c>
      <c r="G173">
        <v>0.996259257305461</v>
      </c>
      <c r="H173" s="7">
        <v>1.33226762955019e-15</v>
      </c>
      <c r="I173" s="7">
        <v>3.96127575186256e-15</v>
      </c>
      <c r="J173" s="7">
        <v>3.17967874252645e-15</v>
      </c>
      <c r="K173" s="7">
        <v>1.66089364483923e-14</v>
      </c>
      <c r="L173" s="7">
        <v>0.272618672148336</v>
      </c>
      <c r="M173" s="7">
        <v>-4.44089209850063e-16</v>
      </c>
    </row>
    <row r="174" spans="1:13">
      <c r="A174">
        <v>86500</v>
      </c>
      <c r="B174">
        <v>0.643473381105886</v>
      </c>
      <c r="C174">
        <v>0.222964149684327</v>
      </c>
      <c r="D174">
        <v>5.85948741196587</v>
      </c>
      <c r="E174">
        <v>0.556897844502475</v>
      </c>
      <c r="F174">
        <v>3.2659518977398</v>
      </c>
      <c r="G174">
        <v>0.993251628300886</v>
      </c>
      <c r="H174" s="7">
        <v>1.33226762955019e-15</v>
      </c>
      <c r="I174" s="7">
        <v>3.96127575186256e-15</v>
      </c>
      <c r="J174" s="7">
        <v>3.17967874252645e-15</v>
      </c>
      <c r="K174" s="7">
        <v>1.61115565333603e-14</v>
      </c>
      <c r="L174" s="7">
        <v>0.270667145472083</v>
      </c>
      <c r="M174" s="7">
        <v>-4.44089209850063e-16</v>
      </c>
    </row>
    <row r="175" spans="1:13">
      <c r="A175">
        <v>87000</v>
      </c>
      <c r="B175">
        <v>0.643056332140708</v>
      </c>
      <c r="C175">
        <v>0.221531979905438</v>
      </c>
      <c r="D175">
        <v>5.83680381487592</v>
      </c>
      <c r="E175">
        <v>0.552590581559581</v>
      </c>
      <c r="F175">
        <v>3.2659518977398</v>
      </c>
      <c r="G175">
        <v>0.993222932267284</v>
      </c>
      <c r="H175" s="7">
        <v>1.33226762955019e-15</v>
      </c>
      <c r="I175" s="7">
        <v>3.89022147828655e-15</v>
      </c>
      <c r="J175" s="7">
        <v>3.17967874252645e-15</v>
      </c>
      <c r="K175" s="7">
        <v>6.23501250629488e-15</v>
      </c>
      <c r="L175" s="7">
        <v>0.266409631413619</v>
      </c>
      <c r="M175" s="7">
        <v>-4.44089209850063e-16</v>
      </c>
    </row>
    <row r="176" spans="1:13">
      <c r="A176">
        <v>87500</v>
      </c>
      <c r="B176">
        <v>0.64263861912836</v>
      </c>
      <c r="C176">
        <v>0.221528605261466</v>
      </c>
      <c r="D176">
        <v>5.8244248148928</v>
      </c>
      <c r="E176">
        <v>0.548666489150992</v>
      </c>
      <c r="F176">
        <v>3.2659518977398</v>
      </c>
      <c r="G176">
        <v>0.993222932267284</v>
      </c>
      <c r="H176" s="7">
        <v>1.33226762955019e-15</v>
      </c>
      <c r="I176" s="7">
        <v>3.81916720471054e-15</v>
      </c>
      <c r="J176" s="7">
        <v>3.17967874252645e-15</v>
      </c>
      <c r="K176" s="7">
        <v>5.6665783176868e-15</v>
      </c>
      <c r="L176" s="7">
        <v>0.259249521312308</v>
      </c>
      <c r="M176" s="7">
        <v>-4.44089209850063e-16</v>
      </c>
    </row>
    <row r="177" spans="1:13">
      <c r="A177">
        <v>88000</v>
      </c>
      <c r="B177">
        <v>0.642255817230726</v>
      </c>
      <c r="C177">
        <v>0.221527211755237</v>
      </c>
      <c r="D177">
        <v>5.80352221404148</v>
      </c>
      <c r="E177">
        <v>0.544647508164267</v>
      </c>
      <c r="F177">
        <v>3.2659518977398</v>
      </c>
      <c r="G177">
        <v>0.993222932267284</v>
      </c>
      <c r="H177" s="7">
        <v>1.33226762955019e-15</v>
      </c>
      <c r="I177" s="7">
        <v>3.81916720471054e-15</v>
      </c>
      <c r="J177" s="7">
        <v>3.17967874252645e-15</v>
      </c>
      <c r="K177" s="7">
        <v>5.02708985550271e-15</v>
      </c>
      <c r="L177" s="7">
        <v>0.24338590373091</v>
      </c>
      <c r="M177" s="7">
        <v>-4.44089209850063e-16</v>
      </c>
    </row>
    <row r="178" spans="1:13">
      <c r="A178">
        <v>88500</v>
      </c>
      <c r="B178">
        <v>0.64189153596121</v>
      </c>
      <c r="C178">
        <v>0.221480561804337</v>
      </c>
      <c r="D178">
        <v>5.7897708116206</v>
      </c>
      <c r="E178">
        <v>0.541645595248787</v>
      </c>
      <c r="F178">
        <v>3.2659518977398</v>
      </c>
      <c r="G178">
        <v>0.993222932267284</v>
      </c>
      <c r="H178" s="7">
        <v>1.19015908239817e-15</v>
      </c>
      <c r="I178" s="7">
        <v>3.81916720471054e-15</v>
      </c>
      <c r="J178" s="7">
        <v>3.17967874252645e-15</v>
      </c>
      <c r="K178" s="7">
        <v>4.60076421404665e-15</v>
      </c>
      <c r="L178" s="7">
        <v>0.242610378804216</v>
      </c>
      <c r="M178" s="7">
        <v>-4.44089209850063e-16</v>
      </c>
    </row>
    <row r="179" spans="1:13">
      <c r="A179">
        <v>89000</v>
      </c>
      <c r="B179">
        <v>0.641574497271759</v>
      </c>
      <c r="C179">
        <v>0.221458739533025</v>
      </c>
      <c r="D179">
        <v>5.78160429485444</v>
      </c>
      <c r="E179">
        <v>0.53899132310196</v>
      </c>
      <c r="F179">
        <v>3.2659518977398</v>
      </c>
      <c r="G179">
        <v>0.993222932267284</v>
      </c>
      <c r="H179" s="7">
        <v>1.19015908239817e-15</v>
      </c>
      <c r="I179" s="7">
        <v>3.81916720471054e-15</v>
      </c>
      <c r="J179" s="7">
        <v>3.17967874252645e-15</v>
      </c>
      <c r="K179" s="7">
        <v>4.2454928461666e-15</v>
      </c>
      <c r="L179" s="7">
        <v>0.234168446609311</v>
      </c>
      <c r="M179" s="7">
        <v>-4.44089209850063e-16</v>
      </c>
    </row>
    <row r="180" spans="1:13">
      <c r="A180">
        <v>89500</v>
      </c>
      <c r="B180">
        <v>0.641249840758715</v>
      </c>
      <c r="C180">
        <v>0.221455457301847</v>
      </c>
      <c r="D180">
        <v>5.7691976589222</v>
      </c>
      <c r="E180">
        <v>0.536016503895576</v>
      </c>
      <c r="F180">
        <v>3.2659518977398</v>
      </c>
      <c r="G180">
        <v>0.993222932267284</v>
      </c>
      <c r="H180" s="7">
        <v>1.11910480882216e-15</v>
      </c>
      <c r="I180" s="7">
        <v>3.74811293113453e-15</v>
      </c>
      <c r="J180" s="7">
        <v>3.10862446895044e-15</v>
      </c>
      <c r="K180" s="7">
        <v>3.60600438398251e-15</v>
      </c>
      <c r="L180" s="7">
        <v>0.22954457631934</v>
      </c>
      <c r="M180" s="7">
        <v>-4.44089209850063e-16</v>
      </c>
    </row>
    <row r="181" spans="1:13">
      <c r="A181">
        <v>90000</v>
      </c>
      <c r="B181">
        <v>0.640962769202356</v>
      </c>
      <c r="C181">
        <v>0.221373137936035</v>
      </c>
      <c r="D181">
        <v>5.75474302107441</v>
      </c>
      <c r="E181">
        <v>0.530564878241772</v>
      </c>
      <c r="F181">
        <v>3.2659518977398</v>
      </c>
      <c r="G181">
        <v>0.993080408995172</v>
      </c>
      <c r="H181" s="7">
        <v>9.76996261670138e-16</v>
      </c>
      <c r="I181" s="7">
        <v>3.67705865755852e-15</v>
      </c>
      <c r="J181" s="7">
        <v>3.10862446895044e-15</v>
      </c>
      <c r="K181" s="7">
        <v>3.60600438398251e-15</v>
      </c>
      <c r="L181" s="7">
        <v>0.228753983670294</v>
      </c>
      <c r="M181" s="7">
        <v>-4.44089209850063e-16</v>
      </c>
    </row>
    <row r="182" spans="1:13">
      <c r="A182">
        <v>90500</v>
      </c>
      <c r="B182">
        <v>0.640626100097163</v>
      </c>
      <c r="C182">
        <v>0.220047922679007</v>
      </c>
      <c r="D182">
        <v>5.74094940839836</v>
      </c>
      <c r="E182">
        <v>0.527265297387211</v>
      </c>
      <c r="F182">
        <v>3.2659518977398</v>
      </c>
      <c r="G182">
        <v>0.99298988203104</v>
      </c>
      <c r="H182" s="7">
        <v>9.05941988094128e-16</v>
      </c>
      <c r="I182" s="7">
        <v>3.67705865755852e-15</v>
      </c>
      <c r="J182" s="7">
        <v>3.10862446895044e-15</v>
      </c>
      <c r="K182" s="7">
        <v>3.32178728967847e-15</v>
      </c>
      <c r="L182" s="7">
        <v>0.208548474597832</v>
      </c>
      <c r="M182" s="7">
        <v>-4.44089209850063e-16</v>
      </c>
    </row>
    <row r="183" spans="1:13">
      <c r="A183">
        <v>91000</v>
      </c>
      <c r="B183">
        <v>0.640325973176765</v>
      </c>
      <c r="C183">
        <v>0.219607504520796</v>
      </c>
      <c r="D183">
        <v>5.73204433828959</v>
      </c>
      <c r="E183">
        <v>0.522175784001891</v>
      </c>
      <c r="F183">
        <v>3.2659518977398</v>
      </c>
      <c r="G183">
        <v>0.992987477025704</v>
      </c>
      <c r="H183" s="7">
        <v>9.05941988094128e-16</v>
      </c>
      <c r="I183" s="7">
        <v>3.60600438398251e-15</v>
      </c>
      <c r="J183" s="7">
        <v>3.10862446895044e-15</v>
      </c>
      <c r="K183" s="7">
        <v>3.32178728967847e-15</v>
      </c>
      <c r="L183" s="7">
        <v>0.207182106499677</v>
      </c>
      <c r="M183" s="7">
        <v>-4.44089209850063e-16</v>
      </c>
    </row>
    <row r="184" spans="1:13">
      <c r="A184">
        <v>91500</v>
      </c>
      <c r="B184">
        <v>0.64000861042475</v>
      </c>
      <c r="C184">
        <v>0.219560673130032</v>
      </c>
      <c r="D184">
        <v>5.72016233750143</v>
      </c>
      <c r="E184">
        <v>0.516723195768628</v>
      </c>
      <c r="F184">
        <v>3.258103089455</v>
      </c>
      <c r="G184">
        <v>0.992987477025704</v>
      </c>
      <c r="H184" s="7">
        <v>9.05941988094128e-16</v>
      </c>
      <c r="I184" s="7">
        <v>3.5349501104065e-15</v>
      </c>
      <c r="J184" s="7">
        <v>3.10862446895044e-15</v>
      </c>
      <c r="K184" s="7">
        <v>2.96651592179842e-15</v>
      </c>
      <c r="L184" s="7">
        <v>0.198756622886845</v>
      </c>
      <c r="M184" s="7">
        <v>-4.44089209850063e-16</v>
      </c>
    </row>
    <row r="185" spans="1:13">
      <c r="A185">
        <v>92000</v>
      </c>
      <c r="B185">
        <v>0.639736767111426</v>
      </c>
      <c r="C185">
        <v>0.218047259644146</v>
      </c>
      <c r="D185">
        <v>5.71006941913548</v>
      </c>
      <c r="E185">
        <v>0.510038570512807</v>
      </c>
      <c r="F185">
        <v>3.258103089455</v>
      </c>
      <c r="G185">
        <v>0.992987477025704</v>
      </c>
      <c r="H185" s="7">
        <v>7.63833440942108e-16</v>
      </c>
      <c r="I185" s="7">
        <v>3.46389583683049e-15</v>
      </c>
      <c r="J185" s="7">
        <v>3.10862446895044e-15</v>
      </c>
      <c r="K185" s="7">
        <v>2.89546164822241e-15</v>
      </c>
      <c r="L185" s="7">
        <v>0.198365232092481</v>
      </c>
      <c r="M185" s="7">
        <v>-4.44089209850063e-16</v>
      </c>
    </row>
    <row r="186" spans="1:13">
      <c r="A186">
        <v>92500</v>
      </c>
      <c r="B186">
        <v>0.639453106067982</v>
      </c>
      <c r="C186">
        <v>0.205838071129377</v>
      </c>
      <c r="D186">
        <v>5.70491068840054</v>
      </c>
      <c r="E186">
        <v>0.506323695180455</v>
      </c>
      <c r="F186">
        <v>3.258103089455</v>
      </c>
      <c r="G186">
        <v>0.992987477025704</v>
      </c>
      <c r="H186" s="7">
        <v>6.92779167366098e-16</v>
      </c>
      <c r="I186" s="7">
        <v>3.46389583683049e-15</v>
      </c>
      <c r="J186" s="7">
        <v>3.10862446895044e-15</v>
      </c>
      <c r="K186" s="7">
        <v>2.61124455391837e-15</v>
      </c>
      <c r="L186" s="7">
        <v>0.197771223488993</v>
      </c>
      <c r="M186" s="7">
        <v>-4.44089209850063e-16</v>
      </c>
    </row>
    <row r="187" spans="1:13">
      <c r="A187">
        <v>93000</v>
      </c>
      <c r="B187">
        <v>0.639237761815393</v>
      </c>
      <c r="C187">
        <v>0.197165460564948</v>
      </c>
      <c r="D187">
        <v>5.70040297665417</v>
      </c>
      <c r="E187">
        <v>0.502559846929966</v>
      </c>
      <c r="F187">
        <v>3.258103089455</v>
      </c>
      <c r="G187">
        <v>0.992987477025704</v>
      </c>
      <c r="H187" s="7">
        <v>6.92779167366098e-16</v>
      </c>
      <c r="I187" s="7">
        <v>3.46389583683049e-15</v>
      </c>
      <c r="J187" s="7">
        <v>3.10862446895044e-15</v>
      </c>
      <c r="K187" s="7">
        <v>2.54019028034236e-15</v>
      </c>
      <c r="L187" s="7">
        <v>0.1966895159283</v>
      </c>
      <c r="M187" s="7">
        <v>-4.44089209850063e-16</v>
      </c>
    </row>
    <row r="188" spans="1:13">
      <c r="A188">
        <v>93500</v>
      </c>
      <c r="B188">
        <v>0.639022028100369</v>
      </c>
      <c r="C188">
        <v>0.193491704194295</v>
      </c>
      <c r="D188">
        <v>5.69654071185098</v>
      </c>
      <c r="E188">
        <v>0.498579409885832</v>
      </c>
      <c r="F188">
        <v>3.258103089455</v>
      </c>
      <c r="G188">
        <v>0.985622969704009</v>
      </c>
      <c r="H188" s="7">
        <v>6.92779167366098e-16</v>
      </c>
      <c r="I188" s="7">
        <v>3.46389583683049e-15</v>
      </c>
      <c r="J188" s="7">
        <v>3.10862446895044e-15</v>
      </c>
      <c r="K188" s="7">
        <v>2.1138646388863e-15</v>
      </c>
      <c r="L188" s="7">
        <v>0.195075208493671</v>
      </c>
      <c r="M188" s="7">
        <v>-4.44089209850063e-16</v>
      </c>
    </row>
    <row r="189" spans="1:13">
      <c r="A189">
        <v>94000</v>
      </c>
      <c r="B189">
        <v>0.638808883472807</v>
      </c>
      <c r="C189">
        <v>0.181162051293098</v>
      </c>
      <c r="D189">
        <v>5.69157930661268</v>
      </c>
      <c r="E189">
        <v>0.494537348865826</v>
      </c>
      <c r="F189">
        <v>3.258103089455</v>
      </c>
      <c r="G189">
        <v>0.983822747289288</v>
      </c>
      <c r="H189" s="7">
        <v>6.92779167366098e-16</v>
      </c>
      <c r="I189" s="7">
        <v>3.46389583683049e-15</v>
      </c>
      <c r="J189" s="7">
        <v>3.03757019537443e-15</v>
      </c>
      <c r="K189" s="7">
        <v>2.04281036531029e-15</v>
      </c>
      <c r="L189" s="7">
        <v>0.190113534307107</v>
      </c>
      <c r="M189" s="7">
        <v>-4.44089209850063e-16</v>
      </c>
    </row>
    <row r="190" spans="1:13">
      <c r="A190">
        <v>94500</v>
      </c>
      <c r="B190">
        <v>0.638618854750575</v>
      </c>
      <c r="C190">
        <v>0.17349893822156</v>
      </c>
      <c r="D190">
        <v>5.69082289168701</v>
      </c>
      <c r="E190">
        <v>0.492339592672429</v>
      </c>
      <c r="F190">
        <v>3.258103089455</v>
      </c>
      <c r="G190">
        <v>0.976687351674311</v>
      </c>
      <c r="H190" s="7">
        <v>6.92779167366098e-16</v>
      </c>
      <c r="I190" s="7">
        <v>3.39284156325448e-15</v>
      </c>
      <c r="J190" s="7">
        <v>3.03757019537443e-15</v>
      </c>
      <c r="K190" s="7">
        <v>1.90070181815827e-15</v>
      </c>
      <c r="L190" s="7">
        <v>0.188720695802386</v>
      </c>
      <c r="M190" s="7">
        <v>-4.44089209850063e-16</v>
      </c>
    </row>
    <row r="191" spans="1:13">
      <c r="A191">
        <v>95000</v>
      </c>
      <c r="B191">
        <v>0.638428419663668</v>
      </c>
      <c r="C191">
        <v>0.169928239081466</v>
      </c>
      <c r="D191">
        <v>5.69081119259884</v>
      </c>
      <c r="E191">
        <v>0.490337804613332</v>
      </c>
      <c r="F191">
        <v>3.258103089455</v>
      </c>
      <c r="G191">
        <v>0.976687351674311</v>
      </c>
      <c r="H191" s="7">
        <v>5.50670620214078e-16</v>
      </c>
      <c r="I191" s="7">
        <v>3.39284156325448e-15</v>
      </c>
      <c r="J191" s="7">
        <v>3.03757019537443e-15</v>
      </c>
      <c r="K191" s="7">
        <v>1.82964754458226e-15</v>
      </c>
      <c r="L191" s="7">
        <v>0.184827201395506</v>
      </c>
      <c r="M191" s="7">
        <v>-4.44089209850063e-16</v>
      </c>
    </row>
    <row r="192" spans="1:13">
      <c r="A192">
        <v>95500</v>
      </c>
      <c r="B192">
        <v>0.638253696985387</v>
      </c>
      <c r="C192">
        <v>0.169593341303346</v>
      </c>
      <c r="D192">
        <v>5.686261068094</v>
      </c>
      <c r="E192">
        <v>0.48859508161508</v>
      </c>
      <c r="F192">
        <v>3.258103089455</v>
      </c>
      <c r="G192">
        <v>0.976687351674311</v>
      </c>
      <c r="H192" s="7">
        <v>4.79616346638068e-16</v>
      </c>
      <c r="I192" s="7">
        <v>3.39284156325448e-15</v>
      </c>
      <c r="J192" s="7">
        <v>3.03757019537443e-15</v>
      </c>
      <c r="K192" s="7">
        <v>1.75859327100625e-15</v>
      </c>
      <c r="L192" s="7">
        <v>0.184205659333911</v>
      </c>
      <c r="M192" s="7">
        <v>-4.44089209850063e-16</v>
      </c>
    </row>
    <row r="193" spans="1:13">
      <c r="A193">
        <v>96000</v>
      </c>
      <c r="B193">
        <v>0.63807608910832</v>
      </c>
      <c r="C193">
        <v>0.168448151542205</v>
      </c>
      <c r="D193">
        <v>5.68256361014572</v>
      </c>
      <c r="E193">
        <v>0.48723581372509</v>
      </c>
      <c r="F193">
        <v>3.258103089455</v>
      </c>
      <c r="G193">
        <v>0.976687351674311</v>
      </c>
      <c r="H193" s="7">
        <v>4.08562073062058e-16</v>
      </c>
      <c r="I193" s="7">
        <v>3.39284156325448e-15</v>
      </c>
      <c r="J193" s="7">
        <v>3.03757019537443e-15</v>
      </c>
      <c r="K193" s="7">
        <v>1.68753899743024e-15</v>
      </c>
      <c r="L193" s="7">
        <v>0.184108988325867</v>
      </c>
      <c r="M193" s="7">
        <v>-4.44089209850063e-16</v>
      </c>
    </row>
    <row r="194" spans="1:13">
      <c r="A194">
        <v>96500</v>
      </c>
      <c r="B194">
        <v>0.637877205160627</v>
      </c>
      <c r="C194">
        <v>0.168235706315172</v>
      </c>
      <c r="D194">
        <v>5.67778891276442</v>
      </c>
      <c r="E194">
        <v>0.485515182649386</v>
      </c>
      <c r="F194">
        <v>3.258103089455</v>
      </c>
      <c r="G194">
        <v>0.976687351674311</v>
      </c>
      <c r="H194" s="7">
        <v>4.08562073062058e-16</v>
      </c>
      <c r="I194" s="7">
        <v>3.39284156325448e-15</v>
      </c>
      <c r="J194" s="7">
        <v>2.96651592179842e-15</v>
      </c>
      <c r="K194" s="7">
        <v>1.61648472385423e-15</v>
      </c>
      <c r="L194" s="7">
        <v>0.183613611368569</v>
      </c>
      <c r="M194" s="7">
        <v>-4.44089209850063e-16</v>
      </c>
    </row>
    <row r="195" spans="1:13">
      <c r="A195">
        <v>97000</v>
      </c>
      <c r="B195">
        <v>0.63767366387877</v>
      </c>
      <c r="C195">
        <v>0.168222139592088</v>
      </c>
      <c r="D195">
        <v>5.67301120058812</v>
      </c>
      <c r="E195">
        <v>0.483278054466816</v>
      </c>
      <c r="F195">
        <v>3.258103089455</v>
      </c>
      <c r="G195">
        <v>0.976316108508236</v>
      </c>
      <c r="H195" s="7">
        <v>4.08562073062058e-16</v>
      </c>
      <c r="I195" s="7">
        <v>3.32178728967847e-15</v>
      </c>
      <c r="J195" s="7">
        <v>2.96651592179842e-15</v>
      </c>
      <c r="K195" s="7">
        <v>1.54543045027822e-15</v>
      </c>
      <c r="L195" s="7">
        <v>0.179615244567862</v>
      </c>
      <c r="M195" s="7">
        <v>-4.44089209850063e-16</v>
      </c>
    </row>
    <row r="196" spans="1:13">
      <c r="A196">
        <v>97500</v>
      </c>
      <c r="B196">
        <v>0.637516160973738</v>
      </c>
      <c r="C196">
        <v>0.168199345546865</v>
      </c>
      <c r="D196">
        <v>5.66926083744303</v>
      </c>
      <c r="E196">
        <v>0.482159464356775</v>
      </c>
      <c r="F196">
        <v>3.258103089455</v>
      </c>
      <c r="G196">
        <v>0.976316108508236</v>
      </c>
      <c r="H196" s="7">
        <v>4.08562073062058e-16</v>
      </c>
      <c r="I196" s="7">
        <v>3.32178728967847e-15</v>
      </c>
      <c r="J196" s="7">
        <v>2.89546164822241e-15</v>
      </c>
      <c r="K196" s="7">
        <v>1.47437617670221e-15</v>
      </c>
      <c r="L196" s="7">
        <v>0.178437725966261</v>
      </c>
      <c r="M196" s="7">
        <v>-4.44089209850063e-16</v>
      </c>
    </row>
    <row r="197" spans="1:13">
      <c r="A197">
        <v>98000</v>
      </c>
      <c r="B197">
        <v>0.637372636676137</v>
      </c>
      <c r="C197">
        <v>0.16814096205272</v>
      </c>
      <c r="D197">
        <v>5.66535756957654</v>
      </c>
      <c r="E197">
        <v>0.480822464978428</v>
      </c>
      <c r="F197">
        <v>3.258103089455</v>
      </c>
      <c r="G197">
        <v>0.976316108508236</v>
      </c>
      <c r="H197" s="7">
        <v>3.37507799486048e-16</v>
      </c>
      <c r="I197" s="7">
        <v>3.25073301610246e-15</v>
      </c>
      <c r="J197" s="7">
        <v>2.89546164822241e-15</v>
      </c>
      <c r="K197" s="7">
        <v>1.47437617670221e-15</v>
      </c>
      <c r="L197" s="7">
        <v>0.17766154649473</v>
      </c>
      <c r="M197" s="7">
        <v>-4.44089209850063e-16</v>
      </c>
    </row>
    <row r="198" spans="1:13">
      <c r="A198">
        <v>98500</v>
      </c>
      <c r="B198">
        <v>0.637229325612434</v>
      </c>
      <c r="C198">
        <v>0.16814096205272</v>
      </c>
      <c r="D198">
        <v>5.66118504985143</v>
      </c>
      <c r="E198">
        <v>0.480007425089187</v>
      </c>
      <c r="F198">
        <v>3.258103089455</v>
      </c>
      <c r="G198">
        <v>0.97629460080538</v>
      </c>
      <c r="H198" s="7">
        <v>3.37507799486048e-16</v>
      </c>
      <c r="I198" s="7">
        <v>3.25073301610246e-15</v>
      </c>
      <c r="J198" s="7">
        <v>2.89546164822241e-15</v>
      </c>
      <c r="K198" s="7">
        <v>1.47437617670221e-15</v>
      </c>
      <c r="L198" s="7">
        <v>0.168989024570826</v>
      </c>
      <c r="M198" s="7">
        <v>-4.44089209850063e-16</v>
      </c>
    </row>
    <row r="199" spans="1:13">
      <c r="A199">
        <v>99000</v>
      </c>
      <c r="B199">
        <v>0.637078765689548</v>
      </c>
      <c r="C199">
        <v>0.16814096205272</v>
      </c>
      <c r="D199">
        <v>5.65670003303102</v>
      </c>
      <c r="E199">
        <v>0.478314486365404</v>
      </c>
      <c r="F199">
        <v>3.258103089455</v>
      </c>
      <c r="G199">
        <v>0.970486769914108</v>
      </c>
      <c r="H199" s="7">
        <v>3.37507799486048e-16</v>
      </c>
      <c r="I199" s="7">
        <v>3.25073301610246e-15</v>
      </c>
      <c r="J199" s="7">
        <v>2.89546164822241e-15</v>
      </c>
      <c r="K199" s="7">
        <v>1.47437617670221e-15</v>
      </c>
      <c r="L199" s="7">
        <v>0.165508449950263</v>
      </c>
      <c r="M199" s="7">
        <v>-4.44089209850063e-16</v>
      </c>
    </row>
    <row r="200" spans="1:13">
      <c r="A200">
        <v>99500</v>
      </c>
      <c r="B200">
        <v>0.636943788582814</v>
      </c>
      <c r="C200">
        <v>0.168124985918681</v>
      </c>
      <c r="D200">
        <v>5.65317728858343</v>
      </c>
      <c r="E200">
        <v>0.475841984987953</v>
      </c>
      <c r="F200">
        <v>3.258103089455</v>
      </c>
      <c r="G200">
        <v>0.970291437440069</v>
      </c>
      <c r="H200" s="7">
        <v>2.66453525910038e-16</v>
      </c>
      <c r="I200" s="7">
        <v>3.25073301610246e-15</v>
      </c>
      <c r="J200" s="7">
        <v>2.89546164822241e-15</v>
      </c>
      <c r="K200" s="7">
        <v>1.33226762955019e-15</v>
      </c>
      <c r="L200" s="7">
        <v>0.165472243287271</v>
      </c>
      <c r="M200" s="7">
        <v>-4.44089209850063e-16</v>
      </c>
    </row>
    <row r="201" spans="1:13">
      <c r="A201">
        <v>100000</v>
      </c>
      <c r="B201">
        <v>0.63683868138174</v>
      </c>
      <c r="C201">
        <v>0.168124985918681</v>
      </c>
      <c r="D201">
        <v>5.64962578781143</v>
      </c>
      <c r="E201">
        <v>0.472281941852696</v>
      </c>
      <c r="F201">
        <v>3.258103089455</v>
      </c>
      <c r="G201">
        <v>0.970201788139219</v>
      </c>
      <c r="H201" s="7">
        <v>2.66453525910038e-16</v>
      </c>
      <c r="I201" s="7">
        <v>3.17967874252645e-15</v>
      </c>
      <c r="J201" s="7">
        <v>2.89546164822241e-15</v>
      </c>
      <c r="K201" s="7">
        <v>1.33226762955019e-15</v>
      </c>
      <c r="L201" s="7">
        <v>0.164712593194105</v>
      </c>
      <c r="M201" s="7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workbookViewId="0">
      <selection activeCell="G1" sqref="G1"/>
    </sheetView>
  </sheetViews>
  <sheetFormatPr defaultColWidth="9" defaultRowHeight="14.25"/>
  <cols>
    <col min="1" max="1" width="12.75" customWidth="true"/>
    <col min="9" max="9" width="12.75" customWidth="true"/>
  </cols>
  <sheetData>
    <row r="1" spans="2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s="3" t="s">
        <v>18</v>
      </c>
    </row>
    <row r="2" spans="1:10">
      <c r="A2" t="s">
        <v>1</v>
      </c>
      <c r="B2">
        <v>9</v>
      </c>
      <c r="C2">
        <v>9</v>
      </c>
      <c r="D2">
        <v>4</v>
      </c>
      <c r="E2">
        <v>7</v>
      </c>
      <c r="F2">
        <v>9</v>
      </c>
      <c r="G2" s="4">
        <f>AVERAGE(B2:F2)</f>
        <v>7.6</v>
      </c>
      <c r="I2" s="6" t="s">
        <v>7</v>
      </c>
      <c r="J2" s="6">
        <v>4</v>
      </c>
    </row>
    <row r="3" spans="1:10">
      <c r="A3" t="s">
        <v>2</v>
      </c>
      <c r="B3">
        <v>7</v>
      </c>
      <c r="C3">
        <v>7</v>
      </c>
      <c r="D3">
        <v>2</v>
      </c>
      <c r="E3">
        <v>3</v>
      </c>
      <c r="F3">
        <v>7</v>
      </c>
      <c r="G3" s="4">
        <f t="shared" ref="G3:G13" si="0">AVERAGE(B3:F3)</f>
        <v>5.2</v>
      </c>
      <c r="I3" s="6" t="s">
        <v>10</v>
      </c>
      <c r="J3" s="6">
        <v>4.6</v>
      </c>
    </row>
    <row r="4" spans="1:10">
      <c r="A4" t="s">
        <v>19</v>
      </c>
      <c r="B4">
        <v>10</v>
      </c>
      <c r="C4">
        <v>11</v>
      </c>
      <c r="D4">
        <v>5</v>
      </c>
      <c r="E4">
        <v>8</v>
      </c>
      <c r="F4">
        <v>12</v>
      </c>
      <c r="G4" s="4">
        <f t="shared" si="0"/>
        <v>9.2</v>
      </c>
      <c r="I4" s="6" t="s">
        <v>20</v>
      </c>
      <c r="J4" s="6">
        <v>4.8</v>
      </c>
    </row>
    <row r="5" spans="1:10">
      <c r="A5" t="s">
        <v>21</v>
      </c>
      <c r="B5">
        <v>8</v>
      </c>
      <c r="C5">
        <v>8</v>
      </c>
      <c r="D5">
        <v>1</v>
      </c>
      <c r="E5">
        <v>6</v>
      </c>
      <c r="F5">
        <v>10</v>
      </c>
      <c r="G5" s="4">
        <f t="shared" si="0"/>
        <v>6.6</v>
      </c>
      <c r="I5" s="6" t="s">
        <v>22</v>
      </c>
      <c r="J5" s="6">
        <v>5</v>
      </c>
    </row>
    <row r="6" spans="1:10">
      <c r="A6" t="s">
        <v>23</v>
      </c>
      <c r="B6">
        <v>11</v>
      </c>
      <c r="C6">
        <v>10</v>
      </c>
      <c r="D6">
        <v>6</v>
      </c>
      <c r="E6">
        <v>9</v>
      </c>
      <c r="F6">
        <v>11</v>
      </c>
      <c r="G6" s="4">
        <f t="shared" si="0"/>
        <v>9.4</v>
      </c>
      <c r="I6" s="6" t="s">
        <v>2</v>
      </c>
      <c r="J6" s="6">
        <v>5.2</v>
      </c>
    </row>
    <row r="7" spans="1:10">
      <c r="A7" t="s">
        <v>20</v>
      </c>
      <c r="B7">
        <v>5</v>
      </c>
      <c r="C7">
        <v>6</v>
      </c>
      <c r="D7">
        <v>3</v>
      </c>
      <c r="E7">
        <v>2</v>
      </c>
      <c r="F7">
        <v>8</v>
      </c>
      <c r="G7" s="4">
        <f t="shared" si="0"/>
        <v>4.8</v>
      </c>
      <c r="I7" s="6" t="s">
        <v>24</v>
      </c>
      <c r="J7" s="6">
        <v>5.6</v>
      </c>
    </row>
    <row r="8" spans="1:10">
      <c r="A8" t="s">
        <v>7</v>
      </c>
      <c r="B8">
        <v>1</v>
      </c>
      <c r="C8">
        <v>2</v>
      </c>
      <c r="D8">
        <v>11</v>
      </c>
      <c r="E8">
        <v>5</v>
      </c>
      <c r="F8">
        <v>1</v>
      </c>
      <c r="G8" s="4">
        <f t="shared" si="0"/>
        <v>4</v>
      </c>
      <c r="I8" s="6" t="s">
        <v>25</v>
      </c>
      <c r="J8" s="6">
        <v>6.2</v>
      </c>
    </row>
    <row r="9" spans="1:10">
      <c r="A9" t="s">
        <v>25</v>
      </c>
      <c r="B9">
        <v>2</v>
      </c>
      <c r="C9">
        <v>3</v>
      </c>
      <c r="D9">
        <v>10</v>
      </c>
      <c r="E9">
        <v>12</v>
      </c>
      <c r="F9">
        <v>4</v>
      </c>
      <c r="G9" s="4">
        <f t="shared" si="0"/>
        <v>6.2</v>
      </c>
      <c r="I9" s="6" t="s">
        <v>21</v>
      </c>
      <c r="J9" s="6">
        <v>6.6</v>
      </c>
    </row>
    <row r="10" spans="1:10">
      <c r="A10" t="s">
        <v>22</v>
      </c>
      <c r="B10">
        <v>3</v>
      </c>
      <c r="C10">
        <v>1</v>
      </c>
      <c r="D10">
        <v>9</v>
      </c>
      <c r="E10">
        <v>10</v>
      </c>
      <c r="F10">
        <v>2</v>
      </c>
      <c r="G10" s="4">
        <f t="shared" si="0"/>
        <v>5</v>
      </c>
      <c r="I10" s="6" t="s">
        <v>1</v>
      </c>
      <c r="J10" s="6">
        <v>7.6</v>
      </c>
    </row>
    <row r="11" spans="1:10">
      <c r="A11" t="s">
        <v>10</v>
      </c>
      <c r="B11">
        <v>6</v>
      </c>
      <c r="C11">
        <v>4</v>
      </c>
      <c r="D11">
        <v>7</v>
      </c>
      <c r="E11">
        <v>1</v>
      </c>
      <c r="F11">
        <v>5</v>
      </c>
      <c r="G11" s="4">
        <f t="shared" si="0"/>
        <v>4.6</v>
      </c>
      <c r="I11" s="6" t="s">
        <v>19</v>
      </c>
      <c r="J11" s="6">
        <v>9.2</v>
      </c>
    </row>
    <row r="12" spans="1:10">
      <c r="A12" t="s">
        <v>26</v>
      </c>
      <c r="B12">
        <v>12</v>
      </c>
      <c r="C12">
        <v>12</v>
      </c>
      <c r="D12">
        <v>8</v>
      </c>
      <c r="E12">
        <v>11</v>
      </c>
      <c r="F12">
        <v>6</v>
      </c>
      <c r="G12" s="4">
        <f t="shared" si="0"/>
        <v>9.8</v>
      </c>
      <c r="I12" s="6" t="s">
        <v>23</v>
      </c>
      <c r="J12" s="6">
        <v>9.4</v>
      </c>
    </row>
    <row r="13" spans="1:10">
      <c r="A13" t="s">
        <v>24</v>
      </c>
      <c r="B13">
        <v>4</v>
      </c>
      <c r="C13">
        <v>5</v>
      </c>
      <c r="D13">
        <v>12</v>
      </c>
      <c r="E13">
        <v>4</v>
      </c>
      <c r="F13">
        <v>3</v>
      </c>
      <c r="G13" s="5">
        <f t="shared" si="0"/>
        <v>5.6</v>
      </c>
      <c r="I13" s="6" t="s">
        <v>26</v>
      </c>
      <c r="J13" s="6">
        <v>9.8</v>
      </c>
    </row>
    <row r="15" spans="2:7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s="3" t="s">
        <v>18</v>
      </c>
    </row>
    <row r="16" spans="1:10">
      <c r="A16" t="s">
        <v>1</v>
      </c>
      <c r="B16" s="1">
        <v>10</v>
      </c>
      <c r="C16" s="1">
        <v>10</v>
      </c>
      <c r="D16">
        <v>2</v>
      </c>
      <c r="E16">
        <v>6</v>
      </c>
      <c r="F16">
        <v>9</v>
      </c>
      <c r="G16" s="4">
        <f>AVERAGE(B16:F16)</f>
        <v>7.4</v>
      </c>
      <c r="I16" s="6" t="s">
        <v>7</v>
      </c>
      <c r="J16" s="6">
        <v>4.2</v>
      </c>
    </row>
    <row r="17" spans="1:10">
      <c r="A17" t="s">
        <v>2</v>
      </c>
      <c r="B17" s="1">
        <v>8</v>
      </c>
      <c r="C17" s="1">
        <v>8</v>
      </c>
      <c r="D17">
        <v>3</v>
      </c>
      <c r="E17">
        <v>3</v>
      </c>
      <c r="F17">
        <v>6</v>
      </c>
      <c r="G17" s="4">
        <f t="shared" ref="G17:G27" si="1">AVERAGE(B17:F17)</f>
        <v>5.6</v>
      </c>
      <c r="I17" s="6" t="s">
        <v>10</v>
      </c>
      <c r="J17" s="6">
        <v>4.6</v>
      </c>
    </row>
    <row r="18" spans="1:10">
      <c r="A18" t="s">
        <v>19</v>
      </c>
      <c r="B18" s="1">
        <v>11</v>
      </c>
      <c r="C18" s="1">
        <v>11</v>
      </c>
      <c r="D18">
        <v>5</v>
      </c>
      <c r="E18">
        <v>7</v>
      </c>
      <c r="F18">
        <v>12</v>
      </c>
      <c r="G18" s="4">
        <f t="shared" si="1"/>
        <v>9.2</v>
      </c>
      <c r="I18" s="6" t="s">
        <v>22</v>
      </c>
      <c r="J18" s="6">
        <v>4.8</v>
      </c>
    </row>
    <row r="19" spans="1:10">
      <c r="A19" t="s">
        <v>21</v>
      </c>
      <c r="B19" s="1">
        <v>9</v>
      </c>
      <c r="C19" s="1">
        <v>9</v>
      </c>
      <c r="D19">
        <v>1</v>
      </c>
      <c r="E19">
        <v>5</v>
      </c>
      <c r="F19">
        <v>8</v>
      </c>
      <c r="G19" s="4">
        <f t="shared" si="1"/>
        <v>6.4</v>
      </c>
      <c r="I19" s="6" t="s">
        <v>2</v>
      </c>
      <c r="J19" s="6">
        <v>5.6</v>
      </c>
    </row>
    <row r="20" spans="1:10">
      <c r="A20" t="s">
        <v>23</v>
      </c>
      <c r="B20" s="1">
        <v>12</v>
      </c>
      <c r="C20" s="1">
        <v>12</v>
      </c>
      <c r="D20">
        <v>6</v>
      </c>
      <c r="E20">
        <v>8</v>
      </c>
      <c r="F20">
        <v>11</v>
      </c>
      <c r="G20" s="4">
        <f t="shared" si="1"/>
        <v>9.8</v>
      </c>
      <c r="I20" s="6" t="s">
        <v>20</v>
      </c>
      <c r="J20" s="6">
        <v>6</v>
      </c>
    </row>
    <row r="21" spans="1:10">
      <c r="A21" t="s">
        <v>20</v>
      </c>
      <c r="B21" s="1">
        <v>7</v>
      </c>
      <c r="C21" s="1">
        <v>7</v>
      </c>
      <c r="D21">
        <v>4</v>
      </c>
      <c r="E21">
        <v>2</v>
      </c>
      <c r="F21">
        <v>10</v>
      </c>
      <c r="G21" s="4">
        <f t="shared" si="1"/>
        <v>6</v>
      </c>
      <c r="I21" s="6" t="s">
        <v>24</v>
      </c>
      <c r="J21" s="6">
        <v>6</v>
      </c>
    </row>
    <row r="22" spans="1:10">
      <c r="A22" t="s">
        <v>7</v>
      </c>
      <c r="B22" s="1">
        <v>3</v>
      </c>
      <c r="C22" s="1">
        <v>2</v>
      </c>
      <c r="D22">
        <v>10</v>
      </c>
      <c r="E22">
        <v>4</v>
      </c>
      <c r="F22">
        <v>2</v>
      </c>
      <c r="G22" s="4">
        <f t="shared" si="1"/>
        <v>4.2</v>
      </c>
      <c r="I22" s="6" t="s">
        <v>21</v>
      </c>
      <c r="J22" s="6">
        <v>6.4</v>
      </c>
    </row>
    <row r="23" spans="1:10">
      <c r="A23" t="s">
        <v>25</v>
      </c>
      <c r="B23" s="1">
        <v>2</v>
      </c>
      <c r="C23" s="1">
        <v>4</v>
      </c>
      <c r="D23">
        <v>12</v>
      </c>
      <c r="E23">
        <v>11</v>
      </c>
      <c r="F23">
        <v>4</v>
      </c>
      <c r="G23" s="4">
        <f t="shared" si="1"/>
        <v>6.6</v>
      </c>
      <c r="I23" s="6" t="s">
        <v>25</v>
      </c>
      <c r="J23" s="6">
        <v>6.6</v>
      </c>
    </row>
    <row r="24" spans="1:10">
      <c r="A24" t="s">
        <v>22</v>
      </c>
      <c r="B24" s="1">
        <v>1</v>
      </c>
      <c r="C24" s="1">
        <v>1</v>
      </c>
      <c r="D24">
        <v>11</v>
      </c>
      <c r="E24">
        <v>10</v>
      </c>
      <c r="F24">
        <v>1</v>
      </c>
      <c r="G24" s="4">
        <f t="shared" si="1"/>
        <v>4.8</v>
      </c>
      <c r="I24" s="6" t="s">
        <v>1</v>
      </c>
      <c r="J24" s="6">
        <v>7.4</v>
      </c>
    </row>
    <row r="25" spans="1:10">
      <c r="A25" t="s">
        <v>10</v>
      </c>
      <c r="B25" s="1">
        <v>5</v>
      </c>
      <c r="C25" s="1">
        <v>5</v>
      </c>
      <c r="D25">
        <v>7</v>
      </c>
      <c r="E25">
        <v>1</v>
      </c>
      <c r="F25">
        <v>5</v>
      </c>
      <c r="G25" s="4">
        <f t="shared" si="1"/>
        <v>4.6</v>
      </c>
      <c r="I25" s="6" t="s">
        <v>26</v>
      </c>
      <c r="J25" s="6">
        <v>7.4</v>
      </c>
    </row>
    <row r="26" spans="1:10">
      <c r="A26" t="s">
        <v>26</v>
      </c>
      <c r="B26" s="1">
        <v>6</v>
      </c>
      <c r="C26" s="1">
        <v>6</v>
      </c>
      <c r="D26">
        <v>9</v>
      </c>
      <c r="E26">
        <v>9</v>
      </c>
      <c r="F26">
        <v>7</v>
      </c>
      <c r="G26" s="4">
        <f t="shared" si="1"/>
        <v>7.4</v>
      </c>
      <c r="I26" s="6" t="s">
        <v>19</v>
      </c>
      <c r="J26" s="6">
        <v>9.2</v>
      </c>
    </row>
    <row r="27" spans="1:10">
      <c r="A27" t="s">
        <v>24</v>
      </c>
      <c r="B27" s="1">
        <v>4</v>
      </c>
      <c r="C27" s="1">
        <v>3</v>
      </c>
      <c r="D27">
        <v>8</v>
      </c>
      <c r="E27">
        <v>12</v>
      </c>
      <c r="F27">
        <v>3</v>
      </c>
      <c r="G27" s="5">
        <f t="shared" si="1"/>
        <v>6</v>
      </c>
      <c r="I27" s="6" t="s">
        <v>23</v>
      </c>
      <c r="J27" s="6">
        <v>9.8</v>
      </c>
    </row>
    <row r="29" spans="2:7">
      <c r="B29" t="s">
        <v>13</v>
      </c>
      <c r="C29" t="s">
        <v>14</v>
      </c>
      <c r="D29" t="s">
        <v>15</v>
      </c>
      <c r="E29" t="s">
        <v>16</v>
      </c>
      <c r="F29" t="s">
        <v>17</v>
      </c>
      <c r="G29" s="3" t="s">
        <v>18</v>
      </c>
    </row>
    <row r="30" spans="1:10">
      <c r="A30" t="s">
        <v>1</v>
      </c>
      <c r="B30" s="1">
        <v>10</v>
      </c>
      <c r="C30" s="1">
        <v>10</v>
      </c>
      <c r="D30">
        <v>4</v>
      </c>
      <c r="E30">
        <v>5</v>
      </c>
      <c r="F30">
        <v>9</v>
      </c>
      <c r="G30" s="4">
        <f>AVERAGE(B30:F30)</f>
        <v>7.6</v>
      </c>
      <c r="I30" s="6" t="s">
        <v>7</v>
      </c>
      <c r="J30" s="6">
        <v>3.8</v>
      </c>
    </row>
    <row r="31" spans="1:10">
      <c r="A31" t="s">
        <v>2</v>
      </c>
      <c r="B31" s="1">
        <v>8</v>
      </c>
      <c r="C31" s="1">
        <v>8</v>
      </c>
      <c r="D31">
        <v>2</v>
      </c>
      <c r="E31">
        <v>3</v>
      </c>
      <c r="F31">
        <v>6</v>
      </c>
      <c r="G31" s="4">
        <f t="shared" ref="G31:G41" si="2">AVERAGE(B31:F31)</f>
        <v>5.4</v>
      </c>
      <c r="I31" s="6" t="s">
        <v>10</v>
      </c>
      <c r="J31" s="6">
        <v>4.6</v>
      </c>
    </row>
    <row r="32" spans="1:10">
      <c r="A32" t="s">
        <v>19</v>
      </c>
      <c r="B32" s="1">
        <v>11</v>
      </c>
      <c r="C32" s="1">
        <v>11</v>
      </c>
      <c r="D32">
        <v>5</v>
      </c>
      <c r="E32">
        <v>7</v>
      </c>
      <c r="F32">
        <v>12</v>
      </c>
      <c r="G32" s="4">
        <f t="shared" si="2"/>
        <v>9.2</v>
      </c>
      <c r="I32" s="6" t="s">
        <v>22</v>
      </c>
      <c r="J32" s="6">
        <v>5</v>
      </c>
    </row>
    <row r="33" spans="1:10">
      <c r="A33" t="s">
        <v>21</v>
      </c>
      <c r="B33" s="1">
        <v>9</v>
      </c>
      <c r="C33" s="1">
        <v>9</v>
      </c>
      <c r="D33">
        <v>1</v>
      </c>
      <c r="E33">
        <v>6</v>
      </c>
      <c r="F33">
        <v>11</v>
      </c>
      <c r="G33" s="4">
        <f t="shared" si="2"/>
        <v>7.2</v>
      </c>
      <c r="I33" s="6" t="s">
        <v>20</v>
      </c>
      <c r="J33" s="6">
        <v>5.2</v>
      </c>
    </row>
    <row r="34" spans="1:10">
      <c r="A34" t="s">
        <v>23</v>
      </c>
      <c r="B34" s="1">
        <v>12</v>
      </c>
      <c r="C34" s="1">
        <v>12</v>
      </c>
      <c r="D34">
        <v>6</v>
      </c>
      <c r="E34">
        <v>8</v>
      </c>
      <c r="F34">
        <v>8</v>
      </c>
      <c r="G34" s="4">
        <f t="shared" si="2"/>
        <v>9.2</v>
      </c>
      <c r="I34" s="6" t="s">
        <v>2</v>
      </c>
      <c r="J34" s="6">
        <v>5.4</v>
      </c>
    </row>
    <row r="35" spans="1:10">
      <c r="A35" t="s">
        <v>20</v>
      </c>
      <c r="B35" s="1">
        <v>7</v>
      </c>
      <c r="C35" s="1">
        <v>7</v>
      </c>
      <c r="D35">
        <v>3</v>
      </c>
      <c r="E35">
        <v>2</v>
      </c>
      <c r="F35">
        <v>7</v>
      </c>
      <c r="G35" s="4">
        <f t="shared" si="2"/>
        <v>5.2</v>
      </c>
      <c r="I35" s="6" t="s">
        <v>24</v>
      </c>
      <c r="J35" s="6">
        <v>5.8</v>
      </c>
    </row>
    <row r="36" spans="1:10">
      <c r="A36" t="s">
        <v>7</v>
      </c>
      <c r="B36" s="1">
        <v>1</v>
      </c>
      <c r="C36" s="1">
        <v>2</v>
      </c>
      <c r="D36" s="2">
        <v>9</v>
      </c>
      <c r="E36">
        <v>4</v>
      </c>
      <c r="F36">
        <v>3</v>
      </c>
      <c r="G36" s="4">
        <f t="shared" si="2"/>
        <v>3.8</v>
      </c>
      <c r="I36" s="6" t="s">
        <v>25</v>
      </c>
      <c r="J36" s="6">
        <v>6.4</v>
      </c>
    </row>
    <row r="37" spans="1:10">
      <c r="A37" t="s">
        <v>25</v>
      </c>
      <c r="B37" s="1">
        <v>2</v>
      </c>
      <c r="C37" s="1">
        <v>4</v>
      </c>
      <c r="D37" s="2">
        <v>11</v>
      </c>
      <c r="E37">
        <v>11</v>
      </c>
      <c r="F37">
        <v>4</v>
      </c>
      <c r="G37" s="4">
        <f t="shared" si="2"/>
        <v>6.4</v>
      </c>
      <c r="I37" s="6" t="s">
        <v>21</v>
      </c>
      <c r="J37" s="6">
        <v>7.2</v>
      </c>
    </row>
    <row r="38" spans="1:10">
      <c r="A38" t="s">
        <v>22</v>
      </c>
      <c r="B38" s="1">
        <v>3</v>
      </c>
      <c r="C38" s="1">
        <v>1</v>
      </c>
      <c r="D38" s="2">
        <v>10</v>
      </c>
      <c r="E38">
        <v>10</v>
      </c>
      <c r="F38">
        <v>1</v>
      </c>
      <c r="G38" s="4">
        <f t="shared" si="2"/>
        <v>5</v>
      </c>
      <c r="I38" s="6" t="s">
        <v>1</v>
      </c>
      <c r="J38" s="6">
        <v>7.6</v>
      </c>
    </row>
    <row r="39" spans="1:10">
      <c r="A39" t="s">
        <v>10</v>
      </c>
      <c r="B39" s="1">
        <v>5</v>
      </c>
      <c r="C39" s="1">
        <v>5</v>
      </c>
      <c r="D39">
        <v>7</v>
      </c>
      <c r="E39">
        <v>1</v>
      </c>
      <c r="F39">
        <v>5</v>
      </c>
      <c r="G39" s="4">
        <f t="shared" si="2"/>
        <v>4.6</v>
      </c>
      <c r="I39" s="6" t="s">
        <v>26</v>
      </c>
      <c r="J39" s="6">
        <v>8.6</v>
      </c>
    </row>
    <row r="40" spans="1:10">
      <c r="A40" t="s">
        <v>26</v>
      </c>
      <c r="B40" s="1">
        <v>6</v>
      </c>
      <c r="C40" s="1">
        <v>6</v>
      </c>
      <c r="D40">
        <v>12</v>
      </c>
      <c r="E40">
        <v>9</v>
      </c>
      <c r="F40">
        <v>10</v>
      </c>
      <c r="G40" s="4">
        <f t="shared" si="2"/>
        <v>8.6</v>
      </c>
      <c r="I40" s="6" t="s">
        <v>19</v>
      </c>
      <c r="J40" s="6">
        <v>9.2</v>
      </c>
    </row>
    <row r="41" spans="1:10">
      <c r="A41" t="s">
        <v>24</v>
      </c>
      <c r="B41" s="1">
        <v>4</v>
      </c>
      <c r="C41" s="1">
        <v>3</v>
      </c>
      <c r="D41">
        <v>8</v>
      </c>
      <c r="E41">
        <v>12</v>
      </c>
      <c r="F41">
        <v>2</v>
      </c>
      <c r="G41" s="5">
        <f t="shared" si="2"/>
        <v>5.8</v>
      </c>
      <c r="I41" s="6" t="s">
        <v>23</v>
      </c>
      <c r="J41" s="6">
        <v>9.2</v>
      </c>
    </row>
  </sheetData>
  <sortState ref="I30:J41">
    <sortCondition ref="J3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2021-05-01T17:56:00Z</dcterms:created>
  <dcterms:modified xsi:type="dcterms:W3CDTF">2021-05-03T08:58:08Z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