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905" activeTab="2"/>
  </bookViews>
  <sheets>
    <sheet name="GRI" sheetId="1" r:id="rId1"/>
    <sheet name="RAS" sheetId="2" r:id="rId2"/>
    <sheet name="ROS" sheetId="3" r:id="rId3"/>
    <sheet name="SCH" sheetId="4" r:id="rId4"/>
    <sheet name="ACK" sheetId="5" r:id="rId5"/>
  </sheets>
  <calcPr calcId="144525"/>
</workbook>
</file>

<file path=xl/sharedStrings.xml><?xml version="1.0" encoding="utf-8"?>
<sst xmlns="http://schemas.openxmlformats.org/spreadsheetml/2006/main" count="35" uniqueCount="7">
  <si>
    <t>NFOB</t>
  </si>
  <si>
    <t>GEOreal1</t>
  </si>
  <si>
    <t>AGEO1real1</t>
  </si>
  <si>
    <t>AGEO2real1</t>
  </si>
  <si>
    <t>GEOreal2</t>
  </si>
  <si>
    <t>AGEO1real2</t>
  </si>
  <si>
    <t>AGEO2real2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</si>
</sst>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31" borderId="0" applyNumberFormat="false" applyBorder="false" applyAlignment="false" applyProtection="false">
      <alignment vertical="center"/>
    </xf>
    <xf numFmtId="0" fontId="2" fillId="25" borderId="0" applyNumberFormat="false" applyBorder="false" applyAlignment="false" applyProtection="false">
      <alignment vertical="center"/>
    </xf>
    <xf numFmtId="0" fontId="5" fillId="6" borderId="0" applyNumberFormat="false" applyBorder="false" applyAlignment="false" applyProtection="false">
      <alignment vertical="center"/>
    </xf>
    <xf numFmtId="0" fontId="5" fillId="20" borderId="0" applyNumberFormat="false" applyBorder="false" applyAlignment="false" applyProtection="false">
      <alignment vertical="center"/>
    </xf>
    <xf numFmtId="0" fontId="2" fillId="30" borderId="0" applyNumberFormat="false" applyBorder="false" applyAlignment="false" applyProtection="false">
      <alignment vertical="center"/>
    </xf>
    <xf numFmtId="0" fontId="2" fillId="7" borderId="0" applyNumberFormat="false" applyBorder="false" applyAlignment="false" applyProtection="false">
      <alignment vertical="center"/>
    </xf>
    <xf numFmtId="0" fontId="5" fillId="19" borderId="0" applyNumberFormat="false" applyBorder="false" applyAlignment="false" applyProtection="false">
      <alignment vertical="center"/>
    </xf>
    <xf numFmtId="0" fontId="5" fillId="5" borderId="0" applyNumberFormat="false" applyBorder="false" applyAlignment="false" applyProtection="false">
      <alignment vertical="center"/>
    </xf>
    <xf numFmtId="0" fontId="2" fillId="17" borderId="0" applyNumberFormat="false" applyBorder="false" applyAlignment="false" applyProtection="false">
      <alignment vertical="center"/>
    </xf>
    <xf numFmtId="0" fontId="5" fillId="32" borderId="0" applyNumberFormat="false" applyBorder="false" applyAlignment="false" applyProtection="false">
      <alignment vertical="center"/>
    </xf>
    <xf numFmtId="0" fontId="14" fillId="0" borderId="5" applyNumberFormat="false" applyFill="false" applyAlignment="false" applyProtection="false">
      <alignment vertical="center"/>
    </xf>
    <xf numFmtId="0" fontId="2" fillId="15" borderId="0" applyNumberFormat="false" applyBorder="false" applyAlignment="false" applyProtection="false">
      <alignment vertical="center"/>
    </xf>
    <xf numFmtId="0" fontId="5" fillId="14" borderId="0" applyNumberFormat="false" applyBorder="false" applyAlignment="false" applyProtection="false">
      <alignment vertical="center"/>
    </xf>
    <xf numFmtId="0" fontId="5" fillId="21" borderId="0" applyNumberFormat="false" applyBorder="false" applyAlignment="false" applyProtection="false">
      <alignment vertical="center"/>
    </xf>
    <xf numFmtId="0" fontId="2" fillId="22" borderId="0" applyNumberFormat="false" applyBorder="false" applyAlignment="false" applyProtection="false">
      <alignment vertical="center"/>
    </xf>
    <xf numFmtId="0" fontId="2" fillId="27" borderId="0" applyNumberFormat="false" applyBorder="false" applyAlignment="false" applyProtection="false">
      <alignment vertical="center"/>
    </xf>
    <xf numFmtId="0" fontId="5" fillId="13" borderId="0" applyNumberFormat="false" applyBorder="false" applyAlignment="false" applyProtection="false">
      <alignment vertical="center"/>
    </xf>
    <xf numFmtId="0" fontId="2" fillId="24" borderId="0" applyNumberFormat="false" applyBorder="false" applyAlignment="false" applyProtection="false">
      <alignment vertical="center"/>
    </xf>
    <xf numFmtId="0" fontId="2" fillId="16" borderId="0" applyNumberFormat="false" applyBorder="false" applyAlignment="false" applyProtection="false">
      <alignment vertical="center"/>
    </xf>
    <xf numFmtId="0" fontId="5" fillId="29" borderId="0" applyNumberFormat="false" applyBorder="false" applyAlignment="false" applyProtection="false">
      <alignment vertical="center"/>
    </xf>
    <xf numFmtId="0" fontId="15" fillId="18" borderId="0" applyNumberFormat="false" applyBorder="false" applyAlignment="false" applyProtection="false">
      <alignment vertical="center"/>
    </xf>
    <xf numFmtId="0" fontId="5" fillId="26" borderId="0" applyNumberFormat="false" applyBorder="false" applyAlignment="false" applyProtection="false">
      <alignment vertical="center"/>
    </xf>
    <xf numFmtId="0" fontId="12" fillId="12" borderId="0" applyNumberFormat="false" applyBorder="false" applyAlignment="false" applyProtection="false">
      <alignment vertical="center"/>
    </xf>
    <xf numFmtId="0" fontId="2" fillId="11" borderId="0" applyNumberFormat="false" applyBorder="false" applyAlignment="false" applyProtection="false">
      <alignment vertical="center"/>
    </xf>
    <xf numFmtId="0" fontId="19" fillId="0" borderId="8" applyNumberFormat="false" applyFill="false" applyAlignment="false" applyProtection="false">
      <alignment vertical="center"/>
    </xf>
    <xf numFmtId="0" fontId="18" fillId="23" borderId="7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0" fontId="0" fillId="28" borderId="6" applyNumberFormat="false" applyFont="false" applyAlignment="false" applyProtection="false">
      <alignment vertical="center"/>
    </xf>
    <xf numFmtId="0" fontId="9" fillId="8" borderId="3" applyNumberFormat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6" fillId="23" borderId="3" applyNumberFormat="false" applyAlignment="false" applyProtection="false">
      <alignment vertical="center"/>
    </xf>
    <xf numFmtId="0" fontId="10" fillId="10" borderId="0" applyNumberFormat="false" applyBorder="false" applyAlignment="false" applyProtection="false">
      <alignment vertical="center"/>
    </xf>
    <xf numFmtId="0" fontId="8" fillId="0" borderId="4" applyNumberFormat="false" applyFill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6" fillId="0" borderId="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2" fillId="4" borderId="0" applyNumberFormat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7" fillId="0" borderId="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3" fillId="3" borderId="1" applyNumberFormat="false" applyAlignment="false" applyProtection="false">
      <alignment vertical="center"/>
    </xf>
    <xf numFmtId="0" fontId="5" fillId="9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GRI!$B$1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GRI!$B$2:$B$201</c:f>
              <c:numCache>
                <c:formatCode>General</c:formatCode>
                <c:ptCount val="200"/>
                <c:pt idx="0">
                  <c:v>1.38910018503307</c:v>
                </c:pt>
                <c:pt idx="1">
                  <c:v>0.194136339220868</c:v>
                </c:pt>
                <c:pt idx="2">
                  <c:v>0.0539850841872001</c:v>
                </c:pt>
                <c:pt idx="3">
                  <c:v>0.0233586896633106</c:v>
                </c:pt>
                <c:pt idx="4">
                  <c:v>0.0134264597021087</c:v>
                </c:pt>
                <c:pt idx="5">
                  <c:v>0.00727669822223963</c:v>
                </c:pt>
                <c:pt idx="6">
                  <c:v>0.00523725276150648</c:v>
                </c:pt>
                <c:pt idx="7">
                  <c:v>0.00154257682571501</c:v>
                </c:pt>
                <c:pt idx="8">
                  <c:v>0.00131373727753727</c:v>
                </c:pt>
                <c:pt idx="9" c:formatCode="0.00E+00">
                  <c:v>0.000491105460821617</c:v>
                </c:pt>
                <c:pt idx="10" c:formatCode="0.00E+00">
                  <c:v>0.000491101173112149</c:v>
                </c:pt>
                <c:pt idx="11" c:formatCode="0.00E+00">
                  <c:v>0.000491101173112149</c:v>
                </c:pt>
                <c:pt idx="12" c:formatCode="0.00E+00">
                  <c:v>0.000491101173112149</c:v>
                </c:pt>
                <c:pt idx="13" c:formatCode="0.00E+00">
                  <c:v>0.000491101173112149</c:v>
                </c:pt>
                <c:pt idx="14" c:formatCode="0.00E+00">
                  <c:v>0.000473374163650635</c:v>
                </c:pt>
                <c:pt idx="15">
                  <c:v>0.000184905126260304</c:v>
                </c:pt>
                <c:pt idx="16">
                  <c:v>0.000184905126260304</c:v>
                </c:pt>
                <c:pt idx="17">
                  <c:v>0.000184905126260304</c:v>
                </c:pt>
                <c:pt idx="18">
                  <c:v>0.000184905126260304</c:v>
                </c:pt>
                <c:pt idx="19">
                  <c:v>0.000184905126260304</c:v>
                </c:pt>
                <c:pt idx="20" c:formatCode="0.00E+00">
                  <c:v>2.66453525910038e-17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GRI!$C$2:$C$201</c:f>
              <c:numCache>
                <c:formatCode>General</c:formatCode>
                <c:ptCount val="200"/>
                <c:pt idx="0">
                  <c:v>19.1860968350642</c:v>
                </c:pt>
                <c:pt idx="1">
                  <c:v>7.34936214510792</c:v>
                </c:pt>
                <c:pt idx="2">
                  <c:v>0.663172772535889</c:v>
                </c:pt>
                <c:pt idx="3">
                  <c:v>0.28979091144684</c:v>
                </c:pt>
                <c:pt idx="4">
                  <c:v>0.101774610134897</c:v>
                </c:pt>
                <c:pt idx="5">
                  <c:v>0.0380016619792699</c:v>
                </c:pt>
                <c:pt idx="6">
                  <c:v>0.015729179190156</c:v>
                </c:pt>
                <c:pt idx="7">
                  <c:v>0.00748072540710741</c:v>
                </c:pt>
                <c:pt idx="8">
                  <c:v>0.0019087669599717</c:v>
                </c:pt>
                <c:pt idx="9" c:formatCode="0.00E+00">
                  <c:v>8.97919970417038e-5</c:v>
                </c:pt>
                <c:pt idx="10" c:formatCode="0.00E+00">
                  <c:v>7.85764125845989e-5</c:v>
                </c:pt>
                <c:pt idx="11" c:formatCode="0.00E+00">
                  <c:v>4.06049565304656e-8</c:v>
                </c:pt>
                <c:pt idx="12" c:formatCode="0.00E+00">
                  <c:v>3.87869900642102e-10</c:v>
                </c:pt>
                <c:pt idx="13" c:formatCode="0.00E+00">
                  <c:v>1.08131281706392e-13</c:v>
                </c:pt>
                <c:pt idx="14" c:formatCode="0.00E+00">
                  <c:v>4.69402294811516e-15</c:v>
                </c:pt>
                <c:pt idx="15" c:formatCode="0.00E+00">
                  <c:v>2.22044604925031e-18</c:v>
                </c:pt>
                <c:pt idx="16" c:formatCode="0.00E+00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GRI!$D$1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GRI!$D$2:$D$201</c:f>
              <c:numCache>
                <c:formatCode>General</c:formatCode>
                <c:ptCount val="200"/>
                <c:pt idx="0">
                  <c:v>0.904296003051787</c:v>
                </c:pt>
                <c:pt idx="1">
                  <c:v>0.0877200051859674</c:v>
                </c:pt>
                <c:pt idx="2">
                  <c:v>0.0408284866851496</c:v>
                </c:pt>
                <c:pt idx="3">
                  <c:v>0.0256029416684954</c:v>
                </c:pt>
                <c:pt idx="4">
                  <c:v>0.0196007417146193</c:v>
                </c:pt>
                <c:pt idx="5">
                  <c:v>0.0116198671091258</c:v>
                </c:pt>
                <c:pt idx="6">
                  <c:v>0.00550765844904221</c:v>
                </c:pt>
                <c:pt idx="7">
                  <c:v>0.00297109124616428</c:v>
                </c:pt>
                <c:pt idx="8">
                  <c:v>0.00207464401721081</c:v>
                </c:pt>
                <c:pt idx="9">
                  <c:v>0.00132523704422975</c:v>
                </c:pt>
                <c:pt idx="10">
                  <c:v>0.000862211501514474</c:v>
                </c:pt>
                <c:pt idx="11">
                  <c:v>0.000860817680140298</c:v>
                </c:pt>
                <c:pt idx="12" c:formatCode="0.00E+00">
                  <c:v>5.61091844097916e-10</c:v>
                </c:pt>
                <c:pt idx="13">
                  <c:v>0</c:v>
                </c:pt>
                <c:pt idx="14" c:formatCode="0.00E+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GRI!$E$1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GRI!$E$2:$E$201</c:f>
              <c:numCache>
                <c:formatCode>General</c:formatCode>
                <c:ptCount val="200"/>
                <c:pt idx="0">
                  <c:v>115.577601726082</c:v>
                </c:pt>
                <c:pt idx="1">
                  <c:v>34.237749905066</c:v>
                </c:pt>
                <c:pt idx="2">
                  <c:v>11.7547624051066</c:v>
                </c:pt>
                <c:pt idx="3">
                  <c:v>4.77808866343746</c:v>
                </c:pt>
                <c:pt idx="4">
                  <c:v>2.15049817352806</c:v>
                </c:pt>
                <c:pt idx="5">
                  <c:v>0.967945099913685</c:v>
                </c:pt>
                <c:pt idx="6">
                  <c:v>0.734732298614984</c:v>
                </c:pt>
                <c:pt idx="7">
                  <c:v>0.547887138986418</c:v>
                </c:pt>
                <c:pt idx="8">
                  <c:v>0.44598082113133</c:v>
                </c:pt>
                <c:pt idx="9">
                  <c:v>0.365457499669518</c:v>
                </c:pt>
                <c:pt idx="10">
                  <c:v>0.259846937698048</c:v>
                </c:pt>
                <c:pt idx="11">
                  <c:v>0.16778989797388</c:v>
                </c:pt>
                <c:pt idx="12">
                  <c:v>0.106196762314998</c:v>
                </c:pt>
                <c:pt idx="13">
                  <c:v>0.0852319056164429</c:v>
                </c:pt>
                <c:pt idx="14">
                  <c:v>0.0772045075169723</c:v>
                </c:pt>
                <c:pt idx="15">
                  <c:v>0.07022710215885</c:v>
                </c:pt>
                <c:pt idx="16">
                  <c:v>0.0566713917011385</c:v>
                </c:pt>
                <c:pt idx="17">
                  <c:v>0.049621282453091</c:v>
                </c:pt>
                <c:pt idx="18">
                  <c:v>0.045047897182245</c:v>
                </c:pt>
                <c:pt idx="19">
                  <c:v>0.03905474498962</c:v>
                </c:pt>
                <c:pt idx="20">
                  <c:v>0.0339410128456976</c:v>
                </c:pt>
                <c:pt idx="21">
                  <c:v>0.0329073627260065</c:v>
                </c:pt>
                <c:pt idx="22">
                  <c:v>0.0281197721830833</c:v>
                </c:pt>
                <c:pt idx="23">
                  <c:v>0.024978635983939</c:v>
                </c:pt>
                <c:pt idx="24">
                  <c:v>0.0229668576226167</c:v>
                </c:pt>
                <c:pt idx="25">
                  <c:v>0.0213255509907338</c:v>
                </c:pt>
                <c:pt idx="26">
                  <c:v>0.0196784537923535</c:v>
                </c:pt>
                <c:pt idx="27">
                  <c:v>0.0173783856957864</c:v>
                </c:pt>
                <c:pt idx="28">
                  <c:v>0.0157735795085806</c:v>
                </c:pt>
                <c:pt idx="29">
                  <c:v>0.0152800085056042</c:v>
                </c:pt>
                <c:pt idx="30">
                  <c:v>0.0126872373243137</c:v>
                </c:pt>
                <c:pt idx="31">
                  <c:v>0.0107398021500674</c:v>
                </c:pt>
                <c:pt idx="32">
                  <c:v>0.0100031091591744</c:v>
                </c:pt>
                <c:pt idx="33">
                  <c:v>0.00873357477743064</c:v>
                </c:pt>
                <c:pt idx="34">
                  <c:v>0.007322438619168</c:v>
                </c:pt>
                <c:pt idx="35">
                  <c:v>0.00676379992992592</c:v>
                </c:pt>
                <c:pt idx="36">
                  <c:v>0.0066507745043182</c:v>
                </c:pt>
                <c:pt idx="37">
                  <c:v>0.00660308079900637</c:v>
                </c:pt>
                <c:pt idx="38">
                  <c:v>0.00623174284278805</c:v>
                </c:pt>
                <c:pt idx="39">
                  <c:v>0.00498337869705098</c:v>
                </c:pt>
                <c:pt idx="40">
                  <c:v>0.00442453917545819</c:v>
                </c:pt>
                <c:pt idx="41">
                  <c:v>0.00422301314804955</c:v>
                </c:pt>
                <c:pt idx="42">
                  <c:v>0.00407957171368976</c:v>
                </c:pt>
                <c:pt idx="43">
                  <c:v>0.00376023623489293</c:v>
                </c:pt>
                <c:pt idx="44">
                  <c:v>0.00338712725877106</c:v>
                </c:pt>
                <c:pt idx="45">
                  <c:v>0.00332073189868726</c:v>
                </c:pt>
                <c:pt idx="46">
                  <c:v>0.00282480457690293</c:v>
                </c:pt>
                <c:pt idx="47">
                  <c:v>0.00278122968628487</c:v>
                </c:pt>
                <c:pt idx="48">
                  <c:v>0.00277923937038783</c:v>
                </c:pt>
                <c:pt idx="49">
                  <c:v>0.00277830839040396</c:v>
                </c:pt>
                <c:pt idx="50">
                  <c:v>0.00263904854492998</c:v>
                </c:pt>
                <c:pt idx="51">
                  <c:v>0.00263658113469161</c:v>
                </c:pt>
                <c:pt idx="52">
                  <c:v>0.00263658095120746</c:v>
                </c:pt>
                <c:pt idx="53">
                  <c:v>0.00180487265753814</c:v>
                </c:pt>
                <c:pt idx="54">
                  <c:v>0.00158084570090871</c:v>
                </c:pt>
                <c:pt idx="55">
                  <c:v>0.00157511179596478</c:v>
                </c:pt>
                <c:pt idx="56">
                  <c:v>0.0015749446451336</c:v>
                </c:pt>
                <c:pt idx="57">
                  <c:v>0.0015413199080042</c:v>
                </c:pt>
                <c:pt idx="58">
                  <c:v>0.0015256659938979</c:v>
                </c:pt>
                <c:pt idx="59">
                  <c:v>0.00152535274123675</c:v>
                </c:pt>
                <c:pt idx="60">
                  <c:v>0.00132797266316477</c:v>
                </c:pt>
                <c:pt idx="61">
                  <c:v>0.00132773912463022</c:v>
                </c:pt>
                <c:pt idx="62">
                  <c:v>0.000792650512402833</c:v>
                </c:pt>
                <c:pt idx="63">
                  <c:v>0.0007926505124025</c:v>
                </c:pt>
                <c:pt idx="64">
                  <c:v>0.000792649789349242</c:v>
                </c:pt>
                <c:pt idx="65">
                  <c:v>0.00011063413762471</c:v>
                </c:pt>
                <c:pt idx="66" c:formatCode="0.00E+00">
                  <c:v>2.69932239903414e-5</c:v>
                </c:pt>
                <c:pt idx="67" c:formatCode="0.00E+00">
                  <c:v>2.69932239856807e-5</c:v>
                </c:pt>
                <c:pt idx="68" c:formatCode="0.00E+00">
                  <c:v>2.69932239840576e-5</c:v>
                </c:pt>
                <c:pt idx="69" c:formatCode="0.00E+00">
                  <c:v>2.09929424569522e-5</c:v>
                </c:pt>
                <c:pt idx="70" c:formatCode="0.00E+00">
                  <c:v>2.0728378077346e-5</c:v>
                </c:pt>
                <c:pt idx="71" c:formatCode="0.00E+00">
                  <c:v>2.07254499288934e-5</c:v>
                </c:pt>
                <c:pt idx="72" c:formatCode="0.00E+00">
                  <c:v>6.37233275035953e-10</c:v>
                </c:pt>
                <c:pt idx="73" c:formatCode="0.00E+00">
                  <c:v>4.02310245117832e-10</c:v>
                </c:pt>
                <c:pt idx="74" c:formatCode="0.00E+00">
                  <c:v>1.88125093281144e-11</c:v>
                </c:pt>
                <c:pt idx="75" c:formatCode="0.00E+00">
                  <c:v>1.88125093281144e-11</c:v>
                </c:pt>
                <c:pt idx="76" c:formatCode="0.00E+00">
                  <c:v>1.87282678254519e-11</c:v>
                </c:pt>
                <c:pt idx="77" c:formatCode="0.00E+00">
                  <c:v>1.87281057328903e-11</c:v>
                </c:pt>
                <c:pt idx="78" c:formatCode="0.00E+00">
                  <c:v>1.87281057328903e-11</c:v>
                </c:pt>
                <c:pt idx="79" c:formatCode="0.00E+00">
                  <c:v>4.65745442213006e-12</c:v>
                </c:pt>
                <c:pt idx="80" c:formatCode="0.00E+00">
                  <c:v>1.60672808391382e-12</c:v>
                </c:pt>
                <c:pt idx="81" c:formatCode="0.00E+00">
                  <c:v>1.85140791586491e-14</c:v>
                </c:pt>
                <c:pt idx="82" c:formatCode="0.00E+00">
                  <c:v>2.5157653738006e-15</c:v>
                </c:pt>
                <c:pt idx="83" c:formatCode="0.00E+00">
                  <c:v>5.21804821573824e-16</c:v>
                </c:pt>
                <c:pt idx="84" c:formatCode="0.00E+00">
                  <c:v>2.22044604925031e-16</c:v>
                </c:pt>
                <c:pt idx="85" c:formatCode="0.00E+00">
                  <c:v>6.88338275267597e-17</c:v>
                </c:pt>
                <c:pt idx="86" c:formatCode="0.00E+00">
                  <c:v>0</c:v>
                </c:pt>
                <c:pt idx="87" c:formatCode="0.00E+00">
                  <c:v>0</c:v>
                </c:pt>
                <c:pt idx="88" c:formatCode="0.00E+00">
                  <c:v>0</c:v>
                </c:pt>
                <c:pt idx="89" c:formatCode="0.00E+00">
                  <c:v>0</c:v>
                </c:pt>
                <c:pt idx="90" c:formatCode="0.00E+00">
                  <c:v>0</c:v>
                </c:pt>
                <c:pt idx="91" c:formatCode="0.00E+00">
                  <c:v>0</c:v>
                </c:pt>
                <c:pt idx="92" c:formatCode="0.00E+00">
                  <c:v>0</c:v>
                </c:pt>
                <c:pt idx="93" c:formatCode="0.00E+00">
                  <c:v>0</c:v>
                </c:pt>
                <c:pt idx="94" c:formatCode="0.00E+00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GRI!$F$1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GRI!$F$2:$F$201</c:f>
              <c:numCache>
                <c:formatCode>General</c:formatCode>
                <c:ptCount val="200"/>
                <c:pt idx="0">
                  <c:v>139.660985938577</c:v>
                </c:pt>
                <c:pt idx="1">
                  <c:v>93.0933740462104</c:v>
                </c:pt>
                <c:pt idx="2">
                  <c:v>62.4305308227084</c:v>
                </c:pt>
                <c:pt idx="3">
                  <c:v>46.7663633371242</c:v>
                </c:pt>
                <c:pt idx="4">
                  <c:v>30.6050571210194</c:v>
                </c:pt>
                <c:pt idx="5">
                  <c:v>19.7758691052453</c:v>
                </c:pt>
                <c:pt idx="6">
                  <c:v>18.1542707061916</c:v>
                </c:pt>
                <c:pt idx="7">
                  <c:v>12.8142394415619</c:v>
                </c:pt>
                <c:pt idx="8">
                  <c:v>9.59373980647442</c:v>
                </c:pt>
                <c:pt idx="9">
                  <c:v>6.00294799767147</c:v>
                </c:pt>
                <c:pt idx="10">
                  <c:v>4.37141599185943</c:v>
                </c:pt>
                <c:pt idx="11">
                  <c:v>3.58572999177637</c:v>
                </c:pt>
                <c:pt idx="12">
                  <c:v>1.45703369468083</c:v>
                </c:pt>
                <c:pt idx="13">
                  <c:v>1.04626038300851</c:v>
                </c:pt>
                <c:pt idx="14">
                  <c:v>0.740362475425002</c:v>
                </c:pt>
                <c:pt idx="15">
                  <c:v>0.68628372333267</c:v>
                </c:pt>
                <c:pt idx="16">
                  <c:v>0.609563471231106</c:v>
                </c:pt>
                <c:pt idx="17">
                  <c:v>0.583644320696458</c:v>
                </c:pt>
                <c:pt idx="18">
                  <c:v>0.556307517776047</c:v>
                </c:pt>
                <c:pt idx="19">
                  <c:v>0.534602345026124</c:v>
                </c:pt>
                <c:pt idx="20">
                  <c:v>0.45739561584974</c:v>
                </c:pt>
                <c:pt idx="21">
                  <c:v>0.436359025828161</c:v>
                </c:pt>
                <c:pt idx="22">
                  <c:v>0.415513834500689</c:v>
                </c:pt>
                <c:pt idx="23">
                  <c:v>0.396988231558579</c:v>
                </c:pt>
                <c:pt idx="24">
                  <c:v>0.334854405156955</c:v>
                </c:pt>
                <c:pt idx="25">
                  <c:v>0.296022323027267</c:v>
                </c:pt>
                <c:pt idx="26">
                  <c:v>0.266875083323454</c:v>
                </c:pt>
                <c:pt idx="27">
                  <c:v>0.255860377108427</c:v>
                </c:pt>
                <c:pt idx="28">
                  <c:v>0.238163313311557</c:v>
                </c:pt>
                <c:pt idx="29">
                  <c:v>0.226709280110807</c:v>
                </c:pt>
                <c:pt idx="30">
                  <c:v>0.211673608309248</c:v>
                </c:pt>
                <c:pt idx="31">
                  <c:v>0.20009630915295</c:v>
                </c:pt>
                <c:pt idx="32">
                  <c:v>0.161809249996371</c:v>
                </c:pt>
                <c:pt idx="33">
                  <c:v>0.15379541494827</c:v>
                </c:pt>
                <c:pt idx="34">
                  <c:v>0.140481324508428</c:v>
                </c:pt>
                <c:pt idx="35">
                  <c:v>0.124903806280213</c:v>
                </c:pt>
                <c:pt idx="36">
                  <c:v>0.118688526050598</c:v>
                </c:pt>
                <c:pt idx="37">
                  <c:v>0.111397274480866</c:v>
                </c:pt>
                <c:pt idx="38">
                  <c:v>0.103559396488141</c:v>
                </c:pt>
                <c:pt idx="39">
                  <c:v>0.102537969050629</c:v>
                </c:pt>
                <c:pt idx="40">
                  <c:v>0.100789602126761</c:v>
                </c:pt>
                <c:pt idx="41">
                  <c:v>0.0944850183663718</c:v>
                </c:pt>
                <c:pt idx="42">
                  <c:v>0.0846128125219918</c:v>
                </c:pt>
                <c:pt idx="43">
                  <c:v>0.0809957028378226</c:v>
                </c:pt>
                <c:pt idx="44">
                  <c:v>0.0791153894258592</c:v>
                </c:pt>
                <c:pt idx="45">
                  <c:v>0.0707987495688453</c:v>
                </c:pt>
                <c:pt idx="46">
                  <c:v>0.0565640106646713</c:v>
                </c:pt>
                <c:pt idx="47">
                  <c:v>0.0523057919648039</c:v>
                </c:pt>
                <c:pt idx="48">
                  <c:v>0.0491448774196479</c:v>
                </c:pt>
                <c:pt idx="49">
                  <c:v>0.0475789980336385</c:v>
                </c:pt>
                <c:pt idx="50">
                  <c:v>0.0356203645319521</c:v>
                </c:pt>
                <c:pt idx="51">
                  <c:v>0.0341963009669469</c:v>
                </c:pt>
                <c:pt idx="52">
                  <c:v>0.0279657244571326</c:v>
                </c:pt>
                <c:pt idx="53">
                  <c:v>0.0274313948209904</c:v>
                </c:pt>
                <c:pt idx="54">
                  <c:v>0.0255016160452384</c:v>
                </c:pt>
                <c:pt idx="55">
                  <c:v>0.0226339623882037</c:v>
                </c:pt>
                <c:pt idx="56">
                  <c:v>0.0215018276493891</c:v>
                </c:pt>
                <c:pt idx="57">
                  <c:v>0.0214528173458778</c:v>
                </c:pt>
                <c:pt idx="58">
                  <c:v>0.0184604338256637</c:v>
                </c:pt>
                <c:pt idx="59">
                  <c:v>0.0183921333966011</c:v>
                </c:pt>
                <c:pt idx="60">
                  <c:v>0.0176994645055392</c:v>
                </c:pt>
                <c:pt idx="61">
                  <c:v>0.0145572445245986</c:v>
                </c:pt>
                <c:pt idx="62">
                  <c:v>0.0140164966992135</c:v>
                </c:pt>
                <c:pt idx="63">
                  <c:v>0.0135945596056664</c:v>
                </c:pt>
                <c:pt idx="64">
                  <c:v>0.0135563294338119</c:v>
                </c:pt>
                <c:pt idx="65">
                  <c:v>0.0135561053189449</c:v>
                </c:pt>
                <c:pt idx="66">
                  <c:v>0.0135560923886929</c:v>
                </c:pt>
                <c:pt idx="67">
                  <c:v>0.0135550156645451</c:v>
                </c:pt>
                <c:pt idx="68">
                  <c:v>0.013555011106177</c:v>
                </c:pt>
                <c:pt idx="69">
                  <c:v>0.013040115561616</c:v>
                </c:pt>
                <c:pt idx="70">
                  <c:v>0.0130401137794279</c:v>
                </c:pt>
                <c:pt idx="71">
                  <c:v>0.012876179056681</c:v>
                </c:pt>
                <c:pt idx="72">
                  <c:v>0.0128072321424568</c:v>
                </c:pt>
                <c:pt idx="73">
                  <c:v>0.00979343259278706</c:v>
                </c:pt>
                <c:pt idx="74">
                  <c:v>0.00971267571117634</c:v>
                </c:pt>
                <c:pt idx="75">
                  <c:v>0.00740193317561165</c:v>
                </c:pt>
                <c:pt idx="76">
                  <c:v>0.00722658171029663</c:v>
                </c:pt>
                <c:pt idx="77">
                  <c:v>0.00722519830709838</c:v>
                </c:pt>
                <c:pt idx="78">
                  <c:v>0.00722519830073876</c:v>
                </c:pt>
                <c:pt idx="79">
                  <c:v>0.0069842898988379</c:v>
                </c:pt>
                <c:pt idx="80">
                  <c:v>0.00642757970390775</c:v>
                </c:pt>
                <c:pt idx="81">
                  <c:v>0.00639194775050714</c:v>
                </c:pt>
                <c:pt idx="82">
                  <c:v>0.00592969441031779</c:v>
                </c:pt>
                <c:pt idx="83">
                  <c:v>0.00591897857776142</c:v>
                </c:pt>
                <c:pt idx="84">
                  <c:v>0.00590235986036979</c:v>
                </c:pt>
                <c:pt idx="85">
                  <c:v>0.00478719047549558</c:v>
                </c:pt>
                <c:pt idx="86">
                  <c:v>0.00478650527055112</c:v>
                </c:pt>
                <c:pt idx="87">
                  <c:v>0.00448180598489746</c:v>
                </c:pt>
                <c:pt idx="88">
                  <c:v>0.00439562904297689</c:v>
                </c:pt>
                <c:pt idx="89">
                  <c:v>0.00439419640628647</c:v>
                </c:pt>
                <c:pt idx="90">
                  <c:v>0.00439205389203426</c:v>
                </c:pt>
                <c:pt idx="91">
                  <c:v>0.00431584102019624</c:v>
                </c:pt>
                <c:pt idx="92">
                  <c:v>0.00427938316642352</c:v>
                </c:pt>
                <c:pt idx="93">
                  <c:v>0.00423908506416261</c:v>
                </c:pt>
                <c:pt idx="94">
                  <c:v>0.00418837300577616</c:v>
                </c:pt>
                <c:pt idx="95">
                  <c:v>0.0041883647430237</c:v>
                </c:pt>
                <c:pt idx="96">
                  <c:v>0.00415728827416167</c:v>
                </c:pt>
                <c:pt idx="97">
                  <c:v>0.00415728809808857</c:v>
                </c:pt>
                <c:pt idx="98">
                  <c:v>0.00413082321894291</c:v>
                </c:pt>
                <c:pt idx="99">
                  <c:v>0.00413076928230632</c:v>
                </c:pt>
                <c:pt idx="100">
                  <c:v>0.00410730350412668</c:v>
                </c:pt>
                <c:pt idx="101">
                  <c:v>0.0038021403535146</c:v>
                </c:pt>
                <c:pt idx="102">
                  <c:v>0.00278764284764837</c:v>
                </c:pt>
                <c:pt idx="103">
                  <c:v>0.00216906217522747</c:v>
                </c:pt>
                <c:pt idx="104">
                  <c:v>0.00216905710880218</c:v>
                </c:pt>
                <c:pt idx="105">
                  <c:v>0.0021617839849324</c:v>
                </c:pt>
                <c:pt idx="106">
                  <c:v>0.00216178398432989</c:v>
                </c:pt>
                <c:pt idx="107">
                  <c:v>0.00216177790313889</c:v>
                </c:pt>
                <c:pt idx="108">
                  <c:v>0.00180198461086769</c:v>
                </c:pt>
                <c:pt idx="109">
                  <c:v>0.00178490064189325</c:v>
                </c:pt>
                <c:pt idx="110">
                  <c:v>0.00178488385086694</c:v>
                </c:pt>
                <c:pt idx="111">
                  <c:v>0.000519839354366065</c:v>
                </c:pt>
                <c:pt idx="112">
                  <c:v>0.000519839352539555</c:v>
                </c:pt>
                <c:pt idx="113">
                  <c:v>0.000519837552543765</c:v>
                </c:pt>
                <c:pt idx="114">
                  <c:v>0.000519836378620011</c:v>
                </c:pt>
                <c:pt idx="115">
                  <c:v>0.000519835379949145</c:v>
                </c:pt>
                <c:pt idx="116">
                  <c:v>0.000518317829218895</c:v>
                </c:pt>
                <c:pt idx="117">
                  <c:v>0.000518317829218891</c:v>
                </c:pt>
                <c:pt idx="118">
                  <c:v>0.000476371027076079</c:v>
                </c:pt>
                <c:pt idx="119">
                  <c:v>0.000385907483887817</c:v>
                </c:pt>
                <c:pt idx="120">
                  <c:v>0.000379691346555875</c:v>
                </c:pt>
                <c:pt idx="121">
                  <c:v>0.000319655870429743</c:v>
                </c:pt>
                <c:pt idx="122">
                  <c:v>0.000308181754695958</c:v>
                </c:pt>
                <c:pt idx="123">
                  <c:v>0.000308118486201805</c:v>
                </c:pt>
                <c:pt idx="124">
                  <c:v>0.000308118215615267</c:v>
                </c:pt>
                <c:pt idx="125">
                  <c:v>0.000308118180322037</c:v>
                </c:pt>
                <c:pt idx="126">
                  <c:v>0.000308118168529854</c:v>
                </c:pt>
                <c:pt idx="127">
                  <c:v>0.000308118167225575</c:v>
                </c:pt>
                <c:pt idx="128" c:formatCode="0.00E+00">
                  <c:v>0.000308118166098168</c:v>
                </c:pt>
                <c:pt idx="129" c:formatCode="0.00E+00">
                  <c:v>0.000308118165976083</c:v>
                </c:pt>
                <c:pt idx="130" c:formatCode="0.00E+00">
                  <c:v>0.000308118165972389</c:v>
                </c:pt>
                <c:pt idx="131" c:formatCode="0.00E+00">
                  <c:v>0.000245838820414239</c:v>
                </c:pt>
                <c:pt idx="132" c:formatCode="0.00E+00">
                  <c:v>0.000238656293641517</c:v>
                </c:pt>
                <c:pt idx="133" c:formatCode="0.00E+00">
                  <c:v>0.000119089362675624</c:v>
                </c:pt>
                <c:pt idx="134" c:formatCode="0.00E+00">
                  <c:v>1.76106364196404e-5</c:v>
                </c:pt>
                <c:pt idx="135" c:formatCode="0.00E+00">
                  <c:v>1.18210609085723e-5</c:v>
                </c:pt>
                <c:pt idx="136" c:formatCode="0.00E+00">
                  <c:v>8.11039539475367e-6</c:v>
                </c:pt>
                <c:pt idx="137" c:formatCode="0.00E+00">
                  <c:v>7.05605747556071e-6</c:v>
                </c:pt>
                <c:pt idx="138" c:formatCode="0.00E+00">
                  <c:v>7.03700691275122e-6</c:v>
                </c:pt>
                <c:pt idx="139" c:formatCode="0.00E+00">
                  <c:v>7.01349345126445e-6</c:v>
                </c:pt>
                <c:pt idx="140" c:formatCode="0.00E+00">
                  <c:v>7.00743583933017e-6</c:v>
                </c:pt>
                <c:pt idx="141" c:formatCode="0.00E+00">
                  <c:v>7.00743583932795e-6</c:v>
                </c:pt>
                <c:pt idx="142" c:formatCode="0.00E+00">
                  <c:v>7.00743583932795e-6</c:v>
                </c:pt>
                <c:pt idx="143" c:formatCode="0.00E+00">
                  <c:v>7.00728148279817e-6</c:v>
                </c:pt>
                <c:pt idx="144" c:formatCode="0.00E+00">
                  <c:v>7.00724425244159e-6</c:v>
                </c:pt>
                <c:pt idx="145" c:formatCode="0.00E+00">
                  <c:v>7.00719591243404e-6</c:v>
                </c:pt>
                <c:pt idx="146" c:formatCode="0.00E+00">
                  <c:v>7.00719591243404e-6</c:v>
                </c:pt>
                <c:pt idx="147" c:formatCode="0.00E+00">
                  <c:v>7.00719583883957e-6</c:v>
                </c:pt>
                <c:pt idx="148" c:formatCode="0.00E+00">
                  <c:v>7.00719583883957e-6</c:v>
                </c:pt>
                <c:pt idx="149" c:formatCode="0.00E+00">
                  <c:v>7.00719583883957e-6</c:v>
                </c:pt>
                <c:pt idx="150" c:formatCode="0.00E+00">
                  <c:v>5.03795059327405e-6</c:v>
                </c:pt>
                <c:pt idx="151" c:formatCode="0.00E+00">
                  <c:v>5.03795059327405e-6</c:v>
                </c:pt>
                <c:pt idx="152" c:formatCode="0.00E+00">
                  <c:v>5.23587295719885e-8</c:v>
                </c:pt>
                <c:pt idx="153" c:formatCode="0.00E+00">
                  <c:v>5.23587295719885e-8</c:v>
                </c:pt>
                <c:pt idx="154" c:formatCode="0.00E+00">
                  <c:v>5.23587199641184e-8</c:v>
                </c:pt>
                <c:pt idx="155" c:formatCode="0.00E+00">
                  <c:v>2.2539593258486e-9</c:v>
                </c:pt>
                <c:pt idx="156" c:formatCode="0.00E+00">
                  <c:v>2.2539593258486e-9</c:v>
                </c:pt>
                <c:pt idx="157" c:formatCode="0.00E+00">
                  <c:v>1.48074528194542e-10</c:v>
                </c:pt>
                <c:pt idx="158" c:formatCode="0.00E+00">
                  <c:v>1.48074412731347e-10</c:v>
                </c:pt>
                <c:pt idx="159" c:formatCode="0.00E+00">
                  <c:v>1.48074412731347e-10</c:v>
                </c:pt>
                <c:pt idx="160" c:formatCode="0.00E+00">
                  <c:v>4.7076991194217e-11</c:v>
                </c:pt>
                <c:pt idx="161" c:formatCode="0.00E+00">
                  <c:v>2.01282857048568e-11</c:v>
                </c:pt>
                <c:pt idx="162" c:formatCode="0.00E+00">
                  <c:v>1.27944721484141e-11</c:v>
                </c:pt>
                <c:pt idx="163" c:formatCode="0.00E+00">
                  <c:v>1.02179820160586e-12</c:v>
                </c:pt>
                <c:pt idx="164" c:formatCode="0.00E+00">
                  <c:v>7.73670016940287e-14</c:v>
                </c:pt>
                <c:pt idx="165" c:formatCode="0.00E+00">
                  <c:v>1.08357767203415e-14</c:v>
                </c:pt>
                <c:pt idx="166" c:formatCode="0.00E+00">
                  <c:v>1.08291153821938e-14</c:v>
                </c:pt>
                <c:pt idx="167" c:formatCode="0.00E+00">
                  <c:v>1.08291153821938e-14</c:v>
                </c:pt>
                <c:pt idx="168" c:formatCode="0.00E+00">
                  <c:v>9.1926466438963e-15</c:v>
                </c:pt>
                <c:pt idx="169" c:formatCode="0.00E+00">
                  <c:v>9.1926466438963e-15</c:v>
                </c:pt>
                <c:pt idx="170" c:formatCode="0.00E+00">
                  <c:v>9.19042619784705e-15</c:v>
                </c:pt>
                <c:pt idx="171" c:formatCode="0.00E+00">
                  <c:v>2.96207502969992e-15</c:v>
                </c:pt>
                <c:pt idx="172" c:formatCode="0.00E+00">
                  <c:v>8.17124146124115e-16</c:v>
                </c:pt>
                <c:pt idx="173" c:formatCode="0.00E+00">
                  <c:v>1.57651669496772e-16</c:v>
                </c:pt>
                <c:pt idx="174" c:formatCode="0.00E+00">
                  <c:v>1.57651669496772e-16</c:v>
                </c:pt>
                <c:pt idx="175" c:formatCode="0.00E+00">
                  <c:v>1.57651669496772e-16</c:v>
                </c:pt>
                <c:pt idx="176" c:formatCode="0.00E+00">
                  <c:v>7.54951656745107e-17</c:v>
                </c:pt>
                <c:pt idx="177" c:formatCode="0.00E+00">
                  <c:v>4.21884749357559e-17</c:v>
                </c:pt>
                <c:pt idx="178" c:formatCode="0.00E+00">
                  <c:v>1.99840144432528e-17</c:v>
                </c:pt>
                <c:pt idx="179" c:formatCode="0.00E+00">
                  <c:v>2.22044604925031e-18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GRI!$G$1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GRI!$G$2:$G$201</c:f>
              <c:numCache>
                <c:formatCode>General</c:formatCode>
                <c:ptCount val="200"/>
                <c:pt idx="0">
                  <c:v>129.655889537874</c:v>
                </c:pt>
                <c:pt idx="1">
                  <c:v>40.8644560329575</c:v>
                </c:pt>
                <c:pt idx="2">
                  <c:v>14.9763086550454</c:v>
                </c:pt>
                <c:pt idx="3">
                  <c:v>6.86836848127285</c:v>
                </c:pt>
                <c:pt idx="4">
                  <c:v>0.452623404421843</c:v>
                </c:pt>
                <c:pt idx="5">
                  <c:v>0.237786603763622</c:v>
                </c:pt>
                <c:pt idx="6">
                  <c:v>0.155311294869605</c:v>
                </c:pt>
                <c:pt idx="7">
                  <c:v>0.115205881641019</c:v>
                </c:pt>
                <c:pt idx="8">
                  <c:v>0.0694068576822109</c:v>
                </c:pt>
                <c:pt idx="9">
                  <c:v>0.0423436859644878</c:v>
                </c:pt>
                <c:pt idx="10">
                  <c:v>0.0108669857600053</c:v>
                </c:pt>
                <c:pt idx="11">
                  <c:v>0.00836349015679998</c:v>
                </c:pt>
                <c:pt idx="12">
                  <c:v>0.00377637161072145</c:v>
                </c:pt>
                <c:pt idx="13">
                  <c:v>0.00290817859957088</c:v>
                </c:pt>
                <c:pt idx="14">
                  <c:v>0.00201259168432853</c:v>
                </c:pt>
                <c:pt idx="15">
                  <c:v>0.00128708651976879</c:v>
                </c:pt>
                <c:pt idx="16">
                  <c:v>0.00119725013403793</c:v>
                </c:pt>
                <c:pt idx="17">
                  <c:v>0.00119699252993233</c:v>
                </c:pt>
                <c:pt idx="18">
                  <c:v>0.000663435561188488</c:v>
                </c:pt>
                <c:pt idx="19">
                  <c:v>0.000663311720332669</c:v>
                </c:pt>
                <c:pt idx="20">
                  <c:v>0.000663307098502808</c:v>
                </c:pt>
                <c:pt idx="21" c:formatCode="0.00E+00">
                  <c:v>5.99819409696778e-10</c:v>
                </c:pt>
                <c:pt idx="22" c:formatCode="0.00E+00">
                  <c:v>0</c:v>
                </c:pt>
                <c:pt idx="23" c:formatCode="0.00E+00">
                  <c:v>0</c:v>
                </c:pt>
                <c:pt idx="24" c:formatCode="0.00E+00">
                  <c:v>0</c:v>
                </c:pt>
                <c:pt idx="25" c:formatCode="0.00E+00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436788668"/>
        <c:axId val="129783458"/>
      </c:scatterChart>
      <c:valAx>
        <c:axId val="436788668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9783458"/>
        <c:crosses val="autoZero"/>
        <c:crossBetween val="midCat"/>
      </c:valAx>
      <c:valAx>
        <c:axId val="129783458"/>
        <c:scaling>
          <c:orientation val="minMax"/>
          <c:max val="0.00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7886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RASTRINGIN</a:t>
            </a:r>
            <a:endParaRPr lang="pt-PT" altLang="en-US"/>
          </a:p>
        </c:rich>
      </c:tx>
      <c:layout>
        <c:manualLayout>
          <c:xMode val="edge"/>
          <c:yMode val="edge"/>
          <c:x val="0.432167832167832"/>
          <c:y val="0.0183759187959398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RAS!$B$1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RAS!$B$2:$B$201</c:f>
              <c:numCache>
                <c:formatCode>General</c:formatCode>
                <c:ptCount val="200"/>
                <c:pt idx="0">
                  <c:v>62.5769557967005</c:v>
                </c:pt>
                <c:pt idx="1">
                  <c:v>18.7344307923541</c:v>
                </c:pt>
                <c:pt idx="2">
                  <c:v>6.90074534799204</c:v>
                </c:pt>
                <c:pt idx="3">
                  <c:v>2.47807358812386</c:v>
                </c:pt>
                <c:pt idx="4">
                  <c:v>0.999352210244403</c:v>
                </c:pt>
                <c:pt idx="5">
                  <c:v>0.443221768631181</c:v>
                </c:pt>
                <c:pt idx="6">
                  <c:v>0.232053745180034</c:v>
                </c:pt>
                <c:pt idx="7">
                  <c:v>0.0840833993432359</c:v>
                </c:pt>
                <c:pt idx="8">
                  <c:v>0.0246827208012505</c:v>
                </c:pt>
                <c:pt idx="9" c:formatCode="0.00E+00">
                  <c:v>0.00133113588056432</c:v>
                </c:pt>
                <c:pt idx="10" c:formatCode="0.00E+00">
                  <c:v>0.000951486771279519</c:v>
                </c:pt>
                <c:pt idx="11" c:formatCode="0.00E+00">
                  <c:v>0.000950625719319618</c:v>
                </c:pt>
                <c:pt idx="12" c:formatCode="0.00E+00">
                  <c:v>0.00036345743527562</c:v>
                </c:pt>
                <c:pt idx="13" c:formatCode="0.00E+00">
                  <c:v>2.46118621873848e-7</c:v>
                </c:pt>
                <c:pt idx="14" c:formatCode="0.00E+00">
                  <c:v>2.68993289864738e-10</c:v>
                </c:pt>
                <c:pt idx="15" c:formatCode="0.00E+00">
                  <c:v>7.92965693108272e-14</c:v>
                </c:pt>
                <c:pt idx="16" c:formatCode="0.00E+00">
                  <c:v>1.13686837721616e-14</c:v>
                </c:pt>
                <c:pt idx="17" c:formatCode="0.00E+00">
                  <c:v>5.96855898038484e-15</c:v>
                </c:pt>
                <c:pt idx="18" c:formatCode="0.00E+00">
                  <c:v>3.5527136788005e-15</c:v>
                </c:pt>
                <c:pt idx="19" c:formatCode="0.00E+00">
                  <c:v>2.70006239588838e-15</c:v>
                </c:pt>
                <c:pt idx="20" c:formatCode="0.00E+00">
                  <c:v>1.84741111297626e-15</c:v>
                </c:pt>
                <c:pt idx="21" c:formatCode="0.00E+00">
                  <c:v>1.13686837721616e-15</c:v>
                </c:pt>
                <c:pt idx="22" c:formatCode="0.00E+00">
                  <c:v>4.2632564145606e-16</c:v>
                </c:pt>
                <c:pt idx="23" c:formatCode="0.00E+00">
                  <c:v>2.8421709430404e-16</c:v>
                </c:pt>
                <c:pt idx="24" c:formatCode="0.00E+00">
                  <c:v>2.8421709430404e-16</c:v>
                </c:pt>
                <c:pt idx="25" c:formatCode="0.00E+00">
                  <c:v>1.4210854715202e-16</c:v>
                </c:pt>
                <c:pt idx="26" c:formatCode="0.00E+00">
                  <c:v>0</c:v>
                </c:pt>
                <c:pt idx="27" c:formatCode="0.00E+00">
                  <c:v>0</c:v>
                </c:pt>
                <c:pt idx="28" c:formatCode="0.00E+00">
                  <c:v>0</c:v>
                </c:pt>
                <c:pt idx="29" c:formatCode="0.00E+00">
                  <c:v>0</c:v>
                </c:pt>
                <c:pt idx="30" c:formatCode="0.00E+00">
                  <c:v>0</c:v>
                </c:pt>
                <c:pt idx="31" c:formatCode="0.00E+00">
                  <c:v>0</c:v>
                </c:pt>
                <c:pt idx="32" c:formatCode="0.00E+00">
                  <c:v>0</c:v>
                </c:pt>
                <c:pt idx="33" c:formatCode="0.00E+00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RAS!$C$2:$C$201</c:f>
              <c:numCache>
                <c:formatCode>General</c:formatCode>
                <c:ptCount val="200"/>
                <c:pt idx="0">
                  <c:v>96.6310868205596</c:v>
                </c:pt>
                <c:pt idx="1">
                  <c:v>61.54167230631</c:v>
                </c:pt>
                <c:pt idx="2">
                  <c:v>36.4824603597677</c:v>
                </c:pt>
                <c:pt idx="3">
                  <c:v>28.530582110673</c:v>
                </c:pt>
                <c:pt idx="4">
                  <c:v>20.3678020254878</c:v>
                </c:pt>
                <c:pt idx="5">
                  <c:v>11.3526454164663</c:v>
                </c:pt>
                <c:pt idx="6">
                  <c:v>7.75993909981007</c:v>
                </c:pt>
                <c:pt idx="7">
                  <c:v>4.97429954673592</c:v>
                </c:pt>
                <c:pt idx="8">
                  <c:v>2.78286216246763</c:v>
                </c:pt>
                <c:pt idx="9">
                  <c:v>1.59740721162991</c:v>
                </c:pt>
                <c:pt idx="10">
                  <c:v>1.01834731918881</c:v>
                </c:pt>
                <c:pt idx="11">
                  <c:v>0.440716225900919</c:v>
                </c:pt>
                <c:pt idx="12">
                  <c:v>0.292826720373394</c:v>
                </c:pt>
                <c:pt idx="13">
                  <c:v>0.179679821528426</c:v>
                </c:pt>
                <c:pt idx="14">
                  <c:v>0.14123888758951</c:v>
                </c:pt>
                <c:pt idx="15">
                  <c:v>0.107081026260665</c:v>
                </c:pt>
                <c:pt idx="16">
                  <c:v>0.0342447720338581</c:v>
                </c:pt>
                <c:pt idx="17">
                  <c:v>0.0247824842859802</c:v>
                </c:pt>
                <c:pt idx="18" c:formatCode="0.00E+00">
                  <c:v>0.00260810389718657</c:v>
                </c:pt>
                <c:pt idx="19" c:formatCode="0.00E+00">
                  <c:v>0.000589217508246094</c:v>
                </c:pt>
                <c:pt idx="20" c:formatCode="0.00E+00">
                  <c:v>2.6869606690525e-5</c:v>
                </c:pt>
                <c:pt idx="21" c:formatCode="0.00E+00">
                  <c:v>6.59330155997395e-6</c:v>
                </c:pt>
                <c:pt idx="22" c:formatCode="0.00E+00">
                  <c:v>3.44100483687271e-6</c:v>
                </c:pt>
                <c:pt idx="23" c:formatCode="0.00E+00">
                  <c:v>6.26860449983724e-7</c:v>
                </c:pt>
                <c:pt idx="24" c:formatCode="0.00E+00">
                  <c:v>3.1397275023437e-7</c:v>
                </c:pt>
                <c:pt idx="25" c:formatCode="0.00E+00">
                  <c:v>2.40433563476472e-7</c:v>
                </c:pt>
                <c:pt idx="26" c:formatCode="0.00E+00">
                  <c:v>1.74514625541633e-7</c:v>
                </c:pt>
                <c:pt idx="27" c:formatCode="0.00E+00">
                  <c:v>2.05865170244124e-8</c:v>
                </c:pt>
                <c:pt idx="28" c:formatCode="0.00E+00">
                  <c:v>8.55472364946763e-9</c:v>
                </c:pt>
                <c:pt idx="29" c:formatCode="0.00E+00">
                  <c:v>1.19735815928834e-9</c:v>
                </c:pt>
                <c:pt idx="30" c:formatCode="0.00E+00">
                  <c:v>3.35788570282602e-10</c:v>
                </c:pt>
                <c:pt idx="31" c:formatCode="0.00E+00">
                  <c:v>3.28906111235483e-10</c:v>
                </c:pt>
                <c:pt idx="32" c:formatCode="0.00E+00">
                  <c:v>1.5761685290272e-11</c:v>
                </c:pt>
                <c:pt idx="33" c:formatCode="0.00E+00">
                  <c:v>5.85259840590879e-12</c:v>
                </c:pt>
                <c:pt idx="34" c:formatCode="0.00E+00">
                  <c:v>5.35152366865077e-12</c:v>
                </c:pt>
                <c:pt idx="35" c:formatCode="0.00E+00">
                  <c:v>5.15697706759965e-12</c:v>
                </c:pt>
                <c:pt idx="36" c:formatCode="0.00E+00">
                  <c:v>5.38307176611852e-13</c:v>
                </c:pt>
                <c:pt idx="37" c:formatCode="0.00E+00">
                  <c:v>3.12638803734444e-14</c:v>
                </c:pt>
                <c:pt idx="38" c:formatCode="0.00E+00">
                  <c:v>2.65742983174277e-14</c:v>
                </c:pt>
                <c:pt idx="39" c:formatCode="0.00E+00">
                  <c:v>6.67910171614494e-15</c:v>
                </c:pt>
                <c:pt idx="40" c:formatCode="0.00E+00">
                  <c:v>2.41584530158434e-15</c:v>
                </c:pt>
                <c:pt idx="41" c:formatCode="0.00E+00">
                  <c:v>5.6843418860808e-16</c:v>
                </c:pt>
                <c:pt idx="42" c:formatCode="0.00E+00">
                  <c:v>2.8421709430404e-16</c:v>
                </c:pt>
                <c:pt idx="43" c:formatCode="0.00E+00">
                  <c:v>1.4210854715202e-16</c:v>
                </c:pt>
                <c:pt idx="44" c:formatCode="0.00E+00">
                  <c:v>1.4210854715202e-16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RAS!$D$1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RAS!$D$2:$D$201</c:f>
              <c:numCache>
                <c:formatCode>General</c:formatCode>
                <c:ptCount val="200"/>
                <c:pt idx="0">
                  <c:v>51.8789616415146</c:v>
                </c:pt>
                <c:pt idx="1">
                  <c:v>13.0735424970552</c:v>
                </c:pt>
                <c:pt idx="2">
                  <c:v>3.47581316022072</c:v>
                </c:pt>
                <c:pt idx="3">
                  <c:v>0.973150129757407</c:v>
                </c:pt>
                <c:pt idx="4">
                  <c:v>0.384537577534419</c:v>
                </c:pt>
                <c:pt idx="5">
                  <c:v>0.102216630043149</c:v>
                </c:pt>
                <c:pt idx="6">
                  <c:v>0.0557243367026817</c:v>
                </c:pt>
                <c:pt idx="7" c:formatCode="0.00E+00">
                  <c:v>0.019774433636815</c:v>
                </c:pt>
                <c:pt idx="8" c:formatCode="0.00E+00">
                  <c:v>0.0196761084180974</c:v>
                </c:pt>
                <c:pt idx="9" c:formatCode="0.00E+00">
                  <c:v>7.18434508982568e-6</c:v>
                </c:pt>
                <c:pt idx="10" c:formatCode="0.00E+00">
                  <c:v>2.02133207949373e-10</c:v>
                </c:pt>
                <c:pt idx="11" c:formatCode="0.00E+00">
                  <c:v>1.32024524646113e-11</c:v>
                </c:pt>
                <c:pt idx="12" c:formatCode="0.00E+00">
                  <c:v>6.13766815149575e-13</c:v>
                </c:pt>
                <c:pt idx="13" c:formatCode="0.00E+00">
                  <c:v>3.09796632791404e-14</c:v>
                </c:pt>
                <c:pt idx="14" c:formatCode="0.00E+00">
                  <c:v>8.81072992342524e-15</c:v>
                </c:pt>
                <c:pt idx="15" c:formatCode="0.00E+00">
                  <c:v>5.6843418860808e-15</c:v>
                </c:pt>
                <c:pt idx="16" c:formatCode="0.00E+00">
                  <c:v>4.12114786740858e-15</c:v>
                </c:pt>
                <c:pt idx="17" c:formatCode="0.00E+00">
                  <c:v>2.98427949019242e-15</c:v>
                </c:pt>
                <c:pt idx="18" c:formatCode="0.00E+00">
                  <c:v>2.41584530158434e-15</c:v>
                </c:pt>
                <c:pt idx="19" c:formatCode="0.00E+00">
                  <c:v>1.56319401867222e-15</c:v>
                </c:pt>
                <c:pt idx="20" c:formatCode="0.00E+00">
                  <c:v>1.4210854715202e-15</c:v>
                </c:pt>
                <c:pt idx="21" c:formatCode="0.00E+00">
                  <c:v>9.9475983006414e-16</c:v>
                </c:pt>
                <c:pt idx="22" c:formatCode="0.00E+00">
                  <c:v>7.105427357601e-16</c:v>
                </c:pt>
                <c:pt idx="23" c:formatCode="0.00E+00">
                  <c:v>4.2632564145606e-16</c:v>
                </c:pt>
                <c:pt idx="24" c:formatCode="0.00E+00">
                  <c:v>4.2632564145606e-16</c:v>
                </c:pt>
                <c:pt idx="25" c:formatCode="0.00E+00">
                  <c:v>1.4210854715202e-16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RAS!$E$1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RAS!$E$2:$E$201</c:f>
              <c:numCache>
                <c:formatCode>General</c:formatCode>
                <c:ptCount val="200"/>
                <c:pt idx="0">
                  <c:v>109.975297462754</c:v>
                </c:pt>
                <c:pt idx="1">
                  <c:v>40.7022602296843</c:v>
                </c:pt>
                <c:pt idx="2">
                  <c:v>24.382279143486</c:v>
                </c:pt>
                <c:pt idx="3">
                  <c:v>14.6650426496271</c:v>
                </c:pt>
                <c:pt idx="4">
                  <c:v>10.5200959341537</c:v>
                </c:pt>
                <c:pt idx="5">
                  <c:v>7.3851299857308</c:v>
                </c:pt>
                <c:pt idx="6">
                  <c:v>5.99609996915249</c:v>
                </c:pt>
                <c:pt idx="7">
                  <c:v>4.64000199469591</c:v>
                </c:pt>
                <c:pt idx="8">
                  <c:v>3.91834467514033</c:v>
                </c:pt>
                <c:pt idx="9">
                  <c:v>3.30798053059886</c:v>
                </c:pt>
                <c:pt idx="10">
                  <c:v>2.78801225219325</c:v>
                </c:pt>
                <c:pt idx="11">
                  <c:v>2.36068452366772</c:v>
                </c:pt>
                <c:pt idx="12">
                  <c:v>2.03874581312203</c:v>
                </c:pt>
                <c:pt idx="13">
                  <c:v>1.75006317553843</c:v>
                </c:pt>
                <c:pt idx="14">
                  <c:v>1.47271872302933</c:v>
                </c:pt>
                <c:pt idx="15">
                  <c:v>1.27817130151982</c:v>
                </c:pt>
                <c:pt idx="16">
                  <c:v>1.03579975957081</c:v>
                </c:pt>
                <c:pt idx="17">
                  <c:v>0.869401983082802</c:v>
                </c:pt>
                <c:pt idx="18">
                  <c:v>0.766305276169527</c:v>
                </c:pt>
                <c:pt idx="19">
                  <c:v>0.594087866103508</c:v>
                </c:pt>
                <c:pt idx="20">
                  <c:v>0.458482027989791</c:v>
                </c:pt>
                <c:pt idx="21">
                  <c:v>0.351267680563027</c:v>
                </c:pt>
                <c:pt idx="22">
                  <c:v>0.274108414306485</c:v>
                </c:pt>
                <c:pt idx="23">
                  <c:v>0.198170602353413</c:v>
                </c:pt>
                <c:pt idx="24">
                  <c:v>0.152742314286136</c:v>
                </c:pt>
                <c:pt idx="25">
                  <c:v>0.129923534644811</c:v>
                </c:pt>
                <c:pt idx="26">
                  <c:v>0.071022203322708</c:v>
                </c:pt>
                <c:pt idx="27">
                  <c:v>0.0475757296200679</c:v>
                </c:pt>
                <c:pt idx="28">
                  <c:v>0.0437591128265264</c:v>
                </c:pt>
                <c:pt idx="29">
                  <c:v>0.0393900292962485</c:v>
                </c:pt>
                <c:pt idx="30">
                  <c:v>0.03926078983998</c:v>
                </c:pt>
                <c:pt idx="31">
                  <c:v>0.0246243120961148</c:v>
                </c:pt>
                <c:pt idx="32">
                  <c:v>0.019693119228117</c:v>
                </c:pt>
                <c:pt idx="33">
                  <c:v>0.0196688062834106</c:v>
                </c:pt>
                <c:pt idx="34">
                  <c:v>0.0196684666497958</c:v>
                </c:pt>
                <c:pt idx="35">
                  <c:v>0.0196675815225028</c:v>
                </c:pt>
                <c:pt idx="36">
                  <c:v>0.0185288749020998</c:v>
                </c:pt>
                <c:pt idx="37">
                  <c:v>0.000343012071576823</c:v>
                </c:pt>
                <c:pt idx="38" c:formatCode="0.00E+00">
                  <c:v>2.52863423517624e-5</c:v>
                </c:pt>
                <c:pt idx="39" c:formatCode="0.00E+00">
                  <c:v>7.20588424059088e-7</c:v>
                </c:pt>
                <c:pt idx="40" c:formatCode="0.00E+00">
                  <c:v>1.47551283475877e-7</c:v>
                </c:pt>
                <c:pt idx="41" c:formatCode="0.00E+00">
                  <c:v>7.64480031989479e-8</c:v>
                </c:pt>
                <c:pt idx="42" c:formatCode="0.00E+00">
                  <c:v>4.73909376808024e-8</c:v>
                </c:pt>
                <c:pt idx="43" c:formatCode="0.00E+00">
                  <c:v>1.18362635248559e-9</c:v>
                </c:pt>
                <c:pt idx="44" c:formatCode="0.00E+00">
                  <c:v>5.70722136217228e-12</c:v>
                </c:pt>
                <c:pt idx="45" c:formatCode="0.00E+00">
                  <c:v>6.69473365633166e-13</c:v>
                </c:pt>
                <c:pt idx="46" c:formatCode="0.00E+00">
                  <c:v>3.58681973011699e-13</c:v>
                </c:pt>
                <c:pt idx="47" c:formatCode="0.00E+00">
                  <c:v>6.03961325396085e-14</c:v>
                </c:pt>
                <c:pt idx="48" c:formatCode="0.00E+00">
                  <c:v>5.6843418860808e-16</c:v>
                </c:pt>
                <c:pt idx="49" c:formatCode="0.00E+00">
                  <c:v>2.8421709430404e-16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RAS!$F$1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RAS!$F$2:$F$201</c:f>
              <c:numCache>
                <c:formatCode>General</c:formatCode>
                <c:ptCount val="200"/>
                <c:pt idx="0">
                  <c:v>190.696891455427</c:v>
                </c:pt>
                <c:pt idx="1">
                  <c:v>160.111253065648</c:v>
                </c:pt>
                <c:pt idx="2">
                  <c:v>143.03324557483</c:v>
                </c:pt>
                <c:pt idx="3">
                  <c:v>122.701584262689</c:v>
                </c:pt>
                <c:pt idx="4">
                  <c:v>115.415944604316</c:v>
                </c:pt>
                <c:pt idx="5">
                  <c:v>108.442043862201</c:v>
                </c:pt>
                <c:pt idx="6">
                  <c:v>103.376145985377</c:v>
                </c:pt>
                <c:pt idx="7">
                  <c:v>96.6808853263793</c:v>
                </c:pt>
                <c:pt idx="8">
                  <c:v>93.6351097593686</c:v>
                </c:pt>
                <c:pt idx="9">
                  <c:v>87.5366779811292</c:v>
                </c:pt>
                <c:pt idx="10">
                  <c:v>84.6477795744002</c:v>
                </c:pt>
                <c:pt idx="11">
                  <c:v>83.3502371358584</c:v>
                </c:pt>
                <c:pt idx="12">
                  <c:v>74.7180901646959</c:v>
                </c:pt>
                <c:pt idx="13">
                  <c:v>70.3039782694576</c:v>
                </c:pt>
                <c:pt idx="14">
                  <c:v>68.1178606133812</c:v>
                </c:pt>
                <c:pt idx="15">
                  <c:v>65.0739873309671</c:v>
                </c:pt>
                <c:pt idx="16">
                  <c:v>62.4314710569829</c:v>
                </c:pt>
                <c:pt idx="17">
                  <c:v>60.8410676521559</c:v>
                </c:pt>
                <c:pt idx="18">
                  <c:v>58.3534648364057</c:v>
                </c:pt>
                <c:pt idx="19">
                  <c:v>56.2454743707737</c:v>
                </c:pt>
                <c:pt idx="20">
                  <c:v>53.9509333373653</c:v>
                </c:pt>
                <c:pt idx="21">
                  <c:v>50.4657502309717</c:v>
                </c:pt>
                <c:pt idx="22">
                  <c:v>47.2498310151835</c:v>
                </c:pt>
                <c:pt idx="23">
                  <c:v>44.5100683011165</c:v>
                </c:pt>
                <c:pt idx="24">
                  <c:v>43.1291007681916</c:v>
                </c:pt>
                <c:pt idx="25">
                  <c:v>42.0174691407075</c:v>
                </c:pt>
                <c:pt idx="26">
                  <c:v>39.7269154487882</c:v>
                </c:pt>
                <c:pt idx="27">
                  <c:v>37.6826450578887</c:v>
                </c:pt>
                <c:pt idx="28">
                  <c:v>36.0842723469004</c:v>
                </c:pt>
                <c:pt idx="29">
                  <c:v>34.4139043589182</c:v>
                </c:pt>
                <c:pt idx="30">
                  <c:v>33.617049953775</c:v>
                </c:pt>
                <c:pt idx="31">
                  <c:v>31.9241241997666</c:v>
                </c:pt>
                <c:pt idx="32">
                  <c:v>30.9989487143341</c:v>
                </c:pt>
                <c:pt idx="33">
                  <c:v>30.5082454153013</c:v>
                </c:pt>
                <c:pt idx="34">
                  <c:v>29.8811911323034</c:v>
                </c:pt>
                <c:pt idx="35">
                  <c:v>28.1476425498821</c:v>
                </c:pt>
                <c:pt idx="36">
                  <c:v>24.7256130888031</c:v>
                </c:pt>
                <c:pt idx="37">
                  <c:v>23.2916481293178</c:v>
                </c:pt>
                <c:pt idx="38">
                  <c:v>21.6669122600937</c:v>
                </c:pt>
                <c:pt idx="39">
                  <c:v>20.5957604799825</c:v>
                </c:pt>
                <c:pt idx="40">
                  <c:v>15.1441667302474</c:v>
                </c:pt>
                <c:pt idx="41">
                  <c:v>14.7488820799613</c:v>
                </c:pt>
                <c:pt idx="42">
                  <c:v>13.3396918127576</c:v>
                </c:pt>
                <c:pt idx="43">
                  <c:v>11.9160594949776</c:v>
                </c:pt>
                <c:pt idx="44">
                  <c:v>10.7833538338003</c:v>
                </c:pt>
                <c:pt idx="45">
                  <c:v>10.497903572699</c:v>
                </c:pt>
                <c:pt idx="46">
                  <c:v>10.0455405946994</c:v>
                </c:pt>
                <c:pt idx="47">
                  <c:v>9.83757454594724</c:v>
                </c:pt>
                <c:pt idx="48">
                  <c:v>7.06788819775614</c:v>
                </c:pt>
                <c:pt idx="49">
                  <c:v>6.56901945472762</c:v>
                </c:pt>
                <c:pt idx="50">
                  <c:v>6.251232549938</c:v>
                </c:pt>
                <c:pt idx="51">
                  <c:v>6.16852540651037</c:v>
                </c:pt>
                <c:pt idx="52">
                  <c:v>6.12442269010059</c:v>
                </c:pt>
                <c:pt idx="53">
                  <c:v>6.0755516215634</c:v>
                </c:pt>
                <c:pt idx="54">
                  <c:v>5.9182932261848</c:v>
                </c:pt>
                <c:pt idx="55">
                  <c:v>5.11451787919676</c:v>
                </c:pt>
                <c:pt idx="56">
                  <c:v>4.70620376056096</c:v>
                </c:pt>
                <c:pt idx="57">
                  <c:v>3.93915005684436</c:v>
                </c:pt>
                <c:pt idx="58">
                  <c:v>3.87187685341435</c:v>
                </c:pt>
                <c:pt idx="59">
                  <c:v>3.47767967372744</c:v>
                </c:pt>
                <c:pt idx="60">
                  <c:v>3.43100168914607</c:v>
                </c:pt>
                <c:pt idx="61">
                  <c:v>3.26724469843526</c:v>
                </c:pt>
                <c:pt idx="62">
                  <c:v>3.26083294218366</c:v>
                </c:pt>
                <c:pt idx="63">
                  <c:v>3.20841759178369</c:v>
                </c:pt>
                <c:pt idx="64">
                  <c:v>3.12381402620513</c:v>
                </c:pt>
                <c:pt idx="65">
                  <c:v>3.04706283281468</c:v>
                </c:pt>
                <c:pt idx="66">
                  <c:v>2.91938610062433</c:v>
                </c:pt>
                <c:pt idx="67">
                  <c:v>2.84870945819729</c:v>
                </c:pt>
                <c:pt idx="68">
                  <c:v>2.81263004369169</c:v>
                </c:pt>
                <c:pt idx="69">
                  <c:v>2.79649134729578</c:v>
                </c:pt>
                <c:pt idx="70">
                  <c:v>1.03677755074684</c:v>
                </c:pt>
                <c:pt idx="71">
                  <c:v>0.52481427460151</c:v>
                </c:pt>
                <c:pt idx="72">
                  <c:v>0.469955459882771</c:v>
                </c:pt>
                <c:pt idx="73">
                  <c:v>0.469623965243576</c:v>
                </c:pt>
                <c:pt idx="74">
                  <c:v>0.469576254059523</c:v>
                </c:pt>
                <c:pt idx="75">
                  <c:v>0.451086222297009</c:v>
                </c:pt>
                <c:pt idx="76">
                  <c:v>0.358009923206928</c:v>
                </c:pt>
                <c:pt idx="77">
                  <c:v>0.303465347687044</c:v>
                </c:pt>
                <c:pt idx="78">
                  <c:v>0.302012473628717</c:v>
                </c:pt>
                <c:pt idx="79">
                  <c:v>0.264271662046541</c:v>
                </c:pt>
                <c:pt idx="80">
                  <c:v>0.262442423845251</c:v>
                </c:pt>
                <c:pt idx="81">
                  <c:v>0.199175627174783</c:v>
                </c:pt>
                <c:pt idx="82">
                  <c:v>0.192650535760305</c:v>
                </c:pt>
                <c:pt idx="83">
                  <c:v>0.189510038933332</c:v>
                </c:pt>
                <c:pt idx="84">
                  <c:v>0.187639570953716</c:v>
                </c:pt>
                <c:pt idx="85">
                  <c:v>0.177507066955732</c:v>
                </c:pt>
                <c:pt idx="86">
                  <c:v>0.175198491698144</c:v>
                </c:pt>
                <c:pt idx="87">
                  <c:v>0.175194537280167</c:v>
                </c:pt>
                <c:pt idx="88">
                  <c:v>0.154933725421967</c:v>
                </c:pt>
                <c:pt idx="89">
                  <c:v>0.149313931336329</c:v>
                </c:pt>
                <c:pt idx="90">
                  <c:v>0.148849002963634</c:v>
                </c:pt>
                <c:pt idx="91">
                  <c:v>0.148741156323435</c:v>
                </c:pt>
                <c:pt idx="92">
                  <c:v>0.133103177818043</c:v>
                </c:pt>
                <c:pt idx="93">
                  <c:v>0.126182832240847</c:v>
                </c:pt>
                <c:pt idx="94">
                  <c:v>0.126180826021194</c:v>
                </c:pt>
                <c:pt idx="95">
                  <c:v>0.126172360668921</c:v>
                </c:pt>
                <c:pt idx="96">
                  <c:v>0.126172346713204</c:v>
                </c:pt>
                <c:pt idx="97">
                  <c:v>0.126167103757142</c:v>
                </c:pt>
                <c:pt idx="98">
                  <c:v>0.118248318526961</c:v>
                </c:pt>
                <c:pt idx="99">
                  <c:v>0.118141801208958</c:v>
                </c:pt>
                <c:pt idx="100">
                  <c:v>0.118140963549418</c:v>
                </c:pt>
                <c:pt idx="101">
                  <c:v>0.118122512398715</c:v>
                </c:pt>
                <c:pt idx="102">
                  <c:v>0.118120288518162</c:v>
                </c:pt>
                <c:pt idx="103">
                  <c:v>0.118120239034331</c:v>
                </c:pt>
                <c:pt idx="104">
                  <c:v>0.118115527667717</c:v>
                </c:pt>
                <c:pt idx="105">
                  <c:v>0.118115497916448</c:v>
                </c:pt>
                <c:pt idx="106">
                  <c:v>0.118115496578074</c:v>
                </c:pt>
                <c:pt idx="107">
                  <c:v>0.11811549193325</c:v>
                </c:pt>
                <c:pt idx="108">
                  <c:v>0.103723239621067</c:v>
                </c:pt>
                <c:pt idx="109">
                  <c:v>0.103670960580702</c:v>
                </c:pt>
                <c:pt idx="110">
                  <c:v>0.103582081239708</c:v>
                </c:pt>
                <c:pt idx="111">
                  <c:v>0.0665257087855778</c:v>
                </c:pt>
                <c:pt idx="112">
                  <c:v>0.0563119988165026</c:v>
                </c:pt>
                <c:pt idx="113">
                  <c:v>0.0404303014416799</c:v>
                </c:pt>
                <c:pt idx="114">
                  <c:v>0.0328687259293325</c:v>
                </c:pt>
                <c:pt idx="115">
                  <c:v>0.0210800188835368</c:v>
                </c:pt>
                <c:pt idx="116">
                  <c:v>0.0205807401109915</c:v>
                </c:pt>
                <c:pt idx="117">
                  <c:v>0.0178497933229055</c:v>
                </c:pt>
                <c:pt idx="118">
                  <c:v>0.017849471936896</c:v>
                </c:pt>
                <c:pt idx="119">
                  <c:v>0.0178494719273908</c:v>
                </c:pt>
                <c:pt idx="120">
                  <c:v>0.0178494719269538</c:v>
                </c:pt>
                <c:pt idx="121">
                  <c:v>0.0176181454829157</c:v>
                </c:pt>
                <c:pt idx="122">
                  <c:v>0.0176181454814179</c:v>
                </c:pt>
                <c:pt idx="123">
                  <c:v>0.0168946788157724</c:v>
                </c:pt>
                <c:pt idx="124">
                  <c:v>0.0168946775231309</c:v>
                </c:pt>
                <c:pt idx="125">
                  <c:v>0.0168801897704908</c:v>
                </c:pt>
                <c:pt idx="126">
                  <c:v>0.0168801871717079</c:v>
                </c:pt>
                <c:pt idx="127">
                  <c:v>0.0168795171608696</c:v>
                </c:pt>
                <c:pt idx="128">
                  <c:v>0.0168795102665796</c:v>
                </c:pt>
                <c:pt idx="129">
                  <c:v>0.0168794930556288</c:v>
                </c:pt>
                <c:pt idx="130">
                  <c:v>0.016879491189629</c:v>
                </c:pt>
                <c:pt idx="131">
                  <c:v>0.0168794007547291</c:v>
                </c:pt>
                <c:pt idx="132">
                  <c:v>0.0168793967416592</c:v>
                </c:pt>
                <c:pt idx="133">
                  <c:v>0.0168793967416248</c:v>
                </c:pt>
                <c:pt idx="134">
                  <c:v>0.0168793967416248</c:v>
                </c:pt>
                <c:pt idx="135">
                  <c:v>0.0168785534740394</c:v>
                </c:pt>
                <c:pt idx="136">
                  <c:v>0.0168732960370851</c:v>
                </c:pt>
                <c:pt idx="137">
                  <c:v>0.0168732952474909</c:v>
                </c:pt>
                <c:pt idx="138">
                  <c:v>0.0168732952080633</c:v>
                </c:pt>
                <c:pt idx="139">
                  <c:v>0.0168732951951034</c:v>
                </c:pt>
                <c:pt idx="140">
                  <c:v>0.0168727862468097</c:v>
                </c:pt>
                <c:pt idx="141">
                  <c:v>0.0168727862464473</c:v>
                </c:pt>
                <c:pt idx="142">
                  <c:v>0.0168727684593949</c:v>
                </c:pt>
                <c:pt idx="143">
                  <c:v>0.0168727684490224</c:v>
                </c:pt>
                <c:pt idx="144">
                  <c:v>0.0168727684486817</c:v>
                </c:pt>
                <c:pt idx="145">
                  <c:v>0.0168727684485438</c:v>
                </c:pt>
                <c:pt idx="146">
                  <c:v>0.0168727679703748</c:v>
                </c:pt>
                <c:pt idx="147">
                  <c:v>0.0168727679703666</c:v>
                </c:pt>
                <c:pt idx="148">
                  <c:v>0.0168727679703501</c:v>
                </c:pt>
                <c:pt idx="149">
                  <c:v>0.0168727676979215</c:v>
                </c:pt>
                <c:pt idx="150">
                  <c:v>0.0168727675948769</c:v>
                </c:pt>
                <c:pt idx="151">
                  <c:v>0.0168727623496218</c:v>
                </c:pt>
                <c:pt idx="152" c:formatCode="0.00E+00">
                  <c:v>0.0168727623361245</c:v>
                </c:pt>
                <c:pt idx="153" c:formatCode="0.00E+00">
                  <c:v>0.0168727623361205</c:v>
                </c:pt>
                <c:pt idx="154" c:formatCode="0.00E+00">
                  <c:v>0.0168727618940657</c:v>
                </c:pt>
                <c:pt idx="155" c:formatCode="0.00E+00">
                  <c:v>0.0168727614126264</c:v>
                </c:pt>
                <c:pt idx="156" c:formatCode="0.00E+00">
                  <c:v>0.0168727610880471</c:v>
                </c:pt>
                <c:pt idx="157" c:formatCode="0.00E+00">
                  <c:v>0.016872761077679</c:v>
                </c:pt>
                <c:pt idx="158" c:formatCode="0.00E+00">
                  <c:v>0.0168727610728818</c:v>
                </c:pt>
                <c:pt idx="159" c:formatCode="0.00E+00">
                  <c:v>0.0168727610728813</c:v>
                </c:pt>
                <c:pt idx="160" c:formatCode="0.00E+00">
                  <c:v>0.0168727610728813</c:v>
                </c:pt>
                <c:pt idx="161" c:formatCode="0.00E+00">
                  <c:v>0.00953049794672665</c:v>
                </c:pt>
                <c:pt idx="162" c:formatCode="0.00E+00">
                  <c:v>0.0084658737520968</c:v>
                </c:pt>
                <c:pt idx="163" c:formatCode="0.00E+00">
                  <c:v>0.00846587374962269</c:v>
                </c:pt>
                <c:pt idx="164" c:formatCode="0.00E+00">
                  <c:v>2.85968200363129e-5</c:v>
                </c:pt>
                <c:pt idx="165" c:formatCode="0.00E+00">
                  <c:v>2.85968200353182e-5</c:v>
                </c:pt>
                <c:pt idx="166" c:formatCode="0.00E+00">
                  <c:v>2.85968199213471e-5</c:v>
                </c:pt>
                <c:pt idx="167" c:formatCode="0.00E+00">
                  <c:v>2.85968199213471e-5</c:v>
                </c:pt>
                <c:pt idx="168" c:formatCode="0.00E+00">
                  <c:v>2.85968199213471e-5</c:v>
                </c:pt>
                <c:pt idx="169" c:formatCode="0.00E+00">
                  <c:v>2.85968198600983e-5</c:v>
                </c:pt>
                <c:pt idx="170" c:formatCode="0.00E+00">
                  <c:v>2.85968198355135e-5</c:v>
                </c:pt>
                <c:pt idx="171" c:formatCode="0.00E+00">
                  <c:v>2.85968198275555e-5</c:v>
                </c:pt>
                <c:pt idx="172" c:formatCode="0.00E+00">
                  <c:v>2.85968198275555e-5</c:v>
                </c:pt>
                <c:pt idx="173" c:formatCode="0.00E+00">
                  <c:v>2.85968198274134e-5</c:v>
                </c:pt>
                <c:pt idx="174" c:formatCode="0.00E+00">
                  <c:v>2.85968198274134e-5</c:v>
                </c:pt>
                <c:pt idx="175" c:formatCode="0.00E+00">
                  <c:v>2.85968198274134e-5</c:v>
                </c:pt>
                <c:pt idx="176" c:formatCode="0.00E+00">
                  <c:v>2.85968198274134e-5</c:v>
                </c:pt>
                <c:pt idx="177" c:formatCode="0.00E+00">
                  <c:v>2.85968198274134e-5</c:v>
                </c:pt>
                <c:pt idx="178" c:formatCode="0.00E+00">
                  <c:v>2.85968198274134e-5</c:v>
                </c:pt>
                <c:pt idx="179" c:formatCode="0.00E+00">
                  <c:v>2.85967433433143e-5</c:v>
                </c:pt>
                <c:pt idx="180" c:formatCode="0.00E+00">
                  <c:v>2.85967433431722e-5</c:v>
                </c:pt>
                <c:pt idx="181" c:formatCode="0.00E+00">
                  <c:v>2.85967433431722e-5</c:v>
                </c:pt>
                <c:pt idx="182" c:formatCode="0.00E+00">
                  <c:v>2.85967433431722e-5</c:v>
                </c:pt>
                <c:pt idx="183" c:formatCode="0.00E+00">
                  <c:v>2.85964853475207e-5</c:v>
                </c:pt>
                <c:pt idx="184" c:formatCode="0.00E+00">
                  <c:v>2.85964853475207e-5</c:v>
                </c:pt>
                <c:pt idx="185" c:formatCode="0.00E+00">
                  <c:v>2.85964853475207e-5</c:v>
                </c:pt>
                <c:pt idx="186" c:formatCode="0.00E+00">
                  <c:v>2.85964853475207e-5</c:v>
                </c:pt>
                <c:pt idx="187" c:formatCode="0.00E+00">
                  <c:v>2.85964853458154e-5</c:v>
                </c:pt>
                <c:pt idx="188" c:formatCode="0.00E+00">
                  <c:v>2.85964853438259e-5</c:v>
                </c:pt>
                <c:pt idx="189" c:formatCode="0.00E+00">
                  <c:v>2.85964853371468e-5</c:v>
                </c:pt>
                <c:pt idx="190" c:formatCode="0.00E+00">
                  <c:v>2.85964853370047e-5</c:v>
                </c:pt>
                <c:pt idx="191" c:formatCode="0.00E+00">
                  <c:v>2.85964853370047e-5</c:v>
                </c:pt>
                <c:pt idx="192" c:formatCode="0.00E+00">
                  <c:v>2.85964853368625e-5</c:v>
                </c:pt>
                <c:pt idx="193" c:formatCode="0.00E+00">
                  <c:v>2.85964853368625e-5</c:v>
                </c:pt>
                <c:pt idx="194" c:formatCode="0.00E+00">
                  <c:v>2.85964853365783e-5</c:v>
                </c:pt>
                <c:pt idx="195" c:formatCode="0.00E+00">
                  <c:v>5.56064107414045e-6</c:v>
                </c:pt>
                <c:pt idx="196" c:formatCode="0.00E+00">
                  <c:v>5.56064107357201e-6</c:v>
                </c:pt>
                <c:pt idx="197" c:formatCode="0.00E+00">
                  <c:v>1.0087404130843e-6</c:v>
                </c:pt>
                <c:pt idx="198" c:formatCode="0.00E+00">
                  <c:v>9.66357543745744e-7</c:v>
                </c:pt>
                <c:pt idx="199" c:formatCode="0.00E+00">
                  <c:v>2.94785129000275e-7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RAS!$G$1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RAS!$G$2:$G$201</c:f>
              <c:numCache>
                <c:formatCode>General</c:formatCode>
                <c:ptCount val="200"/>
                <c:pt idx="0">
                  <c:v>204.048814040654</c:v>
                </c:pt>
                <c:pt idx="1">
                  <c:v>169.736685614391</c:v>
                </c:pt>
                <c:pt idx="2">
                  <c:v>114.019387174023</c:v>
                </c:pt>
                <c:pt idx="3">
                  <c:v>69.4956562516102</c:v>
                </c:pt>
                <c:pt idx="4">
                  <c:v>25.9061578511597</c:v>
                </c:pt>
                <c:pt idx="5">
                  <c:v>9.70645656238103</c:v>
                </c:pt>
                <c:pt idx="6">
                  <c:v>7.4847092257036</c:v>
                </c:pt>
                <c:pt idx="7">
                  <c:v>6.06425446270844</c:v>
                </c:pt>
                <c:pt idx="8">
                  <c:v>4.13897912116367</c:v>
                </c:pt>
                <c:pt idx="9">
                  <c:v>0.851439161647867</c:v>
                </c:pt>
                <c:pt idx="10">
                  <c:v>0.153909320789641</c:v>
                </c:pt>
                <c:pt idx="11">
                  <c:v>0.101464835189057</c:v>
                </c:pt>
                <c:pt idx="12">
                  <c:v>0.0227405977066557</c:v>
                </c:pt>
                <c:pt idx="13" c:formatCode="0.00E+00">
                  <c:v>6.25975250201805e-6</c:v>
                </c:pt>
                <c:pt idx="14" c:formatCode="0.00E+00">
                  <c:v>3.31447943580088e-7</c:v>
                </c:pt>
                <c:pt idx="15" c:formatCode="0.00E+00">
                  <c:v>8.41003324580925e-8</c:v>
                </c:pt>
                <c:pt idx="16" c:formatCode="0.00E+00">
                  <c:v>5.51397755543803e-8</c:v>
                </c:pt>
                <c:pt idx="17" c:formatCode="0.00E+00">
                  <c:v>2.68032636085991e-10</c:v>
                </c:pt>
                <c:pt idx="18" c:formatCode="0.00E+00">
                  <c:v>2.28257590606518e-11</c:v>
                </c:pt>
                <c:pt idx="19" c:formatCode="0.00E+00">
                  <c:v>1.62602020736813e-11</c:v>
                </c:pt>
                <c:pt idx="20" c:formatCode="0.00E+00">
                  <c:v>1.43778322581056e-11</c:v>
                </c:pt>
                <c:pt idx="21" c:formatCode="0.00E+00">
                  <c:v>4.1050896015804e-12</c:v>
                </c:pt>
                <c:pt idx="22" c:formatCode="0.00E+00">
                  <c:v>2.77111666946439e-14</c:v>
                </c:pt>
                <c:pt idx="23" c:formatCode="0.00E+00">
                  <c:v>1.33582034322899e-14</c:v>
                </c:pt>
                <c:pt idx="24" c:formatCode="0.00E+00">
                  <c:v>4.68958205601666e-15</c:v>
                </c:pt>
                <c:pt idx="25" c:formatCode="0.00E+00">
                  <c:v>4.2632564145606e-15</c:v>
                </c:pt>
                <c:pt idx="26" c:formatCode="0.00E+00">
                  <c:v>3.41060513164848e-15</c:v>
                </c:pt>
                <c:pt idx="27" c:formatCode="0.00E+00">
                  <c:v>3.41060513164848e-15</c:v>
                </c:pt>
                <c:pt idx="28" c:formatCode="0.00E+00">
                  <c:v>1.4210854715202e-15</c:v>
                </c:pt>
                <c:pt idx="29" c:formatCode="0.00E+00">
                  <c:v>1.27897692436818e-15</c:v>
                </c:pt>
                <c:pt idx="30" c:formatCode="0.00E+00">
                  <c:v>7.105427357601e-16</c:v>
                </c:pt>
                <c:pt idx="31" c:formatCode="0.00E+00">
                  <c:v>7.105427357601e-16</c:v>
                </c:pt>
                <c:pt idx="32" c:formatCode="0.00E+00">
                  <c:v>5.6843418860808e-16</c:v>
                </c:pt>
                <c:pt idx="33" c:formatCode="0.00E+00">
                  <c:v>4.2632564145606e-16</c:v>
                </c:pt>
                <c:pt idx="34" c:formatCode="0.00E+00">
                  <c:v>4.2632564145606e-16</c:v>
                </c:pt>
                <c:pt idx="35" c:formatCode="0.00E+00">
                  <c:v>1.4210854715202e-16</c:v>
                </c:pt>
                <c:pt idx="36" c:formatCode="0.00E+00">
                  <c:v>0</c:v>
                </c:pt>
                <c:pt idx="37" c:formatCode="0.00E+00">
                  <c:v>0</c:v>
                </c:pt>
                <c:pt idx="38" c:formatCode="0.00E+00">
                  <c:v>0</c:v>
                </c:pt>
                <c:pt idx="39" c:formatCode="0.00E+00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28723773"/>
        <c:axId val="49940287"/>
      </c:scatterChart>
      <c:valAx>
        <c:axId val="28723773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940287"/>
        <c:crosses val="autoZero"/>
        <c:crossBetween val="midCat"/>
      </c:valAx>
      <c:valAx>
        <c:axId val="49940287"/>
        <c:scaling>
          <c:orientation val="minMax"/>
          <c:max val="0.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72377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ROS!$B$1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ROS!$B$2:$B$201</c:f>
              <c:numCache>
                <c:formatCode>General</c:formatCode>
                <c:ptCount val="200"/>
                <c:pt idx="0">
                  <c:v>0.599882123683107</c:v>
                </c:pt>
                <c:pt idx="1">
                  <c:v>0.59987616569596</c:v>
                </c:pt>
                <c:pt idx="2">
                  <c:v>0.599875917906114</c:v>
                </c:pt>
                <c:pt idx="3">
                  <c:v>0.59987580840169</c:v>
                </c:pt>
                <c:pt idx="4">
                  <c:v>0.59987564566776</c:v>
                </c:pt>
                <c:pt idx="5">
                  <c:v>0.599875362818499</c:v>
                </c:pt>
                <c:pt idx="6">
                  <c:v>0.5998753326788</c:v>
                </c:pt>
                <c:pt idx="7">
                  <c:v>0.599875304172803</c:v>
                </c:pt>
                <c:pt idx="8">
                  <c:v>0.599875304172803</c:v>
                </c:pt>
                <c:pt idx="9">
                  <c:v>0.599875289907057</c:v>
                </c:pt>
                <c:pt idx="10">
                  <c:v>0.599875281369643</c:v>
                </c:pt>
                <c:pt idx="11">
                  <c:v>0.599875271889246</c:v>
                </c:pt>
                <c:pt idx="12">
                  <c:v>0.599875271889246</c:v>
                </c:pt>
                <c:pt idx="13">
                  <c:v>0.599875260892101</c:v>
                </c:pt>
                <c:pt idx="14">
                  <c:v>0.599875260892101</c:v>
                </c:pt>
                <c:pt idx="15">
                  <c:v>0.599875258144775</c:v>
                </c:pt>
                <c:pt idx="16">
                  <c:v>0.599875257070061</c:v>
                </c:pt>
                <c:pt idx="17">
                  <c:v>0.599875257023037</c:v>
                </c:pt>
                <c:pt idx="18">
                  <c:v>0.599875256446723</c:v>
                </c:pt>
                <c:pt idx="19">
                  <c:v>0.599875254656262</c:v>
                </c:pt>
                <c:pt idx="20">
                  <c:v>0.599875254656262</c:v>
                </c:pt>
                <c:pt idx="21">
                  <c:v>0.599875254656262</c:v>
                </c:pt>
                <c:pt idx="22">
                  <c:v>0.599875254656262</c:v>
                </c:pt>
                <c:pt idx="23">
                  <c:v>0.599875254656262</c:v>
                </c:pt>
                <c:pt idx="24">
                  <c:v>0.599875252400961</c:v>
                </c:pt>
                <c:pt idx="25">
                  <c:v>0.599875252337764</c:v>
                </c:pt>
                <c:pt idx="26">
                  <c:v>0.599875252337764</c:v>
                </c:pt>
                <c:pt idx="27">
                  <c:v>0.599875252337764</c:v>
                </c:pt>
                <c:pt idx="28">
                  <c:v>0.599875252337764</c:v>
                </c:pt>
                <c:pt idx="29">
                  <c:v>0.599875252337764</c:v>
                </c:pt>
                <c:pt idx="30">
                  <c:v>0.599875252337764</c:v>
                </c:pt>
                <c:pt idx="31">
                  <c:v>0.59987525214922</c:v>
                </c:pt>
                <c:pt idx="32">
                  <c:v>0.599875250773171</c:v>
                </c:pt>
                <c:pt idx="33">
                  <c:v>0.599875250773171</c:v>
                </c:pt>
                <c:pt idx="34">
                  <c:v>0.599875248672232</c:v>
                </c:pt>
                <c:pt idx="35">
                  <c:v>0.599875248672232</c:v>
                </c:pt>
                <c:pt idx="36">
                  <c:v>0.599875248192604</c:v>
                </c:pt>
                <c:pt idx="37">
                  <c:v>0.599875248192604</c:v>
                </c:pt>
                <c:pt idx="38">
                  <c:v>0.599875248192604</c:v>
                </c:pt>
                <c:pt idx="39">
                  <c:v>0.599875248192604</c:v>
                </c:pt>
                <c:pt idx="40">
                  <c:v>0.599875248192604</c:v>
                </c:pt>
                <c:pt idx="41">
                  <c:v>0.599875248192604</c:v>
                </c:pt>
                <c:pt idx="42">
                  <c:v>0.599875248192604</c:v>
                </c:pt>
                <c:pt idx="43">
                  <c:v>0.599875248192604</c:v>
                </c:pt>
                <c:pt idx="44">
                  <c:v>0.599875248192604</c:v>
                </c:pt>
                <c:pt idx="45">
                  <c:v>0.599875247865394</c:v>
                </c:pt>
                <c:pt idx="46">
                  <c:v>0.599875247865394</c:v>
                </c:pt>
                <c:pt idx="47">
                  <c:v>0.599875247865394</c:v>
                </c:pt>
                <c:pt idx="48">
                  <c:v>0.599875247435239</c:v>
                </c:pt>
                <c:pt idx="49">
                  <c:v>0.599875247435239</c:v>
                </c:pt>
                <c:pt idx="50">
                  <c:v>0.599875247435239</c:v>
                </c:pt>
                <c:pt idx="51">
                  <c:v>0.599875245931778</c:v>
                </c:pt>
                <c:pt idx="52">
                  <c:v>0.599875245931778</c:v>
                </c:pt>
                <c:pt idx="53">
                  <c:v>0.599875245931778</c:v>
                </c:pt>
                <c:pt idx="54">
                  <c:v>0.599875245890168</c:v>
                </c:pt>
                <c:pt idx="55">
                  <c:v>0.599875245890168</c:v>
                </c:pt>
                <c:pt idx="56">
                  <c:v>0.599875245890168</c:v>
                </c:pt>
                <c:pt idx="57">
                  <c:v>0.599875245890168</c:v>
                </c:pt>
                <c:pt idx="58">
                  <c:v>0.599875245890168</c:v>
                </c:pt>
                <c:pt idx="59">
                  <c:v>0.599875245890168</c:v>
                </c:pt>
                <c:pt idx="60">
                  <c:v>0.59987524548214</c:v>
                </c:pt>
                <c:pt idx="61">
                  <c:v>0.59987524548214</c:v>
                </c:pt>
                <c:pt idx="62">
                  <c:v>0.599875245254836</c:v>
                </c:pt>
                <c:pt idx="63">
                  <c:v>0.599875244981393</c:v>
                </c:pt>
                <c:pt idx="64">
                  <c:v>0.599875244981393</c:v>
                </c:pt>
                <c:pt idx="65">
                  <c:v>0.599875244981393</c:v>
                </c:pt>
                <c:pt idx="66">
                  <c:v>0.599875244981393</c:v>
                </c:pt>
                <c:pt idx="67">
                  <c:v>0.599875244981393</c:v>
                </c:pt>
                <c:pt idx="68">
                  <c:v>0.599875244981393</c:v>
                </c:pt>
                <c:pt idx="69">
                  <c:v>0.599875244981393</c:v>
                </c:pt>
                <c:pt idx="70">
                  <c:v>0.599875244981393</c:v>
                </c:pt>
                <c:pt idx="71">
                  <c:v>0.599875244981393</c:v>
                </c:pt>
                <c:pt idx="72">
                  <c:v>0.599875244981393</c:v>
                </c:pt>
                <c:pt idx="73">
                  <c:v>0.599875244888063</c:v>
                </c:pt>
                <c:pt idx="74">
                  <c:v>0.599875244888063</c:v>
                </c:pt>
                <c:pt idx="75">
                  <c:v>0.599875244888063</c:v>
                </c:pt>
                <c:pt idx="76">
                  <c:v>0.599875244756079</c:v>
                </c:pt>
                <c:pt idx="77">
                  <c:v>0.599875244756079</c:v>
                </c:pt>
                <c:pt idx="78">
                  <c:v>0.599875244756079</c:v>
                </c:pt>
                <c:pt idx="79">
                  <c:v>0.599875244756079</c:v>
                </c:pt>
                <c:pt idx="80">
                  <c:v>0.599875244756079</c:v>
                </c:pt>
                <c:pt idx="81">
                  <c:v>0.599875244756079</c:v>
                </c:pt>
                <c:pt idx="82">
                  <c:v>0.599875244756079</c:v>
                </c:pt>
                <c:pt idx="83">
                  <c:v>0.599875244756079</c:v>
                </c:pt>
                <c:pt idx="84">
                  <c:v>0.599875244756079</c:v>
                </c:pt>
                <c:pt idx="85">
                  <c:v>0.599875244756079</c:v>
                </c:pt>
                <c:pt idx="86">
                  <c:v>0.599875244756079</c:v>
                </c:pt>
                <c:pt idx="87">
                  <c:v>0.599875244756079</c:v>
                </c:pt>
                <c:pt idx="88">
                  <c:v>0.599875244756079</c:v>
                </c:pt>
                <c:pt idx="89">
                  <c:v>0.599875244756079</c:v>
                </c:pt>
                <c:pt idx="90">
                  <c:v>0.599875244756079</c:v>
                </c:pt>
                <c:pt idx="91">
                  <c:v>0.599875244756079</c:v>
                </c:pt>
                <c:pt idx="92">
                  <c:v>0.599875244756079</c:v>
                </c:pt>
                <c:pt idx="93">
                  <c:v>0.599875244756079</c:v>
                </c:pt>
                <c:pt idx="94">
                  <c:v>0.599875244756079</c:v>
                </c:pt>
                <c:pt idx="95">
                  <c:v>0.599875244756079</c:v>
                </c:pt>
                <c:pt idx="96">
                  <c:v>0.599875244756079</c:v>
                </c:pt>
                <c:pt idx="97">
                  <c:v>0.599875244756079</c:v>
                </c:pt>
                <c:pt idx="98">
                  <c:v>0.599875244756079</c:v>
                </c:pt>
                <c:pt idx="99">
                  <c:v>0.599875244756079</c:v>
                </c:pt>
                <c:pt idx="100">
                  <c:v>0.599875244748023</c:v>
                </c:pt>
                <c:pt idx="101">
                  <c:v>0.599875244748023</c:v>
                </c:pt>
                <c:pt idx="102">
                  <c:v>0.599875244748023</c:v>
                </c:pt>
                <c:pt idx="103">
                  <c:v>0.599875244518579</c:v>
                </c:pt>
                <c:pt idx="104">
                  <c:v>0.599875244518579</c:v>
                </c:pt>
                <c:pt idx="105">
                  <c:v>0.599875244518579</c:v>
                </c:pt>
                <c:pt idx="106">
                  <c:v>0.599875244518579</c:v>
                </c:pt>
                <c:pt idx="107">
                  <c:v>0.599875244518579</c:v>
                </c:pt>
                <c:pt idx="108">
                  <c:v>0.599875244518579</c:v>
                </c:pt>
                <c:pt idx="109">
                  <c:v>0.599875244518579</c:v>
                </c:pt>
                <c:pt idx="110">
                  <c:v>0.599875244518579</c:v>
                </c:pt>
                <c:pt idx="111">
                  <c:v>0.599875244518579</c:v>
                </c:pt>
                <c:pt idx="112">
                  <c:v>0.599875244518579</c:v>
                </c:pt>
                <c:pt idx="113">
                  <c:v>0.599875244518579</c:v>
                </c:pt>
                <c:pt idx="114">
                  <c:v>0.599875244518579</c:v>
                </c:pt>
                <c:pt idx="115">
                  <c:v>0.599875244518579</c:v>
                </c:pt>
                <c:pt idx="116">
                  <c:v>0.599875244518579</c:v>
                </c:pt>
                <c:pt idx="117">
                  <c:v>0.599875244518579</c:v>
                </c:pt>
                <c:pt idx="118">
                  <c:v>0.599875244518579</c:v>
                </c:pt>
                <c:pt idx="119">
                  <c:v>0.599875244518579</c:v>
                </c:pt>
                <c:pt idx="120">
                  <c:v>0.599875244518579</c:v>
                </c:pt>
                <c:pt idx="121">
                  <c:v>0.599875244518579</c:v>
                </c:pt>
                <c:pt idx="122">
                  <c:v>0.599875244518579</c:v>
                </c:pt>
                <c:pt idx="123">
                  <c:v>0.599875244518579</c:v>
                </c:pt>
                <c:pt idx="124">
                  <c:v>0.599875244518579</c:v>
                </c:pt>
                <c:pt idx="125">
                  <c:v>0.599875244518579</c:v>
                </c:pt>
                <c:pt idx="126">
                  <c:v>0.599875244518579</c:v>
                </c:pt>
                <c:pt idx="127">
                  <c:v>0.599875244487069</c:v>
                </c:pt>
                <c:pt idx="128">
                  <c:v>0.599875244487069</c:v>
                </c:pt>
                <c:pt idx="129">
                  <c:v>0.599875244487069</c:v>
                </c:pt>
                <c:pt idx="130">
                  <c:v>0.599875244487069</c:v>
                </c:pt>
                <c:pt idx="131">
                  <c:v>0.599875244487069</c:v>
                </c:pt>
                <c:pt idx="132">
                  <c:v>0.599875244487069</c:v>
                </c:pt>
                <c:pt idx="133">
                  <c:v>0.599875244487069</c:v>
                </c:pt>
                <c:pt idx="134">
                  <c:v>0.599875244473518</c:v>
                </c:pt>
                <c:pt idx="135">
                  <c:v>0.599875244473518</c:v>
                </c:pt>
                <c:pt idx="136">
                  <c:v>0.599875244473518</c:v>
                </c:pt>
                <c:pt idx="137">
                  <c:v>0.599875244473518</c:v>
                </c:pt>
                <c:pt idx="138">
                  <c:v>0.599875244473518</c:v>
                </c:pt>
                <c:pt idx="139">
                  <c:v>0.599875244473518</c:v>
                </c:pt>
                <c:pt idx="140">
                  <c:v>0.599875244473518</c:v>
                </c:pt>
                <c:pt idx="141">
                  <c:v>0.599875244431276</c:v>
                </c:pt>
                <c:pt idx="142">
                  <c:v>0.599875244431276</c:v>
                </c:pt>
                <c:pt idx="143">
                  <c:v>0.599875244431276</c:v>
                </c:pt>
                <c:pt idx="144">
                  <c:v>0.599875244431276</c:v>
                </c:pt>
                <c:pt idx="145">
                  <c:v>0.599875244431276</c:v>
                </c:pt>
                <c:pt idx="146">
                  <c:v>0.599875244431276</c:v>
                </c:pt>
                <c:pt idx="147">
                  <c:v>0.599875244431276</c:v>
                </c:pt>
                <c:pt idx="148">
                  <c:v>0.599875244431276</c:v>
                </c:pt>
                <c:pt idx="149">
                  <c:v>0.599875244431276</c:v>
                </c:pt>
                <c:pt idx="150">
                  <c:v>0.599875244431276</c:v>
                </c:pt>
                <c:pt idx="151">
                  <c:v>0.599875244431276</c:v>
                </c:pt>
                <c:pt idx="152">
                  <c:v>0.599875244431276</c:v>
                </c:pt>
                <c:pt idx="153">
                  <c:v>0.599875244431276</c:v>
                </c:pt>
                <c:pt idx="154">
                  <c:v>0.599875244431276</c:v>
                </c:pt>
                <c:pt idx="155">
                  <c:v>0.599875244431276</c:v>
                </c:pt>
                <c:pt idx="156">
                  <c:v>0.599875244431276</c:v>
                </c:pt>
                <c:pt idx="157">
                  <c:v>0.599875244431276</c:v>
                </c:pt>
                <c:pt idx="158">
                  <c:v>0.599875244431276</c:v>
                </c:pt>
                <c:pt idx="159">
                  <c:v>0.599875244431276</c:v>
                </c:pt>
                <c:pt idx="160">
                  <c:v>0.599875244431276</c:v>
                </c:pt>
                <c:pt idx="161">
                  <c:v>0.599875244431276</c:v>
                </c:pt>
                <c:pt idx="162">
                  <c:v>0.599875244431276</c:v>
                </c:pt>
                <c:pt idx="163">
                  <c:v>0.599875244431276</c:v>
                </c:pt>
                <c:pt idx="164">
                  <c:v>0.599875244431276</c:v>
                </c:pt>
                <c:pt idx="165">
                  <c:v>0.599875244431276</c:v>
                </c:pt>
                <c:pt idx="166">
                  <c:v>0.599875244431276</c:v>
                </c:pt>
                <c:pt idx="167">
                  <c:v>0.599875244431276</c:v>
                </c:pt>
                <c:pt idx="168">
                  <c:v>0.599875244431276</c:v>
                </c:pt>
                <c:pt idx="169">
                  <c:v>0.599875244431276</c:v>
                </c:pt>
                <c:pt idx="170">
                  <c:v>0.599875244431276</c:v>
                </c:pt>
                <c:pt idx="171">
                  <c:v>0.599875244423751</c:v>
                </c:pt>
                <c:pt idx="172">
                  <c:v>0.599875244423751</c:v>
                </c:pt>
                <c:pt idx="173">
                  <c:v>0.599875244364562</c:v>
                </c:pt>
                <c:pt idx="174">
                  <c:v>0.599875244364562</c:v>
                </c:pt>
                <c:pt idx="175">
                  <c:v>0.599875244364562</c:v>
                </c:pt>
                <c:pt idx="176">
                  <c:v>0.599875244364562</c:v>
                </c:pt>
                <c:pt idx="177">
                  <c:v>0.599875244364562</c:v>
                </c:pt>
                <c:pt idx="178">
                  <c:v>0.599875244364562</c:v>
                </c:pt>
                <c:pt idx="179">
                  <c:v>0.599875244364562</c:v>
                </c:pt>
                <c:pt idx="180">
                  <c:v>0.599875244364562</c:v>
                </c:pt>
                <c:pt idx="181">
                  <c:v>0.599875244364562</c:v>
                </c:pt>
                <c:pt idx="182">
                  <c:v>0.599875244252532</c:v>
                </c:pt>
                <c:pt idx="183">
                  <c:v>0.599875244252532</c:v>
                </c:pt>
                <c:pt idx="184">
                  <c:v>0.599875244252532</c:v>
                </c:pt>
                <c:pt idx="185">
                  <c:v>0.599875244252532</c:v>
                </c:pt>
                <c:pt idx="186">
                  <c:v>0.599875244252532</c:v>
                </c:pt>
                <c:pt idx="187">
                  <c:v>0.599875244252532</c:v>
                </c:pt>
                <c:pt idx="188">
                  <c:v>0.599875244252532</c:v>
                </c:pt>
                <c:pt idx="189">
                  <c:v>0.599875244252532</c:v>
                </c:pt>
                <c:pt idx="190">
                  <c:v>0.599875244249924</c:v>
                </c:pt>
                <c:pt idx="191">
                  <c:v>0.599875244249924</c:v>
                </c:pt>
                <c:pt idx="192">
                  <c:v>0.599875244249924</c:v>
                </c:pt>
                <c:pt idx="193">
                  <c:v>0.599875244249924</c:v>
                </c:pt>
                <c:pt idx="194">
                  <c:v>0.599875244249924</c:v>
                </c:pt>
                <c:pt idx="195">
                  <c:v>0.599875244249924</c:v>
                </c:pt>
                <c:pt idx="196">
                  <c:v>0.599875244249924</c:v>
                </c:pt>
                <c:pt idx="197">
                  <c:v>0.599875244249924</c:v>
                </c:pt>
                <c:pt idx="198">
                  <c:v>0.599875244249924</c:v>
                </c:pt>
                <c:pt idx="199">
                  <c:v>0.599875244249924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ROS!$C$2:$C$201</c:f>
              <c:numCache>
                <c:formatCode>General</c:formatCode>
                <c:ptCount val="200"/>
                <c:pt idx="0">
                  <c:v>0.700894858419828</c:v>
                </c:pt>
                <c:pt idx="1">
                  <c:v>0.700894858419828</c:v>
                </c:pt>
                <c:pt idx="2">
                  <c:v>0.700894858419828</c:v>
                </c:pt>
                <c:pt idx="3">
                  <c:v>0.700894858419828</c:v>
                </c:pt>
                <c:pt idx="4">
                  <c:v>0.700894858419828</c:v>
                </c:pt>
                <c:pt idx="5">
                  <c:v>0.700894858419828</c:v>
                </c:pt>
                <c:pt idx="6">
                  <c:v>0.700894858419828</c:v>
                </c:pt>
                <c:pt idx="7">
                  <c:v>0.700894858419828</c:v>
                </c:pt>
                <c:pt idx="8">
                  <c:v>0.700894858419828</c:v>
                </c:pt>
                <c:pt idx="9">
                  <c:v>0.700894858419828</c:v>
                </c:pt>
                <c:pt idx="10">
                  <c:v>0.700894858419828</c:v>
                </c:pt>
                <c:pt idx="11">
                  <c:v>0.700894858419828</c:v>
                </c:pt>
                <c:pt idx="12">
                  <c:v>0.700894858419828</c:v>
                </c:pt>
                <c:pt idx="13">
                  <c:v>0.700894858419828</c:v>
                </c:pt>
                <c:pt idx="14">
                  <c:v>0.700894858419828</c:v>
                </c:pt>
                <c:pt idx="15">
                  <c:v>0.700894858419828</c:v>
                </c:pt>
                <c:pt idx="16">
                  <c:v>0.700894858419828</c:v>
                </c:pt>
                <c:pt idx="17">
                  <c:v>0.700894858419828</c:v>
                </c:pt>
                <c:pt idx="18">
                  <c:v>0.700894858419828</c:v>
                </c:pt>
                <c:pt idx="19">
                  <c:v>0.700894858419828</c:v>
                </c:pt>
                <c:pt idx="20">
                  <c:v>0.700894858419828</c:v>
                </c:pt>
                <c:pt idx="21">
                  <c:v>0.700894858419828</c:v>
                </c:pt>
                <c:pt idx="22">
                  <c:v>0.700894858419828</c:v>
                </c:pt>
                <c:pt idx="23">
                  <c:v>0.700894858419828</c:v>
                </c:pt>
                <c:pt idx="24">
                  <c:v>0.700894858419828</c:v>
                </c:pt>
                <c:pt idx="25">
                  <c:v>0.700894858419828</c:v>
                </c:pt>
                <c:pt idx="26">
                  <c:v>0.700894858419828</c:v>
                </c:pt>
                <c:pt idx="27">
                  <c:v>0.700894858419828</c:v>
                </c:pt>
                <c:pt idx="28">
                  <c:v>0.700894858419828</c:v>
                </c:pt>
                <c:pt idx="29">
                  <c:v>0.700894858419828</c:v>
                </c:pt>
                <c:pt idx="30">
                  <c:v>0.700894858419828</c:v>
                </c:pt>
                <c:pt idx="31">
                  <c:v>0.700894858419828</c:v>
                </c:pt>
                <c:pt idx="32">
                  <c:v>0.700894858419828</c:v>
                </c:pt>
                <c:pt idx="33">
                  <c:v>0.700894858419828</c:v>
                </c:pt>
                <c:pt idx="34">
                  <c:v>0.700894858419828</c:v>
                </c:pt>
                <c:pt idx="35">
                  <c:v>0.700894858419828</c:v>
                </c:pt>
                <c:pt idx="36">
                  <c:v>0.700894858419828</c:v>
                </c:pt>
                <c:pt idx="37">
                  <c:v>0.700894858419828</c:v>
                </c:pt>
                <c:pt idx="38">
                  <c:v>0.700894858419828</c:v>
                </c:pt>
                <c:pt idx="39">
                  <c:v>0.700894858419828</c:v>
                </c:pt>
                <c:pt idx="40">
                  <c:v>0.700894858419828</c:v>
                </c:pt>
                <c:pt idx="41">
                  <c:v>0.700894858419828</c:v>
                </c:pt>
                <c:pt idx="42">
                  <c:v>0.700894858419828</c:v>
                </c:pt>
                <c:pt idx="43">
                  <c:v>0.700894858419828</c:v>
                </c:pt>
                <c:pt idx="44">
                  <c:v>0.700894858419828</c:v>
                </c:pt>
                <c:pt idx="45">
                  <c:v>0.700894858419828</c:v>
                </c:pt>
                <c:pt idx="46">
                  <c:v>0.700894858419828</c:v>
                </c:pt>
                <c:pt idx="47">
                  <c:v>0.700894858419828</c:v>
                </c:pt>
                <c:pt idx="48">
                  <c:v>0.700894858419828</c:v>
                </c:pt>
                <c:pt idx="49">
                  <c:v>0.700894858419828</c:v>
                </c:pt>
                <c:pt idx="50">
                  <c:v>0.700894858419828</c:v>
                </c:pt>
                <c:pt idx="51">
                  <c:v>0.700894858419828</c:v>
                </c:pt>
                <c:pt idx="52">
                  <c:v>0.700894858419828</c:v>
                </c:pt>
                <c:pt idx="53">
                  <c:v>0.700894858419828</c:v>
                </c:pt>
                <c:pt idx="54">
                  <c:v>0.700894858419828</c:v>
                </c:pt>
                <c:pt idx="55">
                  <c:v>0.700894858419828</c:v>
                </c:pt>
                <c:pt idx="56">
                  <c:v>0.700894858419828</c:v>
                </c:pt>
                <c:pt idx="57">
                  <c:v>0.700894858419828</c:v>
                </c:pt>
                <c:pt idx="58">
                  <c:v>0.700894858419828</c:v>
                </c:pt>
                <c:pt idx="59">
                  <c:v>0.700894858419828</c:v>
                </c:pt>
                <c:pt idx="60">
                  <c:v>0.700894858419828</c:v>
                </c:pt>
                <c:pt idx="61">
                  <c:v>0.700894858419828</c:v>
                </c:pt>
                <c:pt idx="62">
                  <c:v>0.700894858419828</c:v>
                </c:pt>
                <c:pt idx="63">
                  <c:v>0.700894858419828</c:v>
                </c:pt>
                <c:pt idx="64">
                  <c:v>0.700894858419828</c:v>
                </c:pt>
                <c:pt idx="65">
                  <c:v>0.700894858419828</c:v>
                </c:pt>
                <c:pt idx="66">
                  <c:v>0.700894858419828</c:v>
                </c:pt>
                <c:pt idx="67">
                  <c:v>0.700894858419828</c:v>
                </c:pt>
                <c:pt idx="68">
                  <c:v>0.700894858419828</c:v>
                </c:pt>
                <c:pt idx="69">
                  <c:v>0.700894858419828</c:v>
                </c:pt>
                <c:pt idx="70">
                  <c:v>0.700894858419828</c:v>
                </c:pt>
                <c:pt idx="71">
                  <c:v>0.700894858419828</c:v>
                </c:pt>
                <c:pt idx="72">
                  <c:v>0.700894858419828</c:v>
                </c:pt>
                <c:pt idx="73">
                  <c:v>0.700894858419828</c:v>
                </c:pt>
                <c:pt idx="74">
                  <c:v>0.700894858419828</c:v>
                </c:pt>
                <c:pt idx="75">
                  <c:v>0.700894858419828</c:v>
                </c:pt>
                <c:pt idx="76">
                  <c:v>0.700894858419828</c:v>
                </c:pt>
                <c:pt idx="77">
                  <c:v>0.700894858419828</c:v>
                </c:pt>
                <c:pt idx="78">
                  <c:v>0.700894858419828</c:v>
                </c:pt>
                <c:pt idx="79">
                  <c:v>0.700894858419828</c:v>
                </c:pt>
                <c:pt idx="80">
                  <c:v>0.700894858419828</c:v>
                </c:pt>
                <c:pt idx="81">
                  <c:v>0.700894858419828</c:v>
                </c:pt>
                <c:pt idx="82">
                  <c:v>0.700894858419828</c:v>
                </c:pt>
                <c:pt idx="83">
                  <c:v>0.700894858419828</c:v>
                </c:pt>
                <c:pt idx="84">
                  <c:v>0.700894858419828</c:v>
                </c:pt>
                <c:pt idx="85">
                  <c:v>0.700894858419828</c:v>
                </c:pt>
                <c:pt idx="86">
                  <c:v>0.700894858419828</c:v>
                </c:pt>
                <c:pt idx="87">
                  <c:v>0.700894858419828</c:v>
                </c:pt>
                <c:pt idx="88">
                  <c:v>0.700894858419828</c:v>
                </c:pt>
                <c:pt idx="89">
                  <c:v>0.700894858419828</c:v>
                </c:pt>
                <c:pt idx="90">
                  <c:v>0.700894858419828</c:v>
                </c:pt>
                <c:pt idx="91">
                  <c:v>0.700894858419828</c:v>
                </c:pt>
                <c:pt idx="92">
                  <c:v>0.700894858419828</c:v>
                </c:pt>
                <c:pt idx="93">
                  <c:v>0.700894858419828</c:v>
                </c:pt>
                <c:pt idx="94">
                  <c:v>0.700894858419828</c:v>
                </c:pt>
                <c:pt idx="95">
                  <c:v>0.700894858419828</c:v>
                </c:pt>
                <c:pt idx="96">
                  <c:v>0.700894858419828</c:v>
                </c:pt>
                <c:pt idx="97">
                  <c:v>0.700894858419828</c:v>
                </c:pt>
                <c:pt idx="98">
                  <c:v>0.700894858419828</c:v>
                </c:pt>
                <c:pt idx="99">
                  <c:v>0.700894858419828</c:v>
                </c:pt>
                <c:pt idx="100">
                  <c:v>0.700894858419828</c:v>
                </c:pt>
                <c:pt idx="101">
                  <c:v>0.700894858419828</c:v>
                </c:pt>
                <c:pt idx="102">
                  <c:v>0.700894858419828</c:v>
                </c:pt>
                <c:pt idx="103">
                  <c:v>0.700894858419828</c:v>
                </c:pt>
                <c:pt idx="104">
                  <c:v>0.700894858419828</c:v>
                </c:pt>
                <c:pt idx="105">
                  <c:v>0.700894858419828</c:v>
                </c:pt>
                <c:pt idx="106">
                  <c:v>0.700894858419828</c:v>
                </c:pt>
                <c:pt idx="107">
                  <c:v>0.700894858419828</c:v>
                </c:pt>
                <c:pt idx="108">
                  <c:v>0.700894858419828</c:v>
                </c:pt>
                <c:pt idx="109">
                  <c:v>0.700894858419828</c:v>
                </c:pt>
                <c:pt idx="110">
                  <c:v>0.700894858419828</c:v>
                </c:pt>
                <c:pt idx="111">
                  <c:v>0.700894858419828</c:v>
                </c:pt>
                <c:pt idx="112">
                  <c:v>0.700894858419828</c:v>
                </c:pt>
                <c:pt idx="113">
                  <c:v>0.700894858419828</c:v>
                </c:pt>
                <c:pt idx="114">
                  <c:v>0.700894858419828</c:v>
                </c:pt>
                <c:pt idx="115">
                  <c:v>0.700894858419828</c:v>
                </c:pt>
                <c:pt idx="116">
                  <c:v>0.700894858419828</c:v>
                </c:pt>
                <c:pt idx="117">
                  <c:v>0.700894858419828</c:v>
                </c:pt>
                <c:pt idx="118">
                  <c:v>0.700894858419828</c:v>
                </c:pt>
                <c:pt idx="119">
                  <c:v>0.700894858419828</c:v>
                </c:pt>
                <c:pt idx="120">
                  <c:v>0.700894858419828</c:v>
                </c:pt>
                <c:pt idx="121">
                  <c:v>0.700894858419828</c:v>
                </c:pt>
                <c:pt idx="122">
                  <c:v>0.700894858419828</c:v>
                </c:pt>
                <c:pt idx="123">
                  <c:v>0.700894858419828</c:v>
                </c:pt>
                <c:pt idx="124">
                  <c:v>0.700894858419828</c:v>
                </c:pt>
                <c:pt idx="125">
                  <c:v>0.700894858419828</c:v>
                </c:pt>
                <c:pt idx="126">
                  <c:v>0.700894858419828</c:v>
                </c:pt>
                <c:pt idx="127">
                  <c:v>0.700894858419828</c:v>
                </c:pt>
                <c:pt idx="128">
                  <c:v>0.700894858419828</c:v>
                </c:pt>
                <c:pt idx="129">
                  <c:v>0.700894858419828</c:v>
                </c:pt>
                <c:pt idx="130">
                  <c:v>0.700894858419828</c:v>
                </c:pt>
                <c:pt idx="131">
                  <c:v>0.700894858419828</c:v>
                </c:pt>
                <c:pt idx="132">
                  <c:v>0.700894858419828</c:v>
                </c:pt>
                <c:pt idx="133">
                  <c:v>0.700894858419828</c:v>
                </c:pt>
                <c:pt idx="134">
                  <c:v>0.700894858419828</c:v>
                </c:pt>
                <c:pt idx="135">
                  <c:v>0.700894858419828</c:v>
                </c:pt>
                <c:pt idx="136">
                  <c:v>0.700894858419828</c:v>
                </c:pt>
                <c:pt idx="137">
                  <c:v>0.700894858419828</c:v>
                </c:pt>
                <c:pt idx="138">
                  <c:v>0.700894858419828</c:v>
                </c:pt>
                <c:pt idx="139">
                  <c:v>0.700894858419828</c:v>
                </c:pt>
                <c:pt idx="140">
                  <c:v>0.700894858419828</c:v>
                </c:pt>
                <c:pt idx="141">
                  <c:v>0.700894858419828</c:v>
                </c:pt>
                <c:pt idx="142">
                  <c:v>0.700894858419828</c:v>
                </c:pt>
                <c:pt idx="143">
                  <c:v>0.700894858419828</c:v>
                </c:pt>
                <c:pt idx="144">
                  <c:v>0.700894858419828</c:v>
                </c:pt>
                <c:pt idx="145">
                  <c:v>0.700894858419828</c:v>
                </c:pt>
                <c:pt idx="146">
                  <c:v>0.700894858419828</c:v>
                </c:pt>
                <c:pt idx="147">
                  <c:v>0.700894858419828</c:v>
                </c:pt>
                <c:pt idx="148">
                  <c:v>0.700894858419828</c:v>
                </c:pt>
                <c:pt idx="149">
                  <c:v>0.700894858419828</c:v>
                </c:pt>
                <c:pt idx="150">
                  <c:v>0.700894858419828</c:v>
                </c:pt>
                <c:pt idx="151">
                  <c:v>0.700894858419828</c:v>
                </c:pt>
                <c:pt idx="152">
                  <c:v>0.700894858419828</c:v>
                </c:pt>
                <c:pt idx="153">
                  <c:v>0.700894858419828</c:v>
                </c:pt>
                <c:pt idx="154">
                  <c:v>0.700894858419828</c:v>
                </c:pt>
                <c:pt idx="155">
                  <c:v>0.700894858419828</c:v>
                </c:pt>
                <c:pt idx="156">
                  <c:v>0.700894858419828</c:v>
                </c:pt>
                <c:pt idx="157">
                  <c:v>0.700894858419828</c:v>
                </c:pt>
                <c:pt idx="158">
                  <c:v>0.700894858419828</c:v>
                </c:pt>
                <c:pt idx="159">
                  <c:v>0.700894858419828</c:v>
                </c:pt>
                <c:pt idx="160">
                  <c:v>0.700894858419828</c:v>
                </c:pt>
                <c:pt idx="161">
                  <c:v>0.700894858419828</c:v>
                </c:pt>
                <c:pt idx="162">
                  <c:v>0.700894858419828</c:v>
                </c:pt>
                <c:pt idx="163">
                  <c:v>0.700894858419828</c:v>
                </c:pt>
                <c:pt idx="164">
                  <c:v>0.700894858419828</c:v>
                </c:pt>
                <c:pt idx="165">
                  <c:v>0.700894858419828</c:v>
                </c:pt>
                <c:pt idx="166">
                  <c:v>0.700894858419828</c:v>
                </c:pt>
                <c:pt idx="167">
                  <c:v>0.700894858419828</c:v>
                </c:pt>
                <c:pt idx="168">
                  <c:v>0.700894858419828</c:v>
                </c:pt>
                <c:pt idx="169">
                  <c:v>0.700894858419828</c:v>
                </c:pt>
                <c:pt idx="170">
                  <c:v>0.700894858419828</c:v>
                </c:pt>
                <c:pt idx="171">
                  <c:v>0.700894858419828</c:v>
                </c:pt>
                <c:pt idx="172">
                  <c:v>0.700894858419828</c:v>
                </c:pt>
                <c:pt idx="173">
                  <c:v>0.700894858419828</c:v>
                </c:pt>
                <c:pt idx="174">
                  <c:v>0.700894858419828</c:v>
                </c:pt>
                <c:pt idx="175">
                  <c:v>0.700894858419828</c:v>
                </c:pt>
                <c:pt idx="176">
                  <c:v>0.700894858419828</c:v>
                </c:pt>
                <c:pt idx="177">
                  <c:v>0.700894858419828</c:v>
                </c:pt>
                <c:pt idx="178">
                  <c:v>0.700894858419828</c:v>
                </c:pt>
                <c:pt idx="179">
                  <c:v>0.700894858419828</c:v>
                </c:pt>
                <c:pt idx="180">
                  <c:v>0.700894858419828</c:v>
                </c:pt>
                <c:pt idx="181">
                  <c:v>0.700894858419828</c:v>
                </c:pt>
                <c:pt idx="182">
                  <c:v>0.700894858419828</c:v>
                </c:pt>
                <c:pt idx="183">
                  <c:v>0.700894858419828</c:v>
                </c:pt>
                <c:pt idx="184">
                  <c:v>0.700894858419828</c:v>
                </c:pt>
                <c:pt idx="185">
                  <c:v>0.700894858419828</c:v>
                </c:pt>
                <c:pt idx="186">
                  <c:v>0.700894858419828</c:v>
                </c:pt>
                <c:pt idx="187">
                  <c:v>0.700894858419828</c:v>
                </c:pt>
                <c:pt idx="188">
                  <c:v>0.700894858419828</c:v>
                </c:pt>
                <c:pt idx="189">
                  <c:v>0.700894858419828</c:v>
                </c:pt>
                <c:pt idx="190">
                  <c:v>0.700894858419828</c:v>
                </c:pt>
                <c:pt idx="191">
                  <c:v>0.700894858419828</c:v>
                </c:pt>
                <c:pt idx="192">
                  <c:v>0.700894858419828</c:v>
                </c:pt>
                <c:pt idx="193">
                  <c:v>0.700894858419828</c:v>
                </c:pt>
                <c:pt idx="194">
                  <c:v>0.700894858419828</c:v>
                </c:pt>
                <c:pt idx="195">
                  <c:v>0.700894858419828</c:v>
                </c:pt>
                <c:pt idx="196">
                  <c:v>0.700894858419828</c:v>
                </c:pt>
                <c:pt idx="197">
                  <c:v>0.700894858419828</c:v>
                </c:pt>
                <c:pt idx="198">
                  <c:v>0.700894858419828</c:v>
                </c:pt>
                <c:pt idx="199">
                  <c:v>0.700894858419828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ROS!$D$1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ROS!$D$2:$D$201</c:f>
              <c:numCache>
                <c:formatCode>General</c:formatCode>
                <c:ptCount val="200"/>
                <c:pt idx="0">
                  <c:v>0.696615981108833</c:v>
                </c:pt>
                <c:pt idx="1">
                  <c:v>0.684412371782096</c:v>
                </c:pt>
                <c:pt idx="2">
                  <c:v>0.672305473444097</c:v>
                </c:pt>
                <c:pt idx="3">
                  <c:v>0.66909114396747</c:v>
                </c:pt>
                <c:pt idx="4">
                  <c:v>0.669076356829008</c:v>
                </c:pt>
                <c:pt idx="5">
                  <c:v>0.668998356756931</c:v>
                </c:pt>
                <c:pt idx="6">
                  <c:v>0.668997916092974</c:v>
                </c:pt>
                <c:pt idx="7">
                  <c:v>0.668994731976215</c:v>
                </c:pt>
                <c:pt idx="8">
                  <c:v>0.668993553714767</c:v>
                </c:pt>
                <c:pt idx="9">
                  <c:v>0.668993338641454</c:v>
                </c:pt>
                <c:pt idx="10">
                  <c:v>0.668993285370852</c:v>
                </c:pt>
                <c:pt idx="11">
                  <c:v>0.668993185569463</c:v>
                </c:pt>
                <c:pt idx="12">
                  <c:v>0.668993181769684</c:v>
                </c:pt>
                <c:pt idx="13">
                  <c:v>0.668992195535056</c:v>
                </c:pt>
                <c:pt idx="14">
                  <c:v>0.668992172561125</c:v>
                </c:pt>
                <c:pt idx="15">
                  <c:v>0.668992117127646</c:v>
                </c:pt>
                <c:pt idx="16">
                  <c:v>0.668991880496337</c:v>
                </c:pt>
                <c:pt idx="17">
                  <c:v>0.668991829575378</c:v>
                </c:pt>
                <c:pt idx="18">
                  <c:v>0.668991824513344</c:v>
                </c:pt>
                <c:pt idx="19">
                  <c:v>0.668991777937085</c:v>
                </c:pt>
                <c:pt idx="20">
                  <c:v>0.668991777937085</c:v>
                </c:pt>
                <c:pt idx="21">
                  <c:v>0.668991777937085</c:v>
                </c:pt>
                <c:pt idx="22">
                  <c:v>0.668991755292169</c:v>
                </c:pt>
                <c:pt idx="23">
                  <c:v>0.668991755292169</c:v>
                </c:pt>
                <c:pt idx="24">
                  <c:v>0.668991750178027</c:v>
                </c:pt>
                <c:pt idx="25">
                  <c:v>0.668991750178027</c:v>
                </c:pt>
                <c:pt idx="26">
                  <c:v>0.668991702996159</c:v>
                </c:pt>
                <c:pt idx="27">
                  <c:v>0.66899162040038</c:v>
                </c:pt>
                <c:pt idx="28">
                  <c:v>0.668991620182105</c:v>
                </c:pt>
                <c:pt idx="29">
                  <c:v>0.668991620182105</c:v>
                </c:pt>
                <c:pt idx="30">
                  <c:v>0.66899161069037</c:v>
                </c:pt>
                <c:pt idx="31">
                  <c:v>0.66899161069037</c:v>
                </c:pt>
                <c:pt idx="32">
                  <c:v>0.668991601910613</c:v>
                </c:pt>
                <c:pt idx="33">
                  <c:v>0.668991601910613</c:v>
                </c:pt>
                <c:pt idx="34">
                  <c:v>0.668991601910613</c:v>
                </c:pt>
                <c:pt idx="35">
                  <c:v>0.668991601910613</c:v>
                </c:pt>
                <c:pt idx="36">
                  <c:v>0.668991601910613</c:v>
                </c:pt>
                <c:pt idx="37">
                  <c:v>0.668991601180186</c:v>
                </c:pt>
                <c:pt idx="38">
                  <c:v>0.668991599715156</c:v>
                </c:pt>
                <c:pt idx="39">
                  <c:v>0.668991599004048</c:v>
                </c:pt>
                <c:pt idx="40">
                  <c:v>0.668991599004048</c:v>
                </c:pt>
                <c:pt idx="41">
                  <c:v>0.668991598651371</c:v>
                </c:pt>
                <c:pt idx="42">
                  <c:v>0.668991597214378</c:v>
                </c:pt>
                <c:pt idx="43">
                  <c:v>0.668991597214378</c:v>
                </c:pt>
                <c:pt idx="44">
                  <c:v>0.668991597214378</c:v>
                </c:pt>
                <c:pt idx="45">
                  <c:v>0.668991587137609</c:v>
                </c:pt>
                <c:pt idx="46">
                  <c:v>0.668991587137609</c:v>
                </c:pt>
                <c:pt idx="47">
                  <c:v>0.668991586490579</c:v>
                </c:pt>
                <c:pt idx="48">
                  <c:v>0.668991586490579</c:v>
                </c:pt>
                <c:pt idx="49">
                  <c:v>0.668991586484103</c:v>
                </c:pt>
                <c:pt idx="50">
                  <c:v>0.668991586484103</c:v>
                </c:pt>
                <c:pt idx="51">
                  <c:v>0.668991586484103</c:v>
                </c:pt>
                <c:pt idx="52">
                  <c:v>0.668991586133974</c:v>
                </c:pt>
                <c:pt idx="53">
                  <c:v>0.668991586133974</c:v>
                </c:pt>
                <c:pt idx="54">
                  <c:v>0.668991586133974</c:v>
                </c:pt>
                <c:pt idx="55">
                  <c:v>0.668991586133974</c:v>
                </c:pt>
                <c:pt idx="56">
                  <c:v>0.668991586133974</c:v>
                </c:pt>
                <c:pt idx="57">
                  <c:v>0.668991586133974</c:v>
                </c:pt>
                <c:pt idx="58">
                  <c:v>0.668991584689486</c:v>
                </c:pt>
                <c:pt idx="59">
                  <c:v>0.668991584689486</c:v>
                </c:pt>
                <c:pt idx="60">
                  <c:v>0.668991584689486</c:v>
                </c:pt>
                <c:pt idx="61">
                  <c:v>0.668991584689486</c:v>
                </c:pt>
                <c:pt idx="62">
                  <c:v>0.668991584655888</c:v>
                </c:pt>
                <c:pt idx="63">
                  <c:v>0.668991584655888</c:v>
                </c:pt>
                <c:pt idx="64">
                  <c:v>0.668991584655888</c:v>
                </c:pt>
                <c:pt idx="65">
                  <c:v>0.668991584655888</c:v>
                </c:pt>
                <c:pt idx="66">
                  <c:v>0.668991584655888</c:v>
                </c:pt>
                <c:pt idx="67">
                  <c:v>0.668991584655888</c:v>
                </c:pt>
                <c:pt idx="68">
                  <c:v>0.668991576204709</c:v>
                </c:pt>
                <c:pt idx="69">
                  <c:v>0.668991576204709</c:v>
                </c:pt>
                <c:pt idx="70">
                  <c:v>0.668991576204709</c:v>
                </c:pt>
                <c:pt idx="71">
                  <c:v>0.668991576204709</c:v>
                </c:pt>
                <c:pt idx="72">
                  <c:v>0.668991576204709</c:v>
                </c:pt>
                <c:pt idx="73">
                  <c:v>0.668991576204709</c:v>
                </c:pt>
                <c:pt idx="74">
                  <c:v>0.668991574716624</c:v>
                </c:pt>
                <c:pt idx="75">
                  <c:v>0.668991574716624</c:v>
                </c:pt>
                <c:pt idx="76">
                  <c:v>0.668991574716624</c:v>
                </c:pt>
                <c:pt idx="77">
                  <c:v>0.668991574716624</c:v>
                </c:pt>
                <c:pt idx="78">
                  <c:v>0.668991574716624</c:v>
                </c:pt>
                <c:pt idx="79">
                  <c:v>0.668991574716624</c:v>
                </c:pt>
                <c:pt idx="80">
                  <c:v>0.668991574716624</c:v>
                </c:pt>
                <c:pt idx="81">
                  <c:v>0.668991574716624</c:v>
                </c:pt>
                <c:pt idx="82">
                  <c:v>0.668991574716624</c:v>
                </c:pt>
                <c:pt idx="83">
                  <c:v>0.668991574716624</c:v>
                </c:pt>
                <c:pt idx="84">
                  <c:v>0.668991574716624</c:v>
                </c:pt>
                <c:pt idx="85">
                  <c:v>0.668991574716624</c:v>
                </c:pt>
                <c:pt idx="86">
                  <c:v>0.668991574716624</c:v>
                </c:pt>
                <c:pt idx="87">
                  <c:v>0.668991574716624</c:v>
                </c:pt>
                <c:pt idx="88">
                  <c:v>0.668991574716624</c:v>
                </c:pt>
                <c:pt idx="89">
                  <c:v>0.668991574716624</c:v>
                </c:pt>
                <c:pt idx="90">
                  <c:v>0.668991574716624</c:v>
                </c:pt>
                <c:pt idx="91">
                  <c:v>0.668991574716624</c:v>
                </c:pt>
                <c:pt idx="92">
                  <c:v>0.668991574716624</c:v>
                </c:pt>
                <c:pt idx="93">
                  <c:v>0.668991574716624</c:v>
                </c:pt>
                <c:pt idx="94">
                  <c:v>0.668991574716624</c:v>
                </c:pt>
                <c:pt idx="95">
                  <c:v>0.668991574716624</c:v>
                </c:pt>
                <c:pt idx="96">
                  <c:v>0.6689915745833</c:v>
                </c:pt>
                <c:pt idx="97">
                  <c:v>0.668991573919311</c:v>
                </c:pt>
                <c:pt idx="98">
                  <c:v>0.668991573919311</c:v>
                </c:pt>
                <c:pt idx="99">
                  <c:v>0.668991573919311</c:v>
                </c:pt>
                <c:pt idx="100">
                  <c:v>0.668991573919311</c:v>
                </c:pt>
                <c:pt idx="101">
                  <c:v>0.668991573919311</c:v>
                </c:pt>
                <c:pt idx="102">
                  <c:v>0.668991573919311</c:v>
                </c:pt>
                <c:pt idx="103">
                  <c:v>0.668991573919311</c:v>
                </c:pt>
                <c:pt idx="104">
                  <c:v>0.668991573919311</c:v>
                </c:pt>
                <c:pt idx="105">
                  <c:v>0.668991573919311</c:v>
                </c:pt>
                <c:pt idx="106">
                  <c:v>0.668991573919311</c:v>
                </c:pt>
                <c:pt idx="107">
                  <c:v>0.668991573919311</c:v>
                </c:pt>
                <c:pt idx="108">
                  <c:v>0.668991573919311</c:v>
                </c:pt>
                <c:pt idx="109">
                  <c:v>0.668991573919311</c:v>
                </c:pt>
                <c:pt idx="110">
                  <c:v>0.668991573919311</c:v>
                </c:pt>
                <c:pt idx="111">
                  <c:v>0.668991573533365</c:v>
                </c:pt>
                <c:pt idx="112">
                  <c:v>0.668991573533365</c:v>
                </c:pt>
                <c:pt idx="113">
                  <c:v>0.668991573533365</c:v>
                </c:pt>
                <c:pt idx="114">
                  <c:v>0.668991573533365</c:v>
                </c:pt>
                <c:pt idx="115">
                  <c:v>0.668991573533365</c:v>
                </c:pt>
                <c:pt idx="116">
                  <c:v>0.668991573533365</c:v>
                </c:pt>
                <c:pt idx="117">
                  <c:v>0.668991573533365</c:v>
                </c:pt>
                <c:pt idx="118">
                  <c:v>0.668991573533365</c:v>
                </c:pt>
                <c:pt idx="119">
                  <c:v>0.668991573533365</c:v>
                </c:pt>
                <c:pt idx="120">
                  <c:v>0.668991573533365</c:v>
                </c:pt>
                <c:pt idx="121">
                  <c:v>0.668991573533365</c:v>
                </c:pt>
                <c:pt idx="122">
                  <c:v>0.668991573533365</c:v>
                </c:pt>
                <c:pt idx="123">
                  <c:v>0.668991573533365</c:v>
                </c:pt>
                <c:pt idx="124">
                  <c:v>0.668991573533365</c:v>
                </c:pt>
                <c:pt idx="125">
                  <c:v>0.668991573533365</c:v>
                </c:pt>
                <c:pt idx="126">
                  <c:v>0.668991573533365</c:v>
                </c:pt>
                <c:pt idx="127">
                  <c:v>0.668991573533365</c:v>
                </c:pt>
                <c:pt idx="128">
                  <c:v>0.668991573533365</c:v>
                </c:pt>
                <c:pt idx="129">
                  <c:v>0.668991573533365</c:v>
                </c:pt>
                <c:pt idx="130">
                  <c:v>0.668991573533365</c:v>
                </c:pt>
                <c:pt idx="131">
                  <c:v>0.668991573533365</c:v>
                </c:pt>
                <c:pt idx="132">
                  <c:v>0.668991573533365</c:v>
                </c:pt>
                <c:pt idx="133">
                  <c:v>0.668991573486494</c:v>
                </c:pt>
                <c:pt idx="134">
                  <c:v>0.668991573486494</c:v>
                </c:pt>
                <c:pt idx="135">
                  <c:v>0.668991573486494</c:v>
                </c:pt>
                <c:pt idx="136">
                  <c:v>0.668991573486494</c:v>
                </c:pt>
                <c:pt idx="137">
                  <c:v>0.668991573486494</c:v>
                </c:pt>
                <c:pt idx="138">
                  <c:v>0.668991573486494</c:v>
                </c:pt>
                <c:pt idx="139">
                  <c:v>0.668991573486494</c:v>
                </c:pt>
                <c:pt idx="140">
                  <c:v>0.668991573486494</c:v>
                </c:pt>
                <c:pt idx="141">
                  <c:v>0.668991573486494</c:v>
                </c:pt>
                <c:pt idx="142">
                  <c:v>0.668991573486494</c:v>
                </c:pt>
                <c:pt idx="143">
                  <c:v>0.668991573486494</c:v>
                </c:pt>
                <c:pt idx="144">
                  <c:v>0.668991573486494</c:v>
                </c:pt>
                <c:pt idx="145">
                  <c:v>0.668991573486494</c:v>
                </c:pt>
                <c:pt idx="146">
                  <c:v>0.668991573486494</c:v>
                </c:pt>
                <c:pt idx="147">
                  <c:v>0.668991573486494</c:v>
                </c:pt>
                <c:pt idx="148">
                  <c:v>0.668991573486494</c:v>
                </c:pt>
                <c:pt idx="149">
                  <c:v>0.668991573486494</c:v>
                </c:pt>
                <c:pt idx="150">
                  <c:v>0.668991573486494</c:v>
                </c:pt>
                <c:pt idx="151">
                  <c:v>0.668991573486494</c:v>
                </c:pt>
                <c:pt idx="152">
                  <c:v>0.668991573426439</c:v>
                </c:pt>
                <c:pt idx="153">
                  <c:v>0.668991573426439</c:v>
                </c:pt>
                <c:pt idx="154">
                  <c:v>0.668991573426439</c:v>
                </c:pt>
                <c:pt idx="155">
                  <c:v>0.668991573426439</c:v>
                </c:pt>
                <c:pt idx="156">
                  <c:v>0.668991573426439</c:v>
                </c:pt>
                <c:pt idx="157">
                  <c:v>0.668991573426439</c:v>
                </c:pt>
                <c:pt idx="158">
                  <c:v>0.668991573426439</c:v>
                </c:pt>
                <c:pt idx="159">
                  <c:v>0.668991573426439</c:v>
                </c:pt>
                <c:pt idx="160">
                  <c:v>0.668991573426439</c:v>
                </c:pt>
                <c:pt idx="161">
                  <c:v>0.668991573426439</c:v>
                </c:pt>
                <c:pt idx="162">
                  <c:v>0.668991573426439</c:v>
                </c:pt>
                <c:pt idx="163">
                  <c:v>0.668991573426439</c:v>
                </c:pt>
                <c:pt idx="164">
                  <c:v>0.668991573426439</c:v>
                </c:pt>
                <c:pt idx="165">
                  <c:v>0.668991573426439</c:v>
                </c:pt>
                <c:pt idx="166">
                  <c:v>0.668991573426439</c:v>
                </c:pt>
                <c:pt idx="167">
                  <c:v>0.668991573426439</c:v>
                </c:pt>
                <c:pt idx="168">
                  <c:v>0.668991573426439</c:v>
                </c:pt>
                <c:pt idx="169">
                  <c:v>0.668991573426439</c:v>
                </c:pt>
                <c:pt idx="170">
                  <c:v>0.668991573426439</c:v>
                </c:pt>
                <c:pt idx="171">
                  <c:v>0.668991573426439</c:v>
                </c:pt>
                <c:pt idx="172">
                  <c:v>0.668991573426439</c:v>
                </c:pt>
                <c:pt idx="173">
                  <c:v>0.668991573426439</c:v>
                </c:pt>
                <c:pt idx="174">
                  <c:v>0.668991573426439</c:v>
                </c:pt>
                <c:pt idx="175">
                  <c:v>0.668991573426439</c:v>
                </c:pt>
                <c:pt idx="176">
                  <c:v>0.668991573426439</c:v>
                </c:pt>
                <c:pt idx="177">
                  <c:v>0.668991573426439</c:v>
                </c:pt>
                <c:pt idx="178">
                  <c:v>0.668991573426439</c:v>
                </c:pt>
                <c:pt idx="179">
                  <c:v>0.668991573426439</c:v>
                </c:pt>
                <c:pt idx="180">
                  <c:v>0.668991573426439</c:v>
                </c:pt>
                <c:pt idx="181">
                  <c:v>0.668991573426439</c:v>
                </c:pt>
                <c:pt idx="182">
                  <c:v>0.668991573426439</c:v>
                </c:pt>
                <c:pt idx="183">
                  <c:v>0.668991573426439</c:v>
                </c:pt>
                <c:pt idx="184">
                  <c:v>0.668991573426439</c:v>
                </c:pt>
                <c:pt idx="185">
                  <c:v>0.668991573426439</c:v>
                </c:pt>
                <c:pt idx="186">
                  <c:v>0.668991573426439</c:v>
                </c:pt>
                <c:pt idx="187">
                  <c:v>0.668991573426439</c:v>
                </c:pt>
                <c:pt idx="188">
                  <c:v>0.668991573426439</c:v>
                </c:pt>
                <c:pt idx="189">
                  <c:v>0.668991573426439</c:v>
                </c:pt>
                <c:pt idx="190">
                  <c:v>0.668991573426439</c:v>
                </c:pt>
                <c:pt idx="191">
                  <c:v>0.668991573426439</c:v>
                </c:pt>
                <c:pt idx="192">
                  <c:v>0.668991573426439</c:v>
                </c:pt>
                <c:pt idx="193">
                  <c:v>0.668991573426439</c:v>
                </c:pt>
                <c:pt idx="194">
                  <c:v>0.668991573426439</c:v>
                </c:pt>
                <c:pt idx="195">
                  <c:v>0.668991573426439</c:v>
                </c:pt>
                <c:pt idx="196">
                  <c:v>0.668991573426439</c:v>
                </c:pt>
                <c:pt idx="197">
                  <c:v>0.668991573426439</c:v>
                </c:pt>
                <c:pt idx="198">
                  <c:v>0.668991573426439</c:v>
                </c:pt>
                <c:pt idx="199">
                  <c:v>0.668991573426439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ROS!$E$1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ROS!$E$2:$E$201</c:f>
              <c:numCache>
                <c:formatCode>General</c:formatCode>
                <c:ptCount val="200"/>
                <c:pt idx="0">
                  <c:v>1.83403274971885</c:v>
                </c:pt>
                <c:pt idx="1">
                  <c:v>1.19065029005973</c:v>
                </c:pt>
                <c:pt idx="2">
                  <c:v>0.843952974975953</c:v>
                </c:pt>
                <c:pt idx="3">
                  <c:v>0.603473294462203</c:v>
                </c:pt>
                <c:pt idx="4">
                  <c:v>0.466213203064861</c:v>
                </c:pt>
                <c:pt idx="5">
                  <c:v>0.454338186385263</c:v>
                </c:pt>
                <c:pt idx="6">
                  <c:v>0.439020700945093</c:v>
                </c:pt>
                <c:pt idx="7">
                  <c:v>0.431458168233185</c:v>
                </c:pt>
                <c:pt idx="8">
                  <c:v>0.337615809967311</c:v>
                </c:pt>
                <c:pt idx="9">
                  <c:v>0.287885689726319</c:v>
                </c:pt>
                <c:pt idx="10">
                  <c:v>0.262818672166753</c:v>
                </c:pt>
                <c:pt idx="11">
                  <c:v>0.257272049575911</c:v>
                </c:pt>
                <c:pt idx="12">
                  <c:v>0.249751190343281</c:v>
                </c:pt>
                <c:pt idx="13">
                  <c:v>0.232477003900132</c:v>
                </c:pt>
                <c:pt idx="14">
                  <c:v>0.227006146975171</c:v>
                </c:pt>
                <c:pt idx="15">
                  <c:v>0.222904463200418</c:v>
                </c:pt>
                <c:pt idx="16">
                  <c:v>0.214913558796971</c:v>
                </c:pt>
                <c:pt idx="17">
                  <c:v>0.20938053739639</c:v>
                </c:pt>
                <c:pt idx="18">
                  <c:v>0.20938053739639</c:v>
                </c:pt>
                <c:pt idx="19">
                  <c:v>0.208005916585611</c:v>
                </c:pt>
                <c:pt idx="20">
                  <c:v>0.205222343643611</c:v>
                </c:pt>
                <c:pt idx="21">
                  <c:v>0.203490341393291</c:v>
                </c:pt>
                <c:pt idx="22">
                  <c:v>0.202332456331986</c:v>
                </c:pt>
                <c:pt idx="23">
                  <c:v>0.195183061857048</c:v>
                </c:pt>
                <c:pt idx="24">
                  <c:v>0.194637046585056</c:v>
                </c:pt>
                <c:pt idx="25">
                  <c:v>0.194459525446922</c:v>
                </c:pt>
                <c:pt idx="26">
                  <c:v>0.191521367648131</c:v>
                </c:pt>
                <c:pt idx="27">
                  <c:v>0.189754915602023</c:v>
                </c:pt>
                <c:pt idx="28">
                  <c:v>0.186355651291425</c:v>
                </c:pt>
                <c:pt idx="29">
                  <c:v>0.185817312295022</c:v>
                </c:pt>
                <c:pt idx="30">
                  <c:v>0.185817312295022</c:v>
                </c:pt>
                <c:pt idx="31">
                  <c:v>0.167031537996624</c:v>
                </c:pt>
                <c:pt idx="32">
                  <c:v>0.120112236586345</c:v>
                </c:pt>
                <c:pt idx="33">
                  <c:v>0.108550412741811</c:v>
                </c:pt>
                <c:pt idx="34">
                  <c:v>0.108550412741811</c:v>
                </c:pt>
                <c:pt idx="35">
                  <c:v>0.108462039609776</c:v>
                </c:pt>
                <c:pt idx="36">
                  <c:v>0.103579511577524</c:v>
                </c:pt>
                <c:pt idx="37">
                  <c:v>0.0968913398486577</c:v>
                </c:pt>
                <c:pt idx="38">
                  <c:v>0.0960106247075651</c:v>
                </c:pt>
                <c:pt idx="39">
                  <c:v>0.0955003693392843</c:v>
                </c:pt>
                <c:pt idx="40">
                  <c:v>0.093969187991711</c:v>
                </c:pt>
                <c:pt idx="41">
                  <c:v>0.0938076814886121</c:v>
                </c:pt>
                <c:pt idx="42">
                  <c:v>0.0933503071904248</c:v>
                </c:pt>
                <c:pt idx="43">
                  <c:v>0.0930461679698012</c:v>
                </c:pt>
                <c:pt idx="44">
                  <c:v>0.0921042830422343</c:v>
                </c:pt>
                <c:pt idx="45">
                  <c:v>0.0920386286261093</c:v>
                </c:pt>
                <c:pt idx="46">
                  <c:v>0.0920074366806899</c:v>
                </c:pt>
                <c:pt idx="47">
                  <c:v>0.0209635121145791</c:v>
                </c:pt>
                <c:pt idx="48">
                  <c:v>0.020924646192374</c:v>
                </c:pt>
                <c:pt idx="49">
                  <c:v>0.0209245003906078</c:v>
                </c:pt>
                <c:pt idx="50">
                  <c:v>0.0197771113525397</c:v>
                </c:pt>
                <c:pt idx="51">
                  <c:v>0.0187859363202264</c:v>
                </c:pt>
                <c:pt idx="52">
                  <c:v>0.018770671175152</c:v>
                </c:pt>
                <c:pt idx="53">
                  <c:v>0.018770671175152</c:v>
                </c:pt>
                <c:pt idx="54">
                  <c:v>0.0185426654335408</c:v>
                </c:pt>
                <c:pt idx="55">
                  <c:v>0.0177731759696262</c:v>
                </c:pt>
                <c:pt idx="56">
                  <c:v>0.0177445905557397</c:v>
                </c:pt>
                <c:pt idx="57">
                  <c:v>0.0176156619476579</c:v>
                </c:pt>
                <c:pt idx="58">
                  <c:v>0.0174081595519945</c:v>
                </c:pt>
                <c:pt idx="59">
                  <c:v>0.0159588028602037</c:v>
                </c:pt>
                <c:pt idx="60">
                  <c:v>0.0159588028602037</c:v>
                </c:pt>
                <c:pt idx="61">
                  <c:v>0.0157540521889345</c:v>
                </c:pt>
                <c:pt idx="62">
                  <c:v>0.0157185250298463</c:v>
                </c:pt>
                <c:pt idx="63">
                  <c:v>0.0155671027000066</c:v>
                </c:pt>
                <c:pt idx="64">
                  <c:v>0.0155671027000066</c:v>
                </c:pt>
                <c:pt idx="65">
                  <c:v>0.0155626876008799</c:v>
                </c:pt>
                <c:pt idx="66">
                  <c:v>0.0152115733589807</c:v>
                </c:pt>
                <c:pt idx="67">
                  <c:v>0.0152115733589807</c:v>
                </c:pt>
                <c:pt idx="68">
                  <c:v>0.0152115733589807</c:v>
                </c:pt>
                <c:pt idx="69">
                  <c:v>0.0151991674127994</c:v>
                </c:pt>
                <c:pt idx="70">
                  <c:v>0.0151991674127994</c:v>
                </c:pt>
                <c:pt idx="71">
                  <c:v>0.0150887824593165</c:v>
                </c:pt>
                <c:pt idx="72">
                  <c:v>0.0144742888299933</c:v>
                </c:pt>
                <c:pt idx="73">
                  <c:v>0.0141407122385017</c:v>
                </c:pt>
                <c:pt idx="74">
                  <c:v>0.010175393009898</c:v>
                </c:pt>
                <c:pt idx="75">
                  <c:v>0.00954972824550027</c:v>
                </c:pt>
                <c:pt idx="76">
                  <c:v>0.00954972824550027</c:v>
                </c:pt>
                <c:pt idx="77">
                  <c:v>0.0095170082552797</c:v>
                </c:pt>
                <c:pt idx="78">
                  <c:v>0.00925481821355236</c:v>
                </c:pt>
                <c:pt idx="79">
                  <c:v>0.00924673962111342</c:v>
                </c:pt>
                <c:pt idx="80">
                  <c:v>0.00924673962111342</c:v>
                </c:pt>
                <c:pt idx="81">
                  <c:v>0.00924673962111342</c:v>
                </c:pt>
                <c:pt idx="82">
                  <c:v>0.00924673962111342</c:v>
                </c:pt>
                <c:pt idx="83">
                  <c:v>0.00924673962111342</c:v>
                </c:pt>
                <c:pt idx="84">
                  <c:v>0.00924673962111342</c:v>
                </c:pt>
                <c:pt idx="85">
                  <c:v>0.00924673962111342</c:v>
                </c:pt>
                <c:pt idx="86">
                  <c:v>0.00924673962111342</c:v>
                </c:pt>
                <c:pt idx="87">
                  <c:v>0.00917941050053852</c:v>
                </c:pt>
                <c:pt idx="88">
                  <c:v>0.00917873709377908</c:v>
                </c:pt>
                <c:pt idx="89">
                  <c:v>0.0090126218510409</c:v>
                </c:pt>
                <c:pt idx="90">
                  <c:v>0.0090126218510409</c:v>
                </c:pt>
                <c:pt idx="91">
                  <c:v>0.00900903697530178</c:v>
                </c:pt>
                <c:pt idx="92">
                  <c:v>0.00879285238208049</c:v>
                </c:pt>
                <c:pt idx="93">
                  <c:v>0.00879285238208049</c:v>
                </c:pt>
                <c:pt idx="94">
                  <c:v>0.00878962546738731</c:v>
                </c:pt>
                <c:pt idx="95">
                  <c:v>0.00878962546738731</c:v>
                </c:pt>
                <c:pt idx="96">
                  <c:v>0.00878962546738731</c:v>
                </c:pt>
                <c:pt idx="97">
                  <c:v>0.00839986068150991</c:v>
                </c:pt>
                <c:pt idx="98">
                  <c:v>0.00839986068150991</c:v>
                </c:pt>
                <c:pt idx="99">
                  <c:v>0.00833354312290548</c:v>
                </c:pt>
                <c:pt idx="100">
                  <c:v>0.00833354312290548</c:v>
                </c:pt>
                <c:pt idx="101">
                  <c:v>0.00833354312290548</c:v>
                </c:pt>
                <c:pt idx="102">
                  <c:v>0.00833354312290548</c:v>
                </c:pt>
                <c:pt idx="103">
                  <c:v>0.00833354312290548</c:v>
                </c:pt>
                <c:pt idx="104">
                  <c:v>0.00833354312290548</c:v>
                </c:pt>
                <c:pt idx="105">
                  <c:v>0.007698588463618</c:v>
                </c:pt>
                <c:pt idx="106">
                  <c:v>0.00769327737178419</c:v>
                </c:pt>
                <c:pt idx="107">
                  <c:v>0.00769327737178419</c:v>
                </c:pt>
                <c:pt idx="108">
                  <c:v>0.00769327737178419</c:v>
                </c:pt>
                <c:pt idx="109">
                  <c:v>0.00766780189717063</c:v>
                </c:pt>
                <c:pt idx="110">
                  <c:v>0.00745423738796361</c:v>
                </c:pt>
                <c:pt idx="111">
                  <c:v>0.00745423738796361</c:v>
                </c:pt>
                <c:pt idx="112">
                  <c:v>0.00745423738796361</c:v>
                </c:pt>
                <c:pt idx="113">
                  <c:v>0.00744623379587454</c:v>
                </c:pt>
                <c:pt idx="114">
                  <c:v>0.00694052311047029</c:v>
                </c:pt>
                <c:pt idx="115">
                  <c:v>0.00694052311047029</c:v>
                </c:pt>
                <c:pt idx="116">
                  <c:v>0.00482475596210083</c:v>
                </c:pt>
                <c:pt idx="117">
                  <c:v>0.0048233821702564</c:v>
                </c:pt>
                <c:pt idx="118">
                  <c:v>0.00474591273552934</c:v>
                </c:pt>
                <c:pt idx="119">
                  <c:v>0.00474591273552934</c:v>
                </c:pt>
                <c:pt idx="120">
                  <c:v>0.00468371181869811</c:v>
                </c:pt>
                <c:pt idx="121">
                  <c:v>0.00468371181869811</c:v>
                </c:pt>
                <c:pt idx="122">
                  <c:v>0.00468371181869811</c:v>
                </c:pt>
                <c:pt idx="123">
                  <c:v>0.00468371181869811</c:v>
                </c:pt>
                <c:pt idx="124">
                  <c:v>0.00468371181869811</c:v>
                </c:pt>
                <c:pt idx="125">
                  <c:v>0.00467287929301086</c:v>
                </c:pt>
                <c:pt idx="126">
                  <c:v>0.00467287929301086</c:v>
                </c:pt>
                <c:pt idx="127">
                  <c:v>0.00467287929301086</c:v>
                </c:pt>
                <c:pt idx="128">
                  <c:v>0.00467287929301086</c:v>
                </c:pt>
                <c:pt idx="129">
                  <c:v>0.00467287929301086</c:v>
                </c:pt>
                <c:pt idx="130">
                  <c:v>0.00467287929301086</c:v>
                </c:pt>
                <c:pt idx="131">
                  <c:v>0.0046534709954189</c:v>
                </c:pt>
                <c:pt idx="132">
                  <c:v>0.0046534709954189</c:v>
                </c:pt>
                <c:pt idx="133">
                  <c:v>0.0046534709954189</c:v>
                </c:pt>
                <c:pt idx="134">
                  <c:v>0.0046534709954189</c:v>
                </c:pt>
                <c:pt idx="135">
                  <c:v>0.0046534709954189</c:v>
                </c:pt>
                <c:pt idx="136">
                  <c:v>0.0046534709954189</c:v>
                </c:pt>
                <c:pt idx="137">
                  <c:v>0.0046534709954189</c:v>
                </c:pt>
                <c:pt idx="138">
                  <c:v>0.0046534709954189</c:v>
                </c:pt>
                <c:pt idx="139">
                  <c:v>0.00462703361863343</c:v>
                </c:pt>
                <c:pt idx="140">
                  <c:v>0.00462703361863343</c:v>
                </c:pt>
                <c:pt idx="141">
                  <c:v>0.00462703361863343</c:v>
                </c:pt>
                <c:pt idx="142">
                  <c:v>0.00455334036377936</c:v>
                </c:pt>
                <c:pt idx="143">
                  <c:v>0.00455334036377936</c:v>
                </c:pt>
                <c:pt idx="144">
                  <c:v>0.00455334036377936</c:v>
                </c:pt>
                <c:pt idx="145">
                  <c:v>0.00455334036377936</c:v>
                </c:pt>
                <c:pt idx="146">
                  <c:v>0.00455334036377936</c:v>
                </c:pt>
                <c:pt idx="147">
                  <c:v>0.00455334036377936</c:v>
                </c:pt>
                <c:pt idx="148">
                  <c:v>0.00455334036377936</c:v>
                </c:pt>
                <c:pt idx="149">
                  <c:v>0.00455334036377936</c:v>
                </c:pt>
                <c:pt idx="150">
                  <c:v>0.00455334036377936</c:v>
                </c:pt>
                <c:pt idx="151">
                  <c:v>0.00455334036377936</c:v>
                </c:pt>
                <c:pt idx="152">
                  <c:v>0.00455334036377936</c:v>
                </c:pt>
                <c:pt idx="153">
                  <c:v>0.0044546906919139</c:v>
                </c:pt>
                <c:pt idx="154">
                  <c:v>0.00442071727963124</c:v>
                </c:pt>
                <c:pt idx="155">
                  <c:v>0.00442071727963124</c:v>
                </c:pt>
                <c:pt idx="156">
                  <c:v>0.00438806449248345</c:v>
                </c:pt>
                <c:pt idx="157">
                  <c:v>0.00438806449248345</c:v>
                </c:pt>
                <c:pt idx="158">
                  <c:v>0.00437301566017597</c:v>
                </c:pt>
                <c:pt idx="159">
                  <c:v>0.00437301566017597</c:v>
                </c:pt>
                <c:pt idx="160">
                  <c:v>0.00437301566017597</c:v>
                </c:pt>
                <c:pt idx="161">
                  <c:v>0.00437301566017597</c:v>
                </c:pt>
                <c:pt idx="162">
                  <c:v>0.00361479240775157</c:v>
                </c:pt>
                <c:pt idx="163">
                  <c:v>0.00349986068338416</c:v>
                </c:pt>
                <c:pt idx="164">
                  <c:v>0.00348243033640322</c:v>
                </c:pt>
                <c:pt idx="165">
                  <c:v>0.00345563138540259</c:v>
                </c:pt>
                <c:pt idx="166">
                  <c:v>0.00345563138540259</c:v>
                </c:pt>
                <c:pt idx="167">
                  <c:v>0.0034383356517084</c:v>
                </c:pt>
                <c:pt idx="168">
                  <c:v>0.0034383356517084</c:v>
                </c:pt>
                <c:pt idx="169">
                  <c:v>0.00343625592288319</c:v>
                </c:pt>
                <c:pt idx="170">
                  <c:v>0.00343625592288319</c:v>
                </c:pt>
                <c:pt idx="171">
                  <c:v>0.00343625592288319</c:v>
                </c:pt>
                <c:pt idx="172">
                  <c:v>0.00343625592288319</c:v>
                </c:pt>
                <c:pt idx="173">
                  <c:v>0.00343625592288319</c:v>
                </c:pt>
                <c:pt idx="174">
                  <c:v>0.00343625592288319</c:v>
                </c:pt>
                <c:pt idx="175">
                  <c:v>0.00343625592288319</c:v>
                </c:pt>
                <c:pt idx="176">
                  <c:v>0.00343625592288319</c:v>
                </c:pt>
                <c:pt idx="177">
                  <c:v>0.00320602186592715</c:v>
                </c:pt>
                <c:pt idx="178">
                  <c:v>0.00320602186592715</c:v>
                </c:pt>
                <c:pt idx="179">
                  <c:v>0.00320602186592715</c:v>
                </c:pt>
                <c:pt idx="180">
                  <c:v>0.00320602186592715</c:v>
                </c:pt>
                <c:pt idx="181">
                  <c:v>0.00307922038182263</c:v>
                </c:pt>
                <c:pt idx="182">
                  <c:v>0.00307922038182263</c:v>
                </c:pt>
                <c:pt idx="183">
                  <c:v>0.00307922038182263</c:v>
                </c:pt>
                <c:pt idx="184">
                  <c:v>0.00307922038182263</c:v>
                </c:pt>
                <c:pt idx="185">
                  <c:v>0.00305568451061884</c:v>
                </c:pt>
                <c:pt idx="186">
                  <c:v>0.00305568451061884</c:v>
                </c:pt>
                <c:pt idx="187">
                  <c:v>0.00305568451061884</c:v>
                </c:pt>
                <c:pt idx="188">
                  <c:v>0.00305568451061884</c:v>
                </c:pt>
                <c:pt idx="189">
                  <c:v>0.00305568451061884</c:v>
                </c:pt>
                <c:pt idx="190">
                  <c:v>0.00305568451061884</c:v>
                </c:pt>
                <c:pt idx="191">
                  <c:v>0.00305568451061884</c:v>
                </c:pt>
                <c:pt idx="192">
                  <c:v>0.003030967908709</c:v>
                </c:pt>
                <c:pt idx="193">
                  <c:v>0.003030967908709</c:v>
                </c:pt>
                <c:pt idx="194">
                  <c:v>0.003030967908709</c:v>
                </c:pt>
                <c:pt idx="195">
                  <c:v>0.003030967908709</c:v>
                </c:pt>
                <c:pt idx="196">
                  <c:v>0.003030967908709</c:v>
                </c:pt>
                <c:pt idx="197">
                  <c:v>0.003030967908709</c:v>
                </c:pt>
                <c:pt idx="198">
                  <c:v>0.00297412962040143</c:v>
                </c:pt>
                <c:pt idx="199">
                  <c:v>0.00297403279750736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ROS!$F$1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ROS!$F$2:$F$201</c:f>
              <c:numCache>
                <c:formatCode>General</c:formatCode>
                <c:ptCount val="200"/>
                <c:pt idx="0">
                  <c:v>1.6123503786657</c:v>
                </c:pt>
                <c:pt idx="1">
                  <c:v>1.26745808542847</c:v>
                </c:pt>
                <c:pt idx="2">
                  <c:v>0.914967169037998</c:v>
                </c:pt>
                <c:pt idx="3">
                  <c:v>0.831400398550756</c:v>
                </c:pt>
                <c:pt idx="4">
                  <c:v>0.728010368881695</c:v>
                </c:pt>
                <c:pt idx="5">
                  <c:v>0.71772506344384</c:v>
                </c:pt>
                <c:pt idx="6">
                  <c:v>0.517233230540653</c:v>
                </c:pt>
                <c:pt idx="7">
                  <c:v>0.471933598424121</c:v>
                </c:pt>
                <c:pt idx="8">
                  <c:v>0.460307010225494</c:v>
                </c:pt>
                <c:pt idx="9">
                  <c:v>0.459926501912841</c:v>
                </c:pt>
                <c:pt idx="10">
                  <c:v>0.443432187823104</c:v>
                </c:pt>
                <c:pt idx="11">
                  <c:v>0.439231046742943</c:v>
                </c:pt>
                <c:pt idx="12">
                  <c:v>0.439231046742943</c:v>
                </c:pt>
                <c:pt idx="13">
                  <c:v>0.438218724622519</c:v>
                </c:pt>
                <c:pt idx="14">
                  <c:v>0.438218724622519</c:v>
                </c:pt>
                <c:pt idx="15">
                  <c:v>0.438218724622519</c:v>
                </c:pt>
                <c:pt idx="16">
                  <c:v>0.435155379940844</c:v>
                </c:pt>
                <c:pt idx="17">
                  <c:v>0.434450394744984</c:v>
                </c:pt>
                <c:pt idx="18">
                  <c:v>0.430510353753738</c:v>
                </c:pt>
                <c:pt idx="19">
                  <c:v>0.430510353753738</c:v>
                </c:pt>
                <c:pt idx="20">
                  <c:v>0.428557449611266</c:v>
                </c:pt>
                <c:pt idx="21">
                  <c:v>0.425980647209819</c:v>
                </c:pt>
                <c:pt idx="22">
                  <c:v>0.420916639897657</c:v>
                </c:pt>
                <c:pt idx="23">
                  <c:v>0.420068783726838</c:v>
                </c:pt>
                <c:pt idx="24">
                  <c:v>0.420068783726838</c:v>
                </c:pt>
                <c:pt idx="25">
                  <c:v>0.420068783726838</c:v>
                </c:pt>
                <c:pt idx="26">
                  <c:v>0.413220878359761</c:v>
                </c:pt>
                <c:pt idx="27">
                  <c:v>0.40995196802042</c:v>
                </c:pt>
                <c:pt idx="28">
                  <c:v>0.40995196802042</c:v>
                </c:pt>
                <c:pt idx="29">
                  <c:v>0.40995196802042</c:v>
                </c:pt>
                <c:pt idx="30">
                  <c:v>0.40995196802042</c:v>
                </c:pt>
                <c:pt idx="31">
                  <c:v>0.40995196802042</c:v>
                </c:pt>
                <c:pt idx="32">
                  <c:v>0.408135482955321</c:v>
                </c:pt>
                <c:pt idx="33">
                  <c:v>0.402281299426681</c:v>
                </c:pt>
                <c:pt idx="34">
                  <c:v>0.355986903294262</c:v>
                </c:pt>
                <c:pt idx="35">
                  <c:v>0.353686621155247</c:v>
                </c:pt>
                <c:pt idx="36">
                  <c:v>0.351821573633549</c:v>
                </c:pt>
                <c:pt idx="37">
                  <c:v>0.351821573633549</c:v>
                </c:pt>
                <c:pt idx="38">
                  <c:v>0.351821573633549</c:v>
                </c:pt>
                <c:pt idx="39">
                  <c:v>0.351492821349925</c:v>
                </c:pt>
                <c:pt idx="40">
                  <c:v>0.238330809571833</c:v>
                </c:pt>
                <c:pt idx="41">
                  <c:v>0.226975895597351</c:v>
                </c:pt>
                <c:pt idx="42">
                  <c:v>0.226973184740111</c:v>
                </c:pt>
                <c:pt idx="43">
                  <c:v>0.226973184740111</c:v>
                </c:pt>
                <c:pt idx="44">
                  <c:v>0.226973184740111</c:v>
                </c:pt>
                <c:pt idx="45">
                  <c:v>0.226973184740111</c:v>
                </c:pt>
                <c:pt idx="46">
                  <c:v>0.226973184740111</c:v>
                </c:pt>
                <c:pt idx="47">
                  <c:v>0.226973184740111</c:v>
                </c:pt>
                <c:pt idx="48">
                  <c:v>0.226973184740111</c:v>
                </c:pt>
                <c:pt idx="49">
                  <c:v>0.225453406166997</c:v>
                </c:pt>
                <c:pt idx="50">
                  <c:v>0.225453406166997</c:v>
                </c:pt>
                <c:pt idx="51">
                  <c:v>0.224555961713223</c:v>
                </c:pt>
                <c:pt idx="52">
                  <c:v>0.224555961713223</c:v>
                </c:pt>
                <c:pt idx="53">
                  <c:v>0.22431154965722</c:v>
                </c:pt>
                <c:pt idx="54">
                  <c:v>0.223245910729285</c:v>
                </c:pt>
                <c:pt idx="55">
                  <c:v>0.223245910729285</c:v>
                </c:pt>
                <c:pt idx="56">
                  <c:v>0.223245910729285</c:v>
                </c:pt>
                <c:pt idx="57">
                  <c:v>0.219661935442131</c:v>
                </c:pt>
                <c:pt idx="58">
                  <c:v>0.21705560436817</c:v>
                </c:pt>
                <c:pt idx="59">
                  <c:v>0.21705560436817</c:v>
                </c:pt>
                <c:pt idx="60">
                  <c:v>0.21705560436817</c:v>
                </c:pt>
                <c:pt idx="61">
                  <c:v>0.216928068383132</c:v>
                </c:pt>
                <c:pt idx="62">
                  <c:v>0.215458187717578</c:v>
                </c:pt>
                <c:pt idx="63">
                  <c:v>0.215458187717578</c:v>
                </c:pt>
                <c:pt idx="64">
                  <c:v>0.215458187717578</c:v>
                </c:pt>
                <c:pt idx="65">
                  <c:v>0.215458187717578</c:v>
                </c:pt>
                <c:pt idx="66">
                  <c:v>0.215458187717578</c:v>
                </c:pt>
                <c:pt idx="67">
                  <c:v>0.215458187717578</c:v>
                </c:pt>
                <c:pt idx="68">
                  <c:v>0.215458187717578</c:v>
                </c:pt>
                <c:pt idx="69">
                  <c:v>0.215458187717578</c:v>
                </c:pt>
                <c:pt idx="70">
                  <c:v>0.215458187717578</c:v>
                </c:pt>
                <c:pt idx="71">
                  <c:v>0.215292469197534</c:v>
                </c:pt>
                <c:pt idx="72">
                  <c:v>0.215292469197534</c:v>
                </c:pt>
                <c:pt idx="73">
                  <c:v>0.214357041405746</c:v>
                </c:pt>
                <c:pt idx="74">
                  <c:v>0.214357041405746</c:v>
                </c:pt>
                <c:pt idx="75">
                  <c:v>0.214357041405746</c:v>
                </c:pt>
                <c:pt idx="76">
                  <c:v>0.214357041405746</c:v>
                </c:pt>
                <c:pt idx="77">
                  <c:v>0.214258357207025</c:v>
                </c:pt>
                <c:pt idx="78">
                  <c:v>0.214258357207025</c:v>
                </c:pt>
                <c:pt idx="79">
                  <c:v>0.213943247828176</c:v>
                </c:pt>
                <c:pt idx="80">
                  <c:v>0.213943247828176</c:v>
                </c:pt>
                <c:pt idx="81">
                  <c:v>0.212546896019522</c:v>
                </c:pt>
                <c:pt idx="82">
                  <c:v>0.211030140691335</c:v>
                </c:pt>
                <c:pt idx="83">
                  <c:v>0.211030140691335</c:v>
                </c:pt>
                <c:pt idx="84">
                  <c:v>0.211030140691335</c:v>
                </c:pt>
                <c:pt idx="85">
                  <c:v>0.211030140691335</c:v>
                </c:pt>
                <c:pt idx="86">
                  <c:v>0.211030140691335</c:v>
                </c:pt>
                <c:pt idx="87">
                  <c:v>0.211030140691335</c:v>
                </c:pt>
                <c:pt idx="88">
                  <c:v>0.210610041549727</c:v>
                </c:pt>
                <c:pt idx="89">
                  <c:v>0.210610041549727</c:v>
                </c:pt>
                <c:pt idx="90">
                  <c:v>0.210005085878677</c:v>
                </c:pt>
                <c:pt idx="91">
                  <c:v>0.209660359650973</c:v>
                </c:pt>
                <c:pt idx="92">
                  <c:v>0.209660359650973</c:v>
                </c:pt>
                <c:pt idx="93">
                  <c:v>0.208549021541648</c:v>
                </c:pt>
                <c:pt idx="94">
                  <c:v>0.204460152606671</c:v>
                </c:pt>
                <c:pt idx="95">
                  <c:v>0.204460152606671</c:v>
                </c:pt>
                <c:pt idx="96">
                  <c:v>0.200168295068805</c:v>
                </c:pt>
                <c:pt idx="97">
                  <c:v>0.200168295068805</c:v>
                </c:pt>
                <c:pt idx="98">
                  <c:v>0.199008530575801</c:v>
                </c:pt>
                <c:pt idx="99">
                  <c:v>0.199008530575801</c:v>
                </c:pt>
                <c:pt idx="100">
                  <c:v>0.199008530575801</c:v>
                </c:pt>
                <c:pt idx="101">
                  <c:v>0.198026320929051</c:v>
                </c:pt>
                <c:pt idx="102">
                  <c:v>0.196548760534715</c:v>
                </c:pt>
                <c:pt idx="103">
                  <c:v>0.196548760534715</c:v>
                </c:pt>
                <c:pt idx="104">
                  <c:v>0.196548760534715</c:v>
                </c:pt>
                <c:pt idx="105">
                  <c:v>0.196548760534715</c:v>
                </c:pt>
                <c:pt idx="106">
                  <c:v>0.196548760534715</c:v>
                </c:pt>
                <c:pt idx="107">
                  <c:v>0.196548760534715</c:v>
                </c:pt>
                <c:pt idx="108">
                  <c:v>0.196548760534715</c:v>
                </c:pt>
                <c:pt idx="109">
                  <c:v>0.1911569596226</c:v>
                </c:pt>
                <c:pt idx="110">
                  <c:v>0.1911569596226</c:v>
                </c:pt>
                <c:pt idx="111">
                  <c:v>0.1911569596226</c:v>
                </c:pt>
                <c:pt idx="112">
                  <c:v>0.190126707689956</c:v>
                </c:pt>
                <c:pt idx="113">
                  <c:v>0.190126707689956</c:v>
                </c:pt>
                <c:pt idx="114">
                  <c:v>0.190126707689956</c:v>
                </c:pt>
                <c:pt idx="115">
                  <c:v>0.190126707689956</c:v>
                </c:pt>
                <c:pt idx="116">
                  <c:v>0.190126707689956</c:v>
                </c:pt>
                <c:pt idx="117">
                  <c:v>0.190126707689956</c:v>
                </c:pt>
                <c:pt idx="118">
                  <c:v>0.190126707689956</c:v>
                </c:pt>
                <c:pt idx="119">
                  <c:v>0.190126707689956</c:v>
                </c:pt>
                <c:pt idx="120">
                  <c:v>0.190126707689956</c:v>
                </c:pt>
                <c:pt idx="121">
                  <c:v>0.190126707689956</c:v>
                </c:pt>
                <c:pt idx="122">
                  <c:v>0.190126707689956</c:v>
                </c:pt>
                <c:pt idx="123">
                  <c:v>0.190126707689956</c:v>
                </c:pt>
                <c:pt idx="124">
                  <c:v>0.190126707689956</c:v>
                </c:pt>
                <c:pt idx="125">
                  <c:v>0.190126707689956</c:v>
                </c:pt>
                <c:pt idx="126">
                  <c:v>0.190126707689956</c:v>
                </c:pt>
                <c:pt idx="127">
                  <c:v>0.190126707689956</c:v>
                </c:pt>
                <c:pt idx="128">
                  <c:v>0.190126707689956</c:v>
                </c:pt>
                <c:pt idx="129">
                  <c:v>0.190126707689956</c:v>
                </c:pt>
                <c:pt idx="130">
                  <c:v>0.190126707689956</c:v>
                </c:pt>
                <c:pt idx="131">
                  <c:v>0.190126707689956</c:v>
                </c:pt>
                <c:pt idx="132">
                  <c:v>0.190126707689956</c:v>
                </c:pt>
                <c:pt idx="133">
                  <c:v>0.190126707689956</c:v>
                </c:pt>
                <c:pt idx="134">
                  <c:v>0.189910197458209</c:v>
                </c:pt>
                <c:pt idx="135">
                  <c:v>0.189910197458209</c:v>
                </c:pt>
                <c:pt idx="136">
                  <c:v>0.189910197458209</c:v>
                </c:pt>
                <c:pt idx="137">
                  <c:v>0.189910197458209</c:v>
                </c:pt>
                <c:pt idx="138">
                  <c:v>0.189910197458209</c:v>
                </c:pt>
                <c:pt idx="139">
                  <c:v>0.1895497242278</c:v>
                </c:pt>
                <c:pt idx="140">
                  <c:v>0.1895497242278</c:v>
                </c:pt>
                <c:pt idx="141">
                  <c:v>0.1895497242278</c:v>
                </c:pt>
                <c:pt idx="142">
                  <c:v>0.1895497242278</c:v>
                </c:pt>
                <c:pt idx="143">
                  <c:v>0.1895497242278</c:v>
                </c:pt>
                <c:pt idx="144">
                  <c:v>0.1895497242278</c:v>
                </c:pt>
                <c:pt idx="145">
                  <c:v>0.1895497242278</c:v>
                </c:pt>
                <c:pt idx="146">
                  <c:v>0.1895497242278</c:v>
                </c:pt>
                <c:pt idx="147">
                  <c:v>0.1895497242278</c:v>
                </c:pt>
                <c:pt idx="148">
                  <c:v>0.1895497242278</c:v>
                </c:pt>
                <c:pt idx="149">
                  <c:v>0.1895497242278</c:v>
                </c:pt>
                <c:pt idx="150">
                  <c:v>0.1895497242278</c:v>
                </c:pt>
                <c:pt idx="151">
                  <c:v>0.1895497242278</c:v>
                </c:pt>
                <c:pt idx="152">
                  <c:v>0.1895497242278</c:v>
                </c:pt>
                <c:pt idx="153">
                  <c:v>0.1895497242278</c:v>
                </c:pt>
                <c:pt idx="154">
                  <c:v>0.1895497242278</c:v>
                </c:pt>
                <c:pt idx="155">
                  <c:v>0.1895497242278</c:v>
                </c:pt>
                <c:pt idx="156">
                  <c:v>0.1895497242278</c:v>
                </c:pt>
                <c:pt idx="157">
                  <c:v>0.1895497242278</c:v>
                </c:pt>
                <c:pt idx="158">
                  <c:v>0.18940776344883</c:v>
                </c:pt>
                <c:pt idx="159">
                  <c:v>0.18940776344883</c:v>
                </c:pt>
                <c:pt idx="160">
                  <c:v>0.18940776344883</c:v>
                </c:pt>
                <c:pt idx="161">
                  <c:v>0.18940776344883</c:v>
                </c:pt>
                <c:pt idx="162">
                  <c:v>0.18940776344883</c:v>
                </c:pt>
                <c:pt idx="163">
                  <c:v>0.18940776344883</c:v>
                </c:pt>
                <c:pt idx="164">
                  <c:v>0.18940776344883</c:v>
                </c:pt>
                <c:pt idx="165">
                  <c:v>0.18940776344883</c:v>
                </c:pt>
                <c:pt idx="166">
                  <c:v>0.189061544816152</c:v>
                </c:pt>
                <c:pt idx="167">
                  <c:v>0.189061544816152</c:v>
                </c:pt>
                <c:pt idx="168">
                  <c:v>0.189061544816152</c:v>
                </c:pt>
                <c:pt idx="169">
                  <c:v>0.189061544816152</c:v>
                </c:pt>
                <c:pt idx="170">
                  <c:v>0.189061544816152</c:v>
                </c:pt>
                <c:pt idx="171">
                  <c:v>0.189061544816152</c:v>
                </c:pt>
                <c:pt idx="172">
                  <c:v>0.189061544816152</c:v>
                </c:pt>
                <c:pt idx="173">
                  <c:v>0.189061544816152</c:v>
                </c:pt>
                <c:pt idx="174">
                  <c:v>0.189061544816152</c:v>
                </c:pt>
                <c:pt idx="175">
                  <c:v>0.189061544816152</c:v>
                </c:pt>
                <c:pt idx="176">
                  <c:v>0.189061544816152</c:v>
                </c:pt>
                <c:pt idx="177">
                  <c:v>0.189061544816152</c:v>
                </c:pt>
                <c:pt idx="178">
                  <c:v>0.189061544816152</c:v>
                </c:pt>
                <c:pt idx="179">
                  <c:v>0.189061544816152</c:v>
                </c:pt>
                <c:pt idx="180">
                  <c:v>0.189061544816152</c:v>
                </c:pt>
                <c:pt idx="181">
                  <c:v>0.189061544816152</c:v>
                </c:pt>
                <c:pt idx="182">
                  <c:v>0.189061544816152</c:v>
                </c:pt>
                <c:pt idx="183">
                  <c:v>0.189061544816152</c:v>
                </c:pt>
                <c:pt idx="184">
                  <c:v>0.188298652452182</c:v>
                </c:pt>
                <c:pt idx="185">
                  <c:v>0.188298652452182</c:v>
                </c:pt>
                <c:pt idx="186">
                  <c:v>0.188298652452182</c:v>
                </c:pt>
                <c:pt idx="187">
                  <c:v>0.188298652452182</c:v>
                </c:pt>
                <c:pt idx="188">
                  <c:v>0.188298652452182</c:v>
                </c:pt>
                <c:pt idx="189">
                  <c:v>0.188298652452182</c:v>
                </c:pt>
                <c:pt idx="190">
                  <c:v>0.188298652452182</c:v>
                </c:pt>
                <c:pt idx="191">
                  <c:v>0.188298652452182</c:v>
                </c:pt>
                <c:pt idx="192">
                  <c:v>0.188298652452182</c:v>
                </c:pt>
                <c:pt idx="193">
                  <c:v>0.188298652452182</c:v>
                </c:pt>
                <c:pt idx="194">
                  <c:v>0.186060852957938</c:v>
                </c:pt>
                <c:pt idx="195">
                  <c:v>0.186060852957938</c:v>
                </c:pt>
                <c:pt idx="196">
                  <c:v>0.186060852957938</c:v>
                </c:pt>
                <c:pt idx="197">
                  <c:v>0.185781931005736</c:v>
                </c:pt>
                <c:pt idx="198">
                  <c:v>0.185762676442677</c:v>
                </c:pt>
                <c:pt idx="199">
                  <c:v>0.185762676442677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ROS!$G$1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ROS!$G$2:$G$201</c:f>
              <c:numCache>
                <c:formatCode>General</c:formatCode>
                <c:ptCount val="200"/>
                <c:pt idx="0">
                  <c:v>5.42033884384175</c:v>
                </c:pt>
                <c:pt idx="1">
                  <c:v>0.872540076262671</c:v>
                </c:pt>
                <c:pt idx="2">
                  <c:v>0.763428789647461</c:v>
                </c:pt>
                <c:pt idx="3">
                  <c:v>0.309986305141975</c:v>
                </c:pt>
                <c:pt idx="4">
                  <c:v>0.225209500578515</c:v>
                </c:pt>
                <c:pt idx="5">
                  <c:v>0.215235522077543</c:v>
                </c:pt>
                <c:pt idx="6">
                  <c:v>0.149354878722672</c:v>
                </c:pt>
                <c:pt idx="7">
                  <c:v>0.118543827461978</c:v>
                </c:pt>
                <c:pt idx="8">
                  <c:v>0.114823470205494</c:v>
                </c:pt>
                <c:pt idx="9">
                  <c:v>0.104234973787111</c:v>
                </c:pt>
                <c:pt idx="10">
                  <c:v>0.092564576859263</c:v>
                </c:pt>
                <c:pt idx="11">
                  <c:v>0.088014853298551</c:v>
                </c:pt>
                <c:pt idx="12">
                  <c:v>0.0868663598896655</c:v>
                </c:pt>
                <c:pt idx="13">
                  <c:v>0.0845553945053792</c:v>
                </c:pt>
                <c:pt idx="14">
                  <c:v>0.0770481669541281</c:v>
                </c:pt>
                <c:pt idx="15">
                  <c:v>0.0745027669468185</c:v>
                </c:pt>
                <c:pt idx="16">
                  <c:v>0.0685039617985009</c:v>
                </c:pt>
                <c:pt idx="17">
                  <c:v>0.0674104695611886</c:v>
                </c:pt>
                <c:pt idx="18">
                  <c:v>0.0638786228883623</c:v>
                </c:pt>
                <c:pt idx="19">
                  <c:v>0.0629915999705986</c:v>
                </c:pt>
                <c:pt idx="20">
                  <c:v>0.0618858069360244</c:v>
                </c:pt>
                <c:pt idx="21">
                  <c:v>0.0576004127340418</c:v>
                </c:pt>
                <c:pt idx="22">
                  <c:v>0.0576004127340418</c:v>
                </c:pt>
                <c:pt idx="23">
                  <c:v>0.0507249443830979</c:v>
                </c:pt>
                <c:pt idx="24">
                  <c:v>0.0507249443830979</c:v>
                </c:pt>
                <c:pt idx="25">
                  <c:v>0.046984577954867</c:v>
                </c:pt>
                <c:pt idx="26">
                  <c:v>0.0463064788830507</c:v>
                </c:pt>
                <c:pt idx="27">
                  <c:v>0.0463064788830507</c:v>
                </c:pt>
                <c:pt idx="28">
                  <c:v>0.0439210259503781</c:v>
                </c:pt>
                <c:pt idx="29">
                  <c:v>0.0436252239254264</c:v>
                </c:pt>
                <c:pt idx="30">
                  <c:v>0.0434947735034517</c:v>
                </c:pt>
                <c:pt idx="31">
                  <c:v>0.0431140981322916</c:v>
                </c:pt>
                <c:pt idx="32">
                  <c:v>0.0431140981322916</c:v>
                </c:pt>
                <c:pt idx="33">
                  <c:v>0.0421404232586428</c:v>
                </c:pt>
                <c:pt idx="34">
                  <c:v>0.0409971592305981</c:v>
                </c:pt>
                <c:pt idx="35">
                  <c:v>0.0332293804005556</c:v>
                </c:pt>
                <c:pt idx="36">
                  <c:v>0.0307595688395433</c:v>
                </c:pt>
                <c:pt idx="37">
                  <c:v>0.0307595688395433</c:v>
                </c:pt>
                <c:pt idx="38">
                  <c:v>0.0306064479960542</c:v>
                </c:pt>
                <c:pt idx="39">
                  <c:v>0.0302752614534252</c:v>
                </c:pt>
                <c:pt idx="40">
                  <c:v>0.0298135769789924</c:v>
                </c:pt>
                <c:pt idx="41">
                  <c:v>0.0298135769789924</c:v>
                </c:pt>
                <c:pt idx="42">
                  <c:v>0.0294446461133124</c:v>
                </c:pt>
                <c:pt idx="43">
                  <c:v>0.0294446461133124</c:v>
                </c:pt>
                <c:pt idx="44">
                  <c:v>0.0292456916858258</c:v>
                </c:pt>
                <c:pt idx="45">
                  <c:v>0.0292456916858258</c:v>
                </c:pt>
                <c:pt idx="46">
                  <c:v>0.0251738279725963</c:v>
                </c:pt>
                <c:pt idx="47">
                  <c:v>0.0251738279725963</c:v>
                </c:pt>
                <c:pt idx="48">
                  <c:v>0.0246283612999088</c:v>
                </c:pt>
                <c:pt idx="49">
                  <c:v>0.0246283612999088</c:v>
                </c:pt>
                <c:pt idx="50">
                  <c:v>0.0246283612999088</c:v>
                </c:pt>
                <c:pt idx="51">
                  <c:v>0.0237202905168567</c:v>
                </c:pt>
                <c:pt idx="52">
                  <c:v>0.0237202905168567</c:v>
                </c:pt>
                <c:pt idx="53">
                  <c:v>0.0237202905168567</c:v>
                </c:pt>
                <c:pt idx="54">
                  <c:v>0.0237202905168567</c:v>
                </c:pt>
                <c:pt idx="55">
                  <c:v>0.0228593126699026</c:v>
                </c:pt>
                <c:pt idx="56">
                  <c:v>0.0223457299295818</c:v>
                </c:pt>
                <c:pt idx="57">
                  <c:v>0.0223457299295818</c:v>
                </c:pt>
                <c:pt idx="58">
                  <c:v>0.0223457299295818</c:v>
                </c:pt>
                <c:pt idx="59">
                  <c:v>0.0202073571076746</c:v>
                </c:pt>
                <c:pt idx="60">
                  <c:v>0.0202073571076746</c:v>
                </c:pt>
                <c:pt idx="61">
                  <c:v>0.0197485604538087</c:v>
                </c:pt>
                <c:pt idx="62">
                  <c:v>0.018903727569748</c:v>
                </c:pt>
                <c:pt idx="63">
                  <c:v>0.0181750260433531</c:v>
                </c:pt>
                <c:pt idx="64">
                  <c:v>0.0181750260433531</c:v>
                </c:pt>
                <c:pt idx="65">
                  <c:v>0.0179046142557622</c:v>
                </c:pt>
                <c:pt idx="66">
                  <c:v>0.0175770648862009</c:v>
                </c:pt>
                <c:pt idx="67">
                  <c:v>0.0163600576741406</c:v>
                </c:pt>
                <c:pt idx="68">
                  <c:v>0.0163600576741406</c:v>
                </c:pt>
                <c:pt idx="69">
                  <c:v>0.0163600576741406</c:v>
                </c:pt>
                <c:pt idx="70">
                  <c:v>0.016336388195383</c:v>
                </c:pt>
                <c:pt idx="71">
                  <c:v>0.016336388195383</c:v>
                </c:pt>
                <c:pt idx="72">
                  <c:v>0.0160417785570402</c:v>
                </c:pt>
                <c:pt idx="73">
                  <c:v>0.0159204207423045</c:v>
                </c:pt>
                <c:pt idx="74">
                  <c:v>0.0156144238767763</c:v>
                </c:pt>
                <c:pt idx="75">
                  <c:v>0.0156144238767763</c:v>
                </c:pt>
                <c:pt idx="76">
                  <c:v>0.0153142538767398</c:v>
                </c:pt>
                <c:pt idx="77">
                  <c:v>0.0146190293379817</c:v>
                </c:pt>
                <c:pt idx="78">
                  <c:v>0.0146190293379817</c:v>
                </c:pt>
                <c:pt idx="79">
                  <c:v>0.0146190293379817</c:v>
                </c:pt>
                <c:pt idx="80">
                  <c:v>0.0146190293379817</c:v>
                </c:pt>
                <c:pt idx="81">
                  <c:v>0.0146182191660136</c:v>
                </c:pt>
                <c:pt idx="82">
                  <c:v>0.0146153032430623</c:v>
                </c:pt>
                <c:pt idx="83">
                  <c:v>0.0146153032430623</c:v>
                </c:pt>
                <c:pt idx="84">
                  <c:v>0.0146153032430623</c:v>
                </c:pt>
                <c:pt idx="85">
                  <c:v>0.0143062450560126</c:v>
                </c:pt>
                <c:pt idx="86">
                  <c:v>0.0142736165486959</c:v>
                </c:pt>
                <c:pt idx="87">
                  <c:v>0.0142736165486959</c:v>
                </c:pt>
                <c:pt idx="88">
                  <c:v>0.0129686632493506</c:v>
                </c:pt>
                <c:pt idx="89">
                  <c:v>0.0128574720365447</c:v>
                </c:pt>
                <c:pt idx="90">
                  <c:v>0.0128574720365447</c:v>
                </c:pt>
                <c:pt idx="91">
                  <c:v>0.0128574720365447</c:v>
                </c:pt>
                <c:pt idx="92">
                  <c:v>0.0127706298085366</c:v>
                </c:pt>
                <c:pt idx="93">
                  <c:v>0.00951474028586802</c:v>
                </c:pt>
                <c:pt idx="94">
                  <c:v>0.00931390518657045</c:v>
                </c:pt>
                <c:pt idx="95">
                  <c:v>0.00931390518657045</c:v>
                </c:pt>
                <c:pt idx="96">
                  <c:v>0.00930090265464364</c:v>
                </c:pt>
                <c:pt idx="97">
                  <c:v>0.00928406667506207</c:v>
                </c:pt>
                <c:pt idx="98">
                  <c:v>0.00928406667506207</c:v>
                </c:pt>
                <c:pt idx="99">
                  <c:v>0.00900991038446432</c:v>
                </c:pt>
                <c:pt idx="100">
                  <c:v>0.00900991038446432</c:v>
                </c:pt>
                <c:pt idx="101">
                  <c:v>0.00900991038446432</c:v>
                </c:pt>
                <c:pt idx="102">
                  <c:v>0.00878776082039755</c:v>
                </c:pt>
                <c:pt idx="103">
                  <c:v>0.00850169899484157</c:v>
                </c:pt>
                <c:pt idx="104">
                  <c:v>0.00850169899484157</c:v>
                </c:pt>
                <c:pt idx="105">
                  <c:v>0.00850169899484157</c:v>
                </c:pt>
                <c:pt idx="106">
                  <c:v>0.00837791918447032</c:v>
                </c:pt>
                <c:pt idx="107">
                  <c:v>0.00837791918447032</c:v>
                </c:pt>
                <c:pt idx="108">
                  <c:v>0.00837791918447032</c:v>
                </c:pt>
                <c:pt idx="109">
                  <c:v>0.00835205638313229</c:v>
                </c:pt>
                <c:pt idx="110">
                  <c:v>0.00835205638313229</c:v>
                </c:pt>
                <c:pt idx="111">
                  <c:v>0.00835205638313229</c:v>
                </c:pt>
                <c:pt idx="112">
                  <c:v>0.00835205638313229</c:v>
                </c:pt>
                <c:pt idx="113">
                  <c:v>0.00781626494248621</c:v>
                </c:pt>
                <c:pt idx="114">
                  <c:v>0.00765264946384069</c:v>
                </c:pt>
                <c:pt idx="115">
                  <c:v>0.00765264946384069</c:v>
                </c:pt>
                <c:pt idx="116">
                  <c:v>0.00765264946384069</c:v>
                </c:pt>
                <c:pt idx="117">
                  <c:v>0.00765264946384069</c:v>
                </c:pt>
                <c:pt idx="118">
                  <c:v>0.00765264946384069</c:v>
                </c:pt>
                <c:pt idx="119">
                  <c:v>0.00765264946384069</c:v>
                </c:pt>
                <c:pt idx="120">
                  <c:v>0.00765264946384069</c:v>
                </c:pt>
                <c:pt idx="121">
                  <c:v>0.00765264946384069</c:v>
                </c:pt>
                <c:pt idx="122">
                  <c:v>0.00758658060917587</c:v>
                </c:pt>
                <c:pt idx="123">
                  <c:v>0.00758658060917587</c:v>
                </c:pt>
                <c:pt idx="124">
                  <c:v>0.00758658060917587</c:v>
                </c:pt>
                <c:pt idx="125">
                  <c:v>0.00678222727310938</c:v>
                </c:pt>
                <c:pt idx="126">
                  <c:v>0.00678222727310938</c:v>
                </c:pt>
                <c:pt idx="127">
                  <c:v>0.00674051797413668</c:v>
                </c:pt>
                <c:pt idx="128">
                  <c:v>0.00674051797413668</c:v>
                </c:pt>
                <c:pt idx="129">
                  <c:v>0.00674051797413668</c:v>
                </c:pt>
                <c:pt idx="130">
                  <c:v>0.00670451493480387</c:v>
                </c:pt>
                <c:pt idx="131">
                  <c:v>0.00663470380220956</c:v>
                </c:pt>
                <c:pt idx="132">
                  <c:v>0.00663470380220956</c:v>
                </c:pt>
                <c:pt idx="133">
                  <c:v>0.00658318867791249</c:v>
                </c:pt>
                <c:pt idx="134">
                  <c:v>0.00632206589567689</c:v>
                </c:pt>
                <c:pt idx="135">
                  <c:v>0.00632206589567689</c:v>
                </c:pt>
                <c:pt idx="136">
                  <c:v>0.00632206589567689</c:v>
                </c:pt>
                <c:pt idx="137">
                  <c:v>0.00632206589567689</c:v>
                </c:pt>
                <c:pt idx="138">
                  <c:v>0.00632206589567689</c:v>
                </c:pt>
                <c:pt idx="139">
                  <c:v>0.00632206589567689</c:v>
                </c:pt>
                <c:pt idx="140">
                  <c:v>0.00632206589567689</c:v>
                </c:pt>
                <c:pt idx="141">
                  <c:v>0.00632206589567689</c:v>
                </c:pt>
                <c:pt idx="142">
                  <c:v>0.00632206589567689</c:v>
                </c:pt>
                <c:pt idx="143">
                  <c:v>0.00632206589567689</c:v>
                </c:pt>
                <c:pt idx="144">
                  <c:v>0.00632206589567689</c:v>
                </c:pt>
                <c:pt idx="145">
                  <c:v>0.00632206589567689</c:v>
                </c:pt>
                <c:pt idx="146">
                  <c:v>0.00632206589567689</c:v>
                </c:pt>
                <c:pt idx="147">
                  <c:v>0.00632206589567689</c:v>
                </c:pt>
                <c:pt idx="148">
                  <c:v>0.00632206589567689</c:v>
                </c:pt>
                <c:pt idx="149">
                  <c:v>0.00632206589567689</c:v>
                </c:pt>
                <c:pt idx="150">
                  <c:v>0.00632206589567689</c:v>
                </c:pt>
                <c:pt idx="151">
                  <c:v>0.00630093930979742</c:v>
                </c:pt>
                <c:pt idx="152">
                  <c:v>0.00622109191979985</c:v>
                </c:pt>
                <c:pt idx="153">
                  <c:v>0.00617008172516027</c:v>
                </c:pt>
                <c:pt idx="154">
                  <c:v>0.00602076810135872</c:v>
                </c:pt>
                <c:pt idx="155">
                  <c:v>0.00602076810135872</c:v>
                </c:pt>
                <c:pt idx="156">
                  <c:v>0.00602076810135872</c:v>
                </c:pt>
                <c:pt idx="157">
                  <c:v>0.00602076810135872</c:v>
                </c:pt>
                <c:pt idx="158">
                  <c:v>0.00602076810135872</c:v>
                </c:pt>
                <c:pt idx="159">
                  <c:v>0.00533997821151673</c:v>
                </c:pt>
                <c:pt idx="160">
                  <c:v>0.00521909135840038</c:v>
                </c:pt>
                <c:pt idx="161">
                  <c:v>0.00521909135840038</c:v>
                </c:pt>
                <c:pt idx="162">
                  <c:v>0.00521909135840038</c:v>
                </c:pt>
                <c:pt idx="163">
                  <c:v>0.00521909135840038</c:v>
                </c:pt>
                <c:pt idx="164">
                  <c:v>0.00521909135840038</c:v>
                </c:pt>
                <c:pt idx="165">
                  <c:v>0.00521909135840038</c:v>
                </c:pt>
                <c:pt idx="166">
                  <c:v>0.0049356113598922</c:v>
                </c:pt>
                <c:pt idx="167">
                  <c:v>0.0049356113598922</c:v>
                </c:pt>
                <c:pt idx="168">
                  <c:v>0.0049356113598922</c:v>
                </c:pt>
                <c:pt idx="169">
                  <c:v>0.0049356113598922</c:v>
                </c:pt>
                <c:pt idx="170">
                  <c:v>0.0049356113598922</c:v>
                </c:pt>
                <c:pt idx="171">
                  <c:v>0.0049356113598922</c:v>
                </c:pt>
                <c:pt idx="172">
                  <c:v>0.00490167039367975</c:v>
                </c:pt>
                <c:pt idx="173">
                  <c:v>0.00490167039367975</c:v>
                </c:pt>
                <c:pt idx="174">
                  <c:v>0.00490167039367975</c:v>
                </c:pt>
                <c:pt idx="175">
                  <c:v>0.00490167039367975</c:v>
                </c:pt>
                <c:pt idx="176">
                  <c:v>0.00474079991781744</c:v>
                </c:pt>
                <c:pt idx="177">
                  <c:v>0.00474079991781744</c:v>
                </c:pt>
                <c:pt idx="178">
                  <c:v>0.00442759559373472</c:v>
                </c:pt>
                <c:pt idx="179">
                  <c:v>0.00442759559373472</c:v>
                </c:pt>
                <c:pt idx="180">
                  <c:v>0.00442759559373472</c:v>
                </c:pt>
                <c:pt idx="181">
                  <c:v>0.00425773616472266</c:v>
                </c:pt>
                <c:pt idx="182">
                  <c:v>0.00425773616472266</c:v>
                </c:pt>
                <c:pt idx="183">
                  <c:v>0.00422143954586226</c:v>
                </c:pt>
                <c:pt idx="184">
                  <c:v>0.00421958601294685</c:v>
                </c:pt>
                <c:pt idx="185">
                  <c:v>0.00421958601294685</c:v>
                </c:pt>
                <c:pt idx="186">
                  <c:v>0.0041018232876416</c:v>
                </c:pt>
                <c:pt idx="187">
                  <c:v>0.0041018232876416</c:v>
                </c:pt>
                <c:pt idx="188">
                  <c:v>0.0041018232876416</c:v>
                </c:pt>
                <c:pt idx="189">
                  <c:v>0.00407467896578505</c:v>
                </c:pt>
                <c:pt idx="190">
                  <c:v>0.00407467896578505</c:v>
                </c:pt>
                <c:pt idx="191">
                  <c:v>0.00407467896578505</c:v>
                </c:pt>
                <c:pt idx="192">
                  <c:v>0.00407467896578505</c:v>
                </c:pt>
                <c:pt idx="193">
                  <c:v>0.00407467896578505</c:v>
                </c:pt>
                <c:pt idx="194">
                  <c:v>0.00405867570235686</c:v>
                </c:pt>
                <c:pt idx="195">
                  <c:v>0.00405867570235686</c:v>
                </c:pt>
                <c:pt idx="196">
                  <c:v>0.00403168302024703</c:v>
                </c:pt>
                <c:pt idx="197">
                  <c:v>0.00403168302024703</c:v>
                </c:pt>
                <c:pt idx="198">
                  <c:v>0.00403168302024703</c:v>
                </c:pt>
                <c:pt idx="199">
                  <c:v>0.00403168302024703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783767829"/>
        <c:axId val="684035272"/>
      </c:scatterChart>
      <c:valAx>
        <c:axId val="783767829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4035272"/>
        <c:crosses val="autoZero"/>
        <c:crossBetween val="midCat"/>
      </c:valAx>
      <c:valAx>
        <c:axId val="684035272"/>
        <c:scaling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376782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SCH!$B$1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SCH!$B$2:$B$201</c:f>
              <c:numCache>
                <c:formatCode>General</c:formatCode>
                <c:ptCount val="200"/>
                <c:pt idx="0">
                  <c:v>1223.82149011751</c:v>
                </c:pt>
                <c:pt idx="1">
                  <c:v>973.560574321467</c:v>
                </c:pt>
                <c:pt idx="2">
                  <c:v>872.734183265943</c:v>
                </c:pt>
                <c:pt idx="3">
                  <c:v>818.038909171718</c:v>
                </c:pt>
                <c:pt idx="4">
                  <c:v>753.336054254124</c:v>
                </c:pt>
                <c:pt idx="5">
                  <c:v>716.802673866624</c:v>
                </c:pt>
                <c:pt idx="6">
                  <c:v>691.542625410182</c:v>
                </c:pt>
                <c:pt idx="7">
                  <c:v>677.31122787476</c:v>
                </c:pt>
                <c:pt idx="8">
                  <c:v>662.445993866944</c:v>
                </c:pt>
                <c:pt idx="9">
                  <c:v>648.989956948431</c:v>
                </c:pt>
                <c:pt idx="10">
                  <c:v>640.432534603609</c:v>
                </c:pt>
                <c:pt idx="11">
                  <c:v>634.665779765253</c:v>
                </c:pt>
                <c:pt idx="12">
                  <c:v>630.531448625573</c:v>
                </c:pt>
                <c:pt idx="13">
                  <c:v>618.691506703729</c:v>
                </c:pt>
                <c:pt idx="14">
                  <c:v>611.004630611563</c:v>
                </c:pt>
                <c:pt idx="15">
                  <c:v>596.312278088141</c:v>
                </c:pt>
                <c:pt idx="16">
                  <c:v>583.869882028243</c:v>
                </c:pt>
                <c:pt idx="17">
                  <c:v>570.366368248848</c:v>
                </c:pt>
                <c:pt idx="18">
                  <c:v>561.679151333519</c:v>
                </c:pt>
                <c:pt idx="19">
                  <c:v>560.710316992909</c:v>
                </c:pt>
                <c:pt idx="20">
                  <c:v>558.432044595504</c:v>
                </c:pt>
                <c:pt idx="21">
                  <c:v>549.301842584987</c:v>
                </c:pt>
                <c:pt idx="22">
                  <c:v>534.874467364363</c:v>
                </c:pt>
                <c:pt idx="23">
                  <c:v>524.546162307886</c:v>
                </c:pt>
                <c:pt idx="24">
                  <c:v>513.241818853945</c:v>
                </c:pt>
                <c:pt idx="25">
                  <c:v>501.193180654362</c:v>
                </c:pt>
                <c:pt idx="26">
                  <c:v>498.645635228535</c:v>
                </c:pt>
                <c:pt idx="27">
                  <c:v>492.943110873998</c:v>
                </c:pt>
                <c:pt idx="28">
                  <c:v>492.085919448211</c:v>
                </c:pt>
                <c:pt idx="29">
                  <c:v>490.505224973002</c:v>
                </c:pt>
                <c:pt idx="30">
                  <c:v>480.974278584577</c:v>
                </c:pt>
                <c:pt idx="31">
                  <c:v>474.948507834753</c:v>
                </c:pt>
                <c:pt idx="32">
                  <c:v>474.610742613329</c:v>
                </c:pt>
                <c:pt idx="33">
                  <c:v>474.521811220697</c:v>
                </c:pt>
                <c:pt idx="34">
                  <c:v>474.026098170781</c:v>
                </c:pt>
                <c:pt idx="35">
                  <c:v>473.933780663499</c:v>
                </c:pt>
                <c:pt idx="36">
                  <c:v>473.860266087016</c:v>
                </c:pt>
                <c:pt idx="37">
                  <c:v>469.485923905831</c:v>
                </c:pt>
                <c:pt idx="38">
                  <c:v>465.485505839509</c:v>
                </c:pt>
                <c:pt idx="39">
                  <c:v>463.282962699707</c:v>
                </c:pt>
                <c:pt idx="40">
                  <c:v>463.265656875711</c:v>
                </c:pt>
                <c:pt idx="41">
                  <c:v>462.967810624341</c:v>
                </c:pt>
                <c:pt idx="42">
                  <c:v>461.28368204001</c:v>
                </c:pt>
                <c:pt idx="43">
                  <c:v>461.28368204001</c:v>
                </c:pt>
                <c:pt idx="44">
                  <c:v>458.44749826491</c:v>
                </c:pt>
                <c:pt idx="45">
                  <c:v>458.334621261278</c:v>
                </c:pt>
                <c:pt idx="46">
                  <c:v>458.334621261278</c:v>
                </c:pt>
                <c:pt idx="47">
                  <c:v>458.074231673502</c:v>
                </c:pt>
                <c:pt idx="48">
                  <c:v>458.074231673502</c:v>
                </c:pt>
                <c:pt idx="49">
                  <c:v>457.483837049185</c:v>
                </c:pt>
                <c:pt idx="50">
                  <c:v>456.85085227268</c:v>
                </c:pt>
                <c:pt idx="51">
                  <c:v>455.144022101807</c:v>
                </c:pt>
                <c:pt idx="52">
                  <c:v>451.534549549324</c:v>
                </c:pt>
                <c:pt idx="53">
                  <c:v>451.534549549324</c:v>
                </c:pt>
                <c:pt idx="54">
                  <c:v>451.534549549324</c:v>
                </c:pt>
                <c:pt idx="55">
                  <c:v>447.67486508143</c:v>
                </c:pt>
                <c:pt idx="56">
                  <c:v>444.246936401786</c:v>
                </c:pt>
                <c:pt idx="57">
                  <c:v>444.246936401786</c:v>
                </c:pt>
                <c:pt idx="58">
                  <c:v>443.877443124171</c:v>
                </c:pt>
                <c:pt idx="59">
                  <c:v>441.406607367627</c:v>
                </c:pt>
                <c:pt idx="60">
                  <c:v>439.787256007877</c:v>
                </c:pt>
                <c:pt idx="61">
                  <c:v>439.615659348773</c:v>
                </c:pt>
                <c:pt idx="62">
                  <c:v>439.608145787774</c:v>
                </c:pt>
                <c:pt idx="63">
                  <c:v>439.550508043538</c:v>
                </c:pt>
                <c:pt idx="64">
                  <c:v>439.550508043538</c:v>
                </c:pt>
                <c:pt idx="65">
                  <c:v>437.130143668098</c:v>
                </c:pt>
                <c:pt idx="66">
                  <c:v>434.953759904293</c:v>
                </c:pt>
                <c:pt idx="67">
                  <c:v>434.564377134933</c:v>
                </c:pt>
                <c:pt idx="68">
                  <c:v>433.943732167997</c:v>
                </c:pt>
                <c:pt idx="69">
                  <c:v>433.873720216045</c:v>
                </c:pt>
                <c:pt idx="70">
                  <c:v>433.770893224325</c:v>
                </c:pt>
                <c:pt idx="71">
                  <c:v>433.733872016823</c:v>
                </c:pt>
                <c:pt idx="72">
                  <c:v>433.659764742344</c:v>
                </c:pt>
                <c:pt idx="73">
                  <c:v>433.482381050857</c:v>
                </c:pt>
                <c:pt idx="74">
                  <c:v>433.376094196968</c:v>
                </c:pt>
                <c:pt idx="75">
                  <c:v>433.376094196968</c:v>
                </c:pt>
                <c:pt idx="76">
                  <c:v>433.376094196968</c:v>
                </c:pt>
                <c:pt idx="77">
                  <c:v>433.251728510704</c:v>
                </c:pt>
                <c:pt idx="78">
                  <c:v>433.171204143583</c:v>
                </c:pt>
                <c:pt idx="79">
                  <c:v>432.946600088054</c:v>
                </c:pt>
                <c:pt idx="80">
                  <c:v>430.270861033311</c:v>
                </c:pt>
                <c:pt idx="81">
                  <c:v>430.226089920102</c:v>
                </c:pt>
                <c:pt idx="82">
                  <c:v>430.167088417423</c:v>
                </c:pt>
                <c:pt idx="83">
                  <c:v>430.124498726286</c:v>
                </c:pt>
                <c:pt idx="84">
                  <c:v>430.059583060151</c:v>
                </c:pt>
                <c:pt idx="85">
                  <c:v>430.059562975992</c:v>
                </c:pt>
                <c:pt idx="86">
                  <c:v>430.053932903597</c:v>
                </c:pt>
                <c:pt idx="87">
                  <c:v>430.030845237582</c:v>
                </c:pt>
                <c:pt idx="88">
                  <c:v>429.920869049689</c:v>
                </c:pt>
                <c:pt idx="89">
                  <c:v>429.920869049689</c:v>
                </c:pt>
                <c:pt idx="90">
                  <c:v>429.920869049689</c:v>
                </c:pt>
                <c:pt idx="91">
                  <c:v>429.920869049689</c:v>
                </c:pt>
                <c:pt idx="92">
                  <c:v>429.920869049689</c:v>
                </c:pt>
                <c:pt idx="93">
                  <c:v>429.920869049689</c:v>
                </c:pt>
                <c:pt idx="94">
                  <c:v>429.800862914984</c:v>
                </c:pt>
                <c:pt idx="95">
                  <c:v>429.80053541524</c:v>
                </c:pt>
                <c:pt idx="96">
                  <c:v>429.80053541524</c:v>
                </c:pt>
                <c:pt idx="97">
                  <c:v>429.80053541524</c:v>
                </c:pt>
                <c:pt idx="98">
                  <c:v>429.80053541524</c:v>
                </c:pt>
                <c:pt idx="99">
                  <c:v>429.663054502373</c:v>
                </c:pt>
                <c:pt idx="100">
                  <c:v>425.015899746371</c:v>
                </c:pt>
                <c:pt idx="101">
                  <c:v>425.015899746371</c:v>
                </c:pt>
                <c:pt idx="102">
                  <c:v>425.010085126693</c:v>
                </c:pt>
                <c:pt idx="103">
                  <c:v>425.006616767078</c:v>
                </c:pt>
                <c:pt idx="104">
                  <c:v>424.923406388417</c:v>
                </c:pt>
                <c:pt idx="105">
                  <c:v>424.913346248091</c:v>
                </c:pt>
                <c:pt idx="106">
                  <c:v>424.913346248091</c:v>
                </c:pt>
                <c:pt idx="107">
                  <c:v>424.86643650409</c:v>
                </c:pt>
                <c:pt idx="108">
                  <c:v>424.852887522078</c:v>
                </c:pt>
                <c:pt idx="109">
                  <c:v>424.852887522078</c:v>
                </c:pt>
                <c:pt idx="110">
                  <c:v>424.852887522078</c:v>
                </c:pt>
                <c:pt idx="111">
                  <c:v>424.49904367416</c:v>
                </c:pt>
                <c:pt idx="112">
                  <c:v>424.49904367416</c:v>
                </c:pt>
                <c:pt idx="113">
                  <c:v>423.921245778923</c:v>
                </c:pt>
                <c:pt idx="114">
                  <c:v>423.699585213678</c:v>
                </c:pt>
                <c:pt idx="115">
                  <c:v>423.699585213678</c:v>
                </c:pt>
                <c:pt idx="116">
                  <c:v>423.699585213678</c:v>
                </c:pt>
                <c:pt idx="117">
                  <c:v>423.684004637891</c:v>
                </c:pt>
                <c:pt idx="118">
                  <c:v>423.684004637891</c:v>
                </c:pt>
                <c:pt idx="119">
                  <c:v>423.472657646677</c:v>
                </c:pt>
                <c:pt idx="120">
                  <c:v>423.472657646677</c:v>
                </c:pt>
                <c:pt idx="121">
                  <c:v>423.472657646677</c:v>
                </c:pt>
                <c:pt idx="122">
                  <c:v>423.472657646677</c:v>
                </c:pt>
                <c:pt idx="123">
                  <c:v>423.472657646677</c:v>
                </c:pt>
                <c:pt idx="124">
                  <c:v>423.472657646677</c:v>
                </c:pt>
                <c:pt idx="125">
                  <c:v>423.472657646677</c:v>
                </c:pt>
                <c:pt idx="126">
                  <c:v>423.466460450072</c:v>
                </c:pt>
                <c:pt idx="127">
                  <c:v>422.185093268119</c:v>
                </c:pt>
                <c:pt idx="128">
                  <c:v>422.181384209355</c:v>
                </c:pt>
                <c:pt idx="129">
                  <c:v>422.181384209355</c:v>
                </c:pt>
                <c:pt idx="130">
                  <c:v>422.181384209355</c:v>
                </c:pt>
                <c:pt idx="131">
                  <c:v>422.156133154277</c:v>
                </c:pt>
                <c:pt idx="132">
                  <c:v>422.156133154277</c:v>
                </c:pt>
                <c:pt idx="133">
                  <c:v>422.156133154277</c:v>
                </c:pt>
                <c:pt idx="134">
                  <c:v>422.155609951942</c:v>
                </c:pt>
                <c:pt idx="135">
                  <c:v>422.147289366309</c:v>
                </c:pt>
                <c:pt idx="136">
                  <c:v>422.147289366309</c:v>
                </c:pt>
                <c:pt idx="137">
                  <c:v>422.147289366309</c:v>
                </c:pt>
                <c:pt idx="138">
                  <c:v>422.147289366309</c:v>
                </c:pt>
                <c:pt idx="139">
                  <c:v>422.147289366309</c:v>
                </c:pt>
                <c:pt idx="140">
                  <c:v>422.147289366309</c:v>
                </c:pt>
                <c:pt idx="141">
                  <c:v>422.147289366309</c:v>
                </c:pt>
                <c:pt idx="142">
                  <c:v>422.147289366309</c:v>
                </c:pt>
                <c:pt idx="143">
                  <c:v>422.116593850271</c:v>
                </c:pt>
                <c:pt idx="144">
                  <c:v>422.096900933143</c:v>
                </c:pt>
                <c:pt idx="145">
                  <c:v>422.096900933143</c:v>
                </c:pt>
                <c:pt idx="146">
                  <c:v>422.096900933143</c:v>
                </c:pt>
                <c:pt idx="147">
                  <c:v>422.096900933143</c:v>
                </c:pt>
                <c:pt idx="148">
                  <c:v>422.096900933143</c:v>
                </c:pt>
                <c:pt idx="149">
                  <c:v>422.082190583476</c:v>
                </c:pt>
                <c:pt idx="150">
                  <c:v>421.770530223038</c:v>
                </c:pt>
                <c:pt idx="151">
                  <c:v>421.732724255074</c:v>
                </c:pt>
                <c:pt idx="152">
                  <c:v>421.732724255074</c:v>
                </c:pt>
                <c:pt idx="153">
                  <c:v>421.732724255074</c:v>
                </c:pt>
                <c:pt idx="154">
                  <c:v>421.099198576198</c:v>
                </c:pt>
                <c:pt idx="155">
                  <c:v>420.976341941359</c:v>
                </c:pt>
                <c:pt idx="156">
                  <c:v>420.904326658756</c:v>
                </c:pt>
                <c:pt idx="157">
                  <c:v>420.866668888468</c:v>
                </c:pt>
                <c:pt idx="158">
                  <c:v>420.85810721735</c:v>
                </c:pt>
                <c:pt idx="159">
                  <c:v>420.85810721735</c:v>
                </c:pt>
                <c:pt idx="160">
                  <c:v>420.85810721735</c:v>
                </c:pt>
                <c:pt idx="161">
                  <c:v>420.744532989802</c:v>
                </c:pt>
                <c:pt idx="162">
                  <c:v>420.729317199676</c:v>
                </c:pt>
                <c:pt idx="163">
                  <c:v>420.658350838387</c:v>
                </c:pt>
                <c:pt idx="164">
                  <c:v>420.636390581097</c:v>
                </c:pt>
                <c:pt idx="165">
                  <c:v>420.630577437563</c:v>
                </c:pt>
                <c:pt idx="166">
                  <c:v>420.619240496474</c:v>
                </c:pt>
                <c:pt idx="167">
                  <c:v>420.554702331038</c:v>
                </c:pt>
                <c:pt idx="168">
                  <c:v>420.457188964584</c:v>
                </c:pt>
                <c:pt idx="169">
                  <c:v>420.426763840408</c:v>
                </c:pt>
                <c:pt idx="170">
                  <c:v>420.396005416831</c:v>
                </c:pt>
                <c:pt idx="171">
                  <c:v>420.328112285</c:v>
                </c:pt>
                <c:pt idx="172">
                  <c:v>420.312149793519</c:v>
                </c:pt>
                <c:pt idx="173">
                  <c:v>420.294519674292</c:v>
                </c:pt>
                <c:pt idx="174">
                  <c:v>420.293912190757</c:v>
                </c:pt>
                <c:pt idx="175">
                  <c:v>420.293912190757</c:v>
                </c:pt>
                <c:pt idx="176">
                  <c:v>420.293912190757</c:v>
                </c:pt>
                <c:pt idx="177">
                  <c:v>420.293912190757</c:v>
                </c:pt>
                <c:pt idx="178">
                  <c:v>420.293912190757</c:v>
                </c:pt>
                <c:pt idx="179">
                  <c:v>420.293912190757</c:v>
                </c:pt>
                <c:pt idx="180">
                  <c:v>420.293912190757</c:v>
                </c:pt>
                <c:pt idx="181">
                  <c:v>420.158391720535</c:v>
                </c:pt>
                <c:pt idx="182">
                  <c:v>420.158391720535</c:v>
                </c:pt>
                <c:pt idx="183">
                  <c:v>420.158391720535</c:v>
                </c:pt>
                <c:pt idx="184">
                  <c:v>420.158391720535</c:v>
                </c:pt>
                <c:pt idx="185">
                  <c:v>420.157844656681</c:v>
                </c:pt>
                <c:pt idx="186">
                  <c:v>420.155118322402</c:v>
                </c:pt>
                <c:pt idx="187">
                  <c:v>420.133617005218</c:v>
                </c:pt>
                <c:pt idx="188">
                  <c:v>420.133617005218</c:v>
                </c:pt>
                <c:pt idx="189">
                  <c:v>420.111235867595</c:v>
                </c:pt>
                <c:pt idx="190">
                  <c:v>420.092573042161</c:v>
                </c:pt>
                <c:pt idx="191">
                  <c:v>420.077689917229</c:v>
                </c:pt>
                <c:pt idx="192">
                  <c:v>420.077143328946</c:v>
                </c:pt>
                <c:pt idx="193">
                  <c:v>420.077143328946</c:v>
                </c:pt>
                <c:pt idx="194">
                  <c:v>420.077143328946</c:v>
                </c:pt>
                <c:pt idx="195">
                  <c:v>420.062800144195</c:v>
                </c:pt>
                <c:pt idx="196">
                  <c:v>420.062800144195</c:v>
                </c:pt>
                <c:pt idx="197">
                  <c:v>420.055125582804</c:v>
                </c:pt>
                <c:pt idx="198">
                  <c:v>420.055125582804</c:v>
                </c:pt>
                <c:pt idx="199">
                  <c:v>420.055125582804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SCH!$C$2:$C$201</c:f>
              <c:numCache>
                <c:formatCode>General</c:formatCode>
                <c:ptCount val="200"/>
                <c:pt idx="0">
                  <c:v>2873.54857105946</c:v>
                </c:pt>
                <c:pt idx="1">
                  <c:v>2829.71571937152</c:v>
                </c:pt>
                <c:pt idx="2">
                  <c:v>2814.19007533783</c:v>
                </c:pt>
                <c:pt idx="3">
                  <c:v>2808.80654528194</c:v>
                </c:pt>
                <c:pt idx="4">
                  <c:v>2808.80654528194</c:v>
                </c:pt>
                <c:pt idx="5">
                  <c:v>2808.80654528194</c:v>
                </c:pt>
                <c:pt idx="6">
                  <c:v>2808.80654528194</c:v>
                </c:pt>
                <c:pt idx="7">
                  <c:v>2808.80654528194</c:v>
                </c:pt>
                <c:pt idx="8">
                  <c:v>2808.80654528194</c:v>
                </c:pt>
                <c:pt idx="9">
                  <c:v>2808.80654528194</c:v>
                </c:pt>
                <c:pt idx="10">
                  <c:v>2808.80654528194</c:v>
                </c:pt>
                <c:pt idx="11">
                  <c:v>2808.80654528194</c:v>
                </c:pt>
                <c:pt idx="12">
                  <c:v>2808.80654528194</c:v>
                </c:pt>
                <c:pt idx="13">
                  <c:v>2808.80654528194</c:v>
                </c:pt>
                <c:pt idx="14">
                  <c:v>2808.80654528194</c:v>
                </c:pt>
                <c:pt idx="15">
                  <c:v>2808.80654528194</c:v>
                </c:pt>
                <c:pt idx="16">
                  <c:v>2808.80654528194</c:v>
                </c:pt>
                <c:pt idx="17">
                  <c:v>2808.80654528194</c:v>
                </c:pt>
                <c:pt idx="18">
                  <c:v>2808.80654528194</c:v>
                </c:pt>
                <c:pt idx="19">
                  <c:v>2808.80654528194</c:v>
                </c:pt>
                <c:pt idx="20">
                  <c:v>2808.80654528194</c:v>
                </c:pt>
                <c:pt idx="21">
                  <c:v>2808.80654528194</c:v>
                </c:pt>
                <c:pt idx="22">
                  <c:v>2808.80654528194</c:v>
                </c:pt>
                <c:pt idx="23">
                  <c:v>2808.80654528194</c:v>
                </c:pt>
                <c:pt idx="24">
                  <c:v>2808.80654528194</c:v>
                </c:pt>
                <c:pt idx="25">
                  <c:v>2808.80654528194</c:v>
                </c:pt>
                <c:pt idx="26">
                  <c:v>2808.80654528194</c:v>
                </c:pt>
                <c:pt idx="27">
                  <c:v>2808.80654528194</c:v>
                </c:pt>
                <c:pt idx="28">
                  <c:v>2808.80654528194</c:v>
                </c:pt>
                <c:pt idx="29">
                  <c:v>2808.80654528194</c:v>
                </c:pt>
                <c:pt idx="30">
                  <c:v>2808.80654528194</c:v>
                </c:pt>
                <c:pt idx="31">
                  <c:v>2808.80654528194</c:v>
                </c:pt>
                <c:pt idx="32">
                  <c:v>2808.80654528194</c:v>
                </c:pt>
                <c:pt idx="33">
                  <c:v>2808.80654528194</c:v>
                </c:pt>
                <c:pt idx="34">
                  <c:v>2808.80654528194</c:v>
                </c:pt>
                <c:pt idx="35">
                  <c:v>2808.80654528194</c:v>
                </c:pt>
                <c:pt idx="36">
                  <c:v>2808.80654528194</c:v>
                </c:pt>
                <c:pt idx="37">
                  <c:v>2808.80654528194</c:v>
                </c:pt>
                <c:pt idx="38">
                  <c:v>2808.80654528194</c:v>
                </c:pt>
                <c:pt idx="39">
                  <c:v>2808.80654528194</c:v>
                </c:pt>
                <c:pt idx="40">
                  <c:v>2808.80654528194</c:v>
                </c:pt>
                <c:pt idx="41">
                  <c:v>2808.80654528194</c:v>
                </c:pt>
                <c:pt idx="42">
                  <c:v>2808.80654528194</c:v>
                </c:pt>
                <c:pt idx="43">
                  <c:v>2808.80654528194</c:v>
                </c:pt>
                <c:pt idx="44">
                  <c:v>2808.80654528194</c:v>
                </c:pt>
                <c:pt idx="45">
                  <c:v>2808.80654528194</c:v>
                </c:pt>
                <c:pt idx="46">
                  <c:v>2808.80654528194</c:v>
                </c:pt>
                <c:pt idx="47">
                  <c:v>2808.80654528194</c:v>
                </c:pt>
                <c:pt idx="48">
                  <c:v>2808.80654528194</c:v>
                </c:pt>
                <c:pt idx="49">
                  <c:v>2808.80654528194</c:v>
                </c:pt>
                <c:pt idx="50">
                  <c:v>2808.80654528194</c:v>
                </c:pt>
                <c:pt idx="51">
                  <c:v>2808.80654528194</c:v>
                </c:pt>
                <c:pt idx="52">
                  <c:v>2808.80654528194</c:v>
                </c:pt>
                <c:pt idx="53">
                  <c:v>2808.80654528194</c:v>
                </c:pt>
                <c:pt idx="54">
                  <c:v>2808.80654528194</c:v>
                </c:pt>
                <c:pt idx="55">
                  <c:v>2808.80654528194</c:v>
                </c:pt>
                <c:pt idx="56">
                  <c:v>2808.80654528194</c:v>
                </c:pt>
                <c:pt idx="57">
                  <c:v>2808.80654528194</c:v>
                </c:pt>
                <c:pt idx="58">
                  <c:v>2808.80654528194</c:v>
                </c:pt>
                <c:pt idx="59">
                  <c:v>2808.80654528194</c:v>
                </c:pt>
                <c:pt idx="60">
                  <c:v>2808.80654528194</c:v>
                </c:pt>
                <c:pt idx="61">
                  <c:v>2808.80654528194</c:v>
                </c:pt>
                <c:pt idx="62">
                  <c:v>2808.80654528194</c:v>
                </c:pt>
                <c:pt idx="63">
                  <c:v>2808.80654528194</c:v>
                </c:pt>
                <c:pt idx="64">
                  <c:v>2808.80654528194</c:v>
                </c:pt>
                <c:pt idx="65">
                  <c:v>2808.80654528194</c:v>
                </c:pt>
                <c:pt idx="66">
                  <c:v>2808.80654528194</c:v>
                </c:pt>
                <c:pt idx="67">
                  <c:v>2808.80654528194</c:v>
                </c:pt>
                <c:pt idx="68">
                  <c:v>2808.80654528194</c:v>
                </c:pt>
                <c:pt idx="69">
                  <c:v>2808.80654528194</c:v>
                </c:pt>
                <c:pt idx="70">
                  <c:v>2808.80654528194</c:v>
                </c:pt>
                <c:pt idx="71">
                  <c:v>2808.80654528194</c:v>
                </c:pt>
                <c:pt idx="72">
                  <c:v>2808.80654528194</c:v>
                </c:pt>
                <c:pt idx="73">
                  <c:v>2808.80654528194</c:v>
                </c:pt>
                <c:pt idx="74">
                  <c:v>2808.80654528194</c:v>
                </c:pt>
                <c:pt idx="75">
                  <c:v>2808.80654528194</c:v>
                </c:pt>
                <c:pt idx="76">
                  <c:v>2808.80654528194</c:v>
                </c:pt>
                <c:pt idx="77">
                  <c:v>2808.80654528194</c:v>
                </c:pt>
                <c:pt idx="78">
                  <c:v>2808.80654528194</c:v>
                </c:pt>
                <c:pt idx="79">
                  <c:v>2808.80654528194</c:v>
                </c:pt>
                <c:pt idx="80">
                  <c:v>2808.80654528194</c:v>
                </c:pt>
                <c:pt idx="81">
                  <c:v>2808.80654528194</c:v>
                </c:pt>
                <c:pt idx="82">
                  <c:v>2808.80654528194</c:v>
                </c:pt>
                <c:pt idx="83">
                  <c:v>2808.80654528194</c:v>
                </c:pt>
                <c:pt idx="84">
                  <c:v>2808.80654528194</c:v>
                </c:pt>
                <c:pt idx="85">
                  <c:v>2808.80654528194</c:v>
                </c:pt>
                <c:pt idx="86">
                  <c:v>2808.80654528194</c:v>
                </c:pt>
                <c:pt idx="87">
                  <c:v>2808.80654528194</c:v>
                </c:pt>
                <c:pt idx="88">
                  <c:v>2808.80654528194</c:v>
                </c:pt>
                <c:pt idx="89">
                  <c:v>2808.80654528194</c:v>
                </c:pt>
                <c:pt idx="90">
                  <c:v>2808.80654528194</c:v>
                </c:pt>
                <c:pt idx="91">
                  <c:v>2808.80654528194</c:v>
                </c:pt>
                <c:pt idx="92">
                  <c:v>2808.80654528194</c:v>
                </c:pt>
                <c:pt idx="93">
                  <c:v>2808.80654528194</c:v>
                </c:pt>
                <c:pt idx="94">
                  <c:v>2808.80654528194</c:v>
                </c:pt>
                <c:pt idx="95">
                  <c:v>2808.80654528194</c:v>
                </c:pt>
                <c:pt idx="96">
                  <c:v>2808.80654528194</c:v>
                </c:pt>
                <c:pt idx="97">
                  <c:v>2808.80654528194</c:v>
                </c:pt>
                <c:pt idx="98">
                  <c:v>2808.80654528194</c:v>
                </c:pt>
                <c:pt idx="99">
                  <c:v>2808.80654528194</c:v>
                </c:pt>
                <c:pt idx="100">
                  <c:v>2808.80654528194</c:v>
                </c:pt>
                <c:pt idx="101">
                  <c:v>2808.80654528194</c:v>
                </c:pt>
                <c:pt idx="102">
                  <c:v>2808.80654528194</c:v>
                </c:pt>
                <c:pt idx="103">
                  <c:v>2808.80654528194</c:v>
                </c:pt>
                <c:pt idx="104">
                  <c:v>2808.80654528194</c:v>
                </c:pt>
                <c:pt idx="105">
                  <c:v>2808.80654528194</c:v>
                </c:pt>
                <c:pt idx="106">
                  <c:v>2808.80654528194</c:v>
                </c:pt>
                <c:pt idx="107">
                  <c:v>2808.80654528194</c:v>
                </c:pt>
                <c:pt idx="108">
                  <c:v>2808.80654528194</c:v>
                </c:pt>
                <c:pt idx="109">
                  <c:v>2808.80654528194</c:v>
                </c:pt>
                <c:pt idx="110">
                  <c:v>2808.80654528194</c:v>
                </c:pt>
                <c:pt idx="111">
                  <c:v>2808.80654528194</c:v>
                </c:pt>
                <c:pt idx="112">
                  <c:v>2808.80654528194</c:v>
                </c:pt>
                <c:pt idx="113">
                  <c:v>2808.80654528194</c:v>
                </c:pt>
                <c:pt idx="114">
                  <c:v>2808.80654528194</c:v>
                </c:pt>
                <c:pt idx="115">
                  <c:v>2808.80654528194</c:v>
                </c:pt>
                <c:pt idx="116">
                  <c:v>2808.80654528194</c:v>
                </c:pt>
                <c:pt idx="117">
                  <c:v>2808.80654528194</c:v>
                </c:pt>
                <c:pt idx="118">
                  <c:v>2808.80654528194</c:v>
                </c:pt>
                <c:pt idx="119">
                  <c:v>2808.80654528194</c:v>
                </c:pt>
                <c:pt idx="120">
                  <c:v>2808.80654528194</c:v>
                </c:pt>
                <c:pt idx="121">
                  <c:v>2808.80654528194</c:v>
                </c:pt>
                <c:pt idx="122">
                  <c:v>2808.80654528194</c:v>
                </c:pt>
                <c:pt idx="123">
                  <c:v>2808.80654528194</c:v>
                </c:pt>
                <c:pt idx="124">
                  <c:v>2808.80654528194</c:v>
                </c:pt>
                <c:pt idx="125">
                  <c:v>2808.80654528194</c:v>
                </c:pt>
                <c:pt idx="126">
                  <c:v>2808.80654528194</c:v>
                </c:pt>
                <c:pt idx="127">
                  <c:v>2808.80654528194</c:v>
                </c:pt>
                <c:pt idx="128">
                  <c:v>2808.80654528194</c:v>
                </c:pt>
                <c:pt idx="129">
                  <c:v>2808.80654528194</c:v>
                </c:pt>
                <c:pt idx="130">
                  <c:v>2808.80654528194</c:v>
                </c:pt>
                <c:pt idx="131">
                  <c:v>2808.80654528194</c:v>
                </c:pt>
                <c:pt idx="132">
                  <c:v>2808.80654528194</c:v>
                </c:pt>
                <c:pt idx="133">
                  <c:v>2808.80654528194</c:v>
                </c:pt>
                <c:pt idx="134">
                  <c:v>2808.80654528194</c:v>
                </c:pt>
                <c:pt idx="135">
                  <c:v>2808.80654528194</c:v>
                </c:pt>
                <c:pt idx="136">
                  <c:v>2808.80654528194</c:v>
                </c:pt>
                <c:pt idx="137">
                  <c:v>2808.80654528194</c:v>
                </c:pt>
                <c:pt idx="138">
                  <c:v>2808.80654528194</c:v>
                </c:pt>
                <c:pt idx="139">
                  <c:v>2808.80654528194</c:v>
                </c:pt>
                <c:pt idx="140">
                  <c:v>2808.80654528194</c:v>
                </c:pt>
                <c:pt idx="141">
                  <c:v>2808.80654528194</c:v>
                </c:pt>
                <c:pt idx="142">
                  <c:v>2808.80654528194</c:v>
                </c:pt>
                <c:pt idx="143">
                  <c:v>2808.80654528194</c:v>
                </c:pt>
                <c:pt idx="144">
                  <c:v>2808.80654528194</c:v>
                </c:pt>
                <c:pt idx="145">
                  <c:v>2808.80654528194</c:v>
                </c:pt>
                <c:pt idx="146">
                  <c:v>2808.80654528194</c:v>
                </c:pt>
                <c:pt idx="147">
                  <c:v>2808.80654528194</c:v>
                </c:pt>
                <c:pt idx="148">
                  <c:v>2808.80654528194</c:v>
                </c:pt>
                <c:pt idx="149">
                  <c:v>2808.80654528194</c:v>
                </c:pt>
                <c:pt idx="150">
                  <c:v>2808.80654528194</c:v>
                </c:pt>
                <c:pt idx="151">
                  <c:v>2808.80654528194</c:v>
                </c:pt>
                <c:pt idx="152">
                  <c:v>2808.80654528194</c:v>
                </c:pt>
                <c:pt idx="153">
                  <c:v>2808.80654528194</c:v>
                </c:pt>
                <c:pt idx="154">
                  <c:v>2808.80654528194</c:v>
                </c:pt>
                <c:pt idx="155">
                  <c:v>2808.80654528194</c:v>
                </c:pt>
                <c:pt idx="156">
                  <c:v>2808.80654528194</c:v>
                </c:pt>
                <c:pt idx="157">
                  <c:v>2808.80654528194</c:v>
                </c:pt>
                <c:pt idx="158">
                  <c:v>2808.80654528194</c:v>
                </c:pt>
                <c:pt idx="159">
                  <c:v>2808.80654528194</c:v>
                </c:pt>
                <c:pt idx="160">
                  <c:v>2808.80654528194</c:v>
                </c:pt>
                <c:pt idx="161">
                  <c:v>2808.80654528194</c:v>
                </c:pt>
                <c:pt idx="162">
                  <c:v>2808.80654528194</c:v>
                </c:pt>
                <c:pt idx="163">
                  <c:v>2808.80654528194</c:v>
                </c:pt>
                <c:pt idx="164">
                  <c:v>2808.80654528194</c:v>
                </c:pt>
                <c:pt idx="165">
                  <c:v>2808.80654528194</c:v>
                </c:pt>
                <c:pt idx="166">
                  <c:v>2808.80654528194</c:v>
                </c:pt>
                <c:pt idx="167">
                  <c:v>2808.80654528194</c:v>
                </c:pt>
                <c:pt idx="168">
                  <c:v>2808.80654528194</c:v>
                </c:pt>
                <c:pt idx="169">
                  <c:v>2808.80654528194</c:v>
                </c:pt>
                <c:pt idx="170">
                  <c:v>2808.80654528194</c:v>
                </c:pt>
                <c:pt idx="171">
                  <c:v>2808.80654528194</c:v>
                </c:pt>
                <c:pt idx="172">
                  <c:v>2808.80654528194</c:v>
                </c:pt>
                <c:pt idx="173">
                  <c:v>2808.80654528194</c:v>
                </c:pt>
                <c:pt idx="174">
                  <c:v>2808.80654528194</c:v>
                </c:pt>
                <c:pt idx="175">
                  <c:v>2808.80654528194</c:v>
                </c:pt>
                <c:pt idx="176">
                  <c:v>2808.80654528194</c:v>
                </c:pt>
                <c:pt idx="177">
                  <c:v>2808.80654528194</c:v>
                </c:pt>
                <c:pt idx="178">
                  <c:v>2808.80654528194</c:v>
                </c:pt>
                <c:pt idx="179">
                  <c:v>2808.80654528194</c:v>
                </c:pt>
                <c:pt idx="180">
                  <c:v>2808.80654528194</c:v>
                </c:pt>
                <c:pt idx="181">
                  <c:v>2808.80654528194</c:v>
                </c:pt>
                <c:pt idx="182">
                  <c:v>2808.80654528194</c:v>
                </c:pt>
                <c:pt idx="183">
                  <c:v>2808.80654528194</c:v>
                </c:pt>
                <c:pt idx="184">
                  <c:v>2808.80654528194</c:v>
                </c:pt>
                <c:pt idx="185">
                  <c:v>2808.80654528194</c:v>
                </c:pt>
                <c:pt idx="186">
                  <c:v>2808.80654528194</c:v>
                </c:pt>
                <c:pt idx="187">
                  <c:v>2808.80654528194</c:v>
                </c:pt>
                <c:pt idx="188">
                  <c:v>2808.80654528194</c:v>
                </c:pt>
                <c:pt idx="189">
                  <c:v>2808.80654528194</c:v>
                </c:pt>
                <c:pt idx="190">
                  <c:v>2808.80654528194</c:v>
                </c:pt>
                <c:pt idx="191">
                  <c:v>2808.80654528194</c:v>
                </c:pt>
                <c:pt idx="192">
                  <c:v>2808.80654528194</c:v>
                </c:pt>
                <c:pt idx="193">
                  <c:v>2808.80654528194</c:v>
                </c:pt>
                <c:pt idx="194">
                  <c:v>2808.80654528194</c:v>
                </c:pt>
                <c:pt idx="195">
                  <c:v>2808.80654528194</c:v>
                </c:pt>
                <c:pt idx="196">
                  <c:v>2808.80654528194</c:v>
                </c:pt>
                <c:pt idx="197">
                  <c:v>2808.80654528194</c:v>
                </c:pt>
                <c:pt idx="198">
                  <c:v>2808.80654528194</c:v>
                </c:pt>
                <c:pt idx="199">
                  <c:v>2808.80654528194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SCH!$D$1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SCH!$D$2:$D$201</c:f>
              <c:numCache>
                <c:formatCode>General</c:formatCode>
                <c:ptCount val="200"/>
                <c:pt idx="0">
                  <c:v>2095.83897038566</c:v>
                </c:pt>
                <c:pt idx="1">
                  <c:v>2015.6821312112</c:v>
                </c:pt>
                <c:pt idx="2">
                  <c:v>1978.16754077914</c:v>
                </c:pt>
                <c:pt idx="3">
                  <c:v>1972.80068758875</c:v>
                </c:pt>
                <c:pt idx="4">
                  <c:v>1964.39153944354</c:v>
                </c:pt>
                <c:pt idx="5">
                  <c:v>1960.48399238558</c:v>
                </c:pt>
                <c:pt idx="6">
                  <c:v>1959.2199005968</c:v>
                </c:pt>
                <c:pt idx="7">
                  <c:v>1957.03942180909</c:v>
                </c:pt>
                <c:pt idx="8">
                  <c:v>1954.86596057867</c:v>
                </c:pt>
                <c:pt idx="9">
                  <c:v>1953.96439879505</c:v>
                </c:pt>
                <c:pt idx="10">
                  <c:v>1953.46804377556</c:v>
                </c:pt>
                <c:pt idx="11">
                  <c:v>1953.46804377556</c:v>
                </c:pt>
                <c:pt idx="12">
                  <c:v>1953.46804377556</c:v>
                </c:pt>
                <c:pt idx="13">
                  <c:v>1953.46804377556</c:v>
                </c:pt>
                <c:pt idx="14">
                  <c:v>1947.37013888603</c:v>
                </c:pt>
                <c:pt idx="15">
                  <c:v>1947.37013888603</c:v>
                </c:pt>
                <c:pt idx="16">
                  <c:v>1947.37013888603</c:v>
                </c:pt>
                <c:pt idx="17">
                  <c:v>1947.37013888603</c:v>
                </c:pt>
                <c:pt idx="18">
                  <c:v>1945.40607762322</c:v>
                </c:pt>
                <c:pt idx="19">
                  <c:v>1945.40607762322</c:v>
                </c:pt>
                <c:pt idx="20">
                  <c:v>1943.88281702511</c:v>
                </c:pt>
                <c:pt idx="21">
                  <c:v>1942.16098365304</c:v>
                </c:pt>
                <c:pt idx="22">
                  <c:v>1942.16098365304</c:v>
                </c:pt>
                <c:pt idx="23">
                  <c:v>1942.16098365304</c:v>
                </c:pt>
                <c:pt idx="24">
                  <c:v>1942.16098365304</c:v>
                </c:pt>
                <c:pt idx="25">
                  <c:v>1942.16098365304</c:v>
                </c:pt>
                <c:pt idx="26">
                  <c:v>1935.29411356346</c:v>
                </c:pt>
                <c:pt idx="27">
                  <c:v>1934.77924536934</c:v>
                </c:pt>
                <c:pt idx="28">
                  <c:v>1931.7934424211</c:v>
                </c:pt>
                <c:pt idx="29">
                  <c:v>1931.7934424211</c:v>
                </c:pt>
                <c:pt idx="30">
                  <c:v>1924.2385306519</c:v>
                </c:pt>
                <c:pt idx="31">
                  <c:v>1920.04283590382</c:v>
                </c:pt>
                <c:pt idx="32">
                  <c:v>1917.27778458664</c:v>
                </c:pt>
                <c:pt idx="33">
                  <c:v>1911.79606748136</c:v>
                </c:pt>
                <c:pt idx="34">
                  <c:v>1909.48425621195</c:v>
                </c:pt>
                <c:pt idx="35">
                  <c:v>1899.53405674513</c:v>
                </c:pt>
                <c:pt idx="36">
                  <c:v>1898.39220858692</c:v>
                </c:pt>
                <c:pt idx="37">
                  <c:v>1898.39220858692</c:v>
                </c:pt>
                <c:pt idx="38">
                  <c:v>1898.39220858692</c:v>
                </c:pt>
                <c:pt idx="39">
                  <c:v>1898.39220858692</c:v>
                </c:pt>
                <c:pt idx="40">
                  <c:v>1898.39220858692</c:v>
                </c:pt>
                <c:pt idx="41">
                  <c:v>1896.38851939006</c:v>
                </c:pt>
                <c:pt idx="42">
                  <c:v>1895.53496054584</c:v>
                </c:pt>
                <c:pt idx="43">
                  <c:v>1892.77678970907</c:v>
                </c:pt>
                <c:pt idx="44">
                  <c:v>1892.77678970907</c:v>
                </c:pt>
                <c:pt idx="45">
                  <c:v>1892.77678970907</c:v>
                </c:pt>
                <c:pt idx="46">
                  <c:v>1891.59654900142</c:v>
                </c:pt>
                <c:pt idx="47">
                  <c:v>1891.59654900142</c:v>
                </c:pt>
                <c:pt idx="48">
                  <c:v>1891.59654900142</c:v>
                </c:pt>
                <c:pt idx="49">
                  <c:v>1891.59654900142</c:v>
                </c:pt>
                <c:pt idx="50">
                  <c:v>1891.59654900142</c:v>
                </c:pt>
                <c:pt idx="51">
                  <c:v>1887.30068706428</c:v>
                </c:pt>
                <c:pt idx="52">
                  <c:v>1887.04659023787</c:v>
                </c:pt>
                <c:pt idx="53">
                  <c:v>1882.02700680156</c:v>
                </c:pt>
                <c:pt idx="54">
                  <c:v>1882.02700680156</c:v>
                </c:pt>
                <c:pt idx="55">
                  <c:v>1880.16820695998</c:v>
                </c:pt>
                <c:pt idx="56">
                  <c:v>1880.16820695998</c:v>
                </c:pt>
                <c:pt idx="57">
                  <c:v>1880.16820695998</c:v>
                </c:pt>
                <c:pt idx="58">
                  <c:v>1880.16820695998</c:v>
                </c:pt>
                <c:pt idx="59">
                  <c:v>1880.16820695998</c:v>
                </c:pt>
                <c:pt idx="60">
                  <c:v>1880.08544507447</c:v>
                </c:pt>
                <c:pt idx="61">
                  <c:v>1880.08544507447</c:v>
                </c:pt>
                <c:pt idx="62">
                  <c:v>1880.08544507447</c:v>
                </c:pt>
                <c:pt idx="63">
                  <c:v>1880.08544507447</c:v>
                </c:pt>
                <c:pt idx="64">
                  <c:v>1880.08544507447</c:v>
                </c:pt>
                <c:pt idx="65">
                  <c:v>1880.08544507447</c:v>
                </c:pt>
                <c:pt idx="66">
                  <c:v>1876.61209581038</c:v>
                </c:pt>
                <c:pt idx="67">
                  <c:v>1876.61209581038</c:v>
                </c:pt>
                <c:pt idx="68">
                  <c:v>1876.61209581038</c:v>
                </c:pt>
                <c:pt idx="69">
                  <c:v>1869.49436069131</c:v>
                </c:pt>
                <c:pt idx="70">
                  <c:v>1854.84838820564</c:v>
                </c:pt>
                <c:pt idx="71">
                  <c:v>1854.80369825097</c:v>
                </c:pt>
                <c:pt idx="72">
                  <c:v>1854.80369825097</c:v>
                </c:pt>
                <c:pt idx="73">
                  <c:v>1854.51585740208</c:v>
                </c:pt>
                <c:pt idx="74">
                  <c:v>1848.86943466057</c:v>
                </c:pt>
                <c:pt idx="75">
                  <c:v>1848.86943466057</c:v>
                </c:pt>
                <c:pt idx="76">
                  <c:v>1845.35792973694</c:v>
                </c:pt>
                <c:pt idx="77">
                  <c:v>1843.30240076539</c:v>
                </c:pt>
                <c:pt idx="78">
                  <c:v>1841.49173813766</c:v>
                </c:pt>
                <c:pt idx="79">
                  <c:v>1840.43299549452</c:v>
                </c:pt>
                <c:pt idx="80">
                  <c:v>1840.43299549452</c:v>
                </c:pt>
                <c:pt idx="81">
                  <c:v>1840.43299549452</c:v>
                </c:pt>
                <c:pt idx="82">
                  <c:v>1840.43299549452</c:v>
                </c:pt>
                <c:pt idx="83">
                  <c:v>1839.10244224855</c:v>
                </c:pt>
                <c:pt idx="84">
                  <c:v>1829.01762528143</c:v>
                </c:pt>
                <c:pt idx="85">
                  <c:v>1827.07512590261</c:v>
                </c:pt>
                <c:pt idx="86">
                  <c:v>1826.82108800421</c:v>
                </c:pt>
                <c:pt idx="87">
                  <c:v>1826.82108800421</c:v>
                </c:pt>
                <c:pt idx="88">
                  <c:v>1826.82108800421</c:v>
                </c:pt>
                <c:pt idx="89">
                  <c:v>1826.82108800421</c:v>
                </c:pt>
                <c:pt idx="90">
                  <c:v>1826.82108800421</c:v>
                </c:pt>
                <c:pt idx="91">
                  <c:v>1826.82108800421</c:v>
                </c:pt>
                <c:pt idx="92">
                  <c:v>1826.82108800421</c:v>
                </c:pt>
                <c:pt idx="93">
                  <c:v>1826.82108800421</c:v>
                </c:pt>
                <c:pt idx="94">
                  <c:v>1826.82108800421</c:v>
                </c:pt>
                <c:pt idx="95">
                  <c:v>1826.82108800421</c:v>
                </c:pt>
                <c:pt idx="96">
                  <c:v>1826.82108800421</c:v>
                </c:pt>
                <c:pt idx="97">
                  <c:v>1826.82108800421</c:v>
                </c:pt>
                <c:pt idx="98">
                  <c:v>1824.72050454687</c:v>
                </c:pt>
                <c:pt idx="99">
                  <c:v>1824.72050454687</c:v>
                </c:pt>
                <c:pt idx="100">
                  <c:v>1824.72050454687</c:v>
                </c:pt>
                <c:pt idx="101">
                  <c:v>1824.72050454687</c:v>
                </c:pt>
                <c:pt idx="102">
                  <c:v>1824.72050454687</c:v>
                </c:pt>
                <c:pt idx="103">
                  <c:v>1824.72050454687</c:v>
                </c:pt>
                <c:pt idx="104">
                  <c:v>1824.72050454687</c:v>
                </c:pt>
                <c:pt idx="105">
                  <c:v>1824.72050454687</c:v>
                </c:pt>
                <c:pt idx="106">
                  <c:v>1824.72050454687</c:v>
                </c:pt>
                <c:pt idx="107">
                  <c:v>1824.72050454687</c:v>
                </c:pt>
                <c:pt idx="108">
                  <c:v>1823.78459640784</c:v>
                </c:pt>
                <c:pt idx="109">
                  <c:v>1823.32932460768</c:v>
                </c:pt>
                <c:pt idx="110">
                  <c:v>1818.51000581831</c:v>
                </c:pt>
                <c:pt idx="111">
                  <c:v>1817.8186553208</c:v>
                </c:pt>
                <c:pt idx="112">
                  <c:v>1817.6816704212</c:v>
                </c:pt>
                <c:pt idx="113">
                  <c:v>1815.24358668502</c:v>
                </c:pt>
                <c:pt idx="114">
                  <c:v>1809.74850908629</c:v>
                </c:pt>
                <c:pt idx="115">
                  <c:v>1809.74850908629</c:v>
                </c:pt>
                <c:pt idx="116">
                  <c:v>1808.00810982456</c:v>
                </c:pt>
                <c:pt idx="117">
                  <c:v>1808.00810982456</c:v>
                </c:pt>
                <c:pt idx="118">
                  <c:v>1808.00810982456</c:v>
                </c:pt>
                <c:pt idx="119">
                  <c:v>1807.78273661112</c:v>
                </c:pt>
                <c:pt idx="120">
                  <c:v>1806.06985498621</c:v>
                </c:pt>
                <c:pt idx="121">
                  <c:v>1802.58278280166</c:v>
                </c:pt>
                <c:pt idx="122">
                  <c:v>1797.20518659751</c:v>
                </c:pt>
                <c:pt idx="123">
                  <c:v>1796.92184099724</c:v>
                </c:pt>
                <c:pt idx="124">
                  <c:v>1796.92184099724</c:v>
                </c:pt>
                <c:pt idx="125">
                  <c:v>1796.92184099724</c:v>
                </c:pt>
                <c:pt idx="126">
                  <c:v>1796.92184099724</c:v>
                </c:pt>
                <c:pt idx="127">
                  <c:v>1796.92184099724</c:v>
                </c:pt>
                <c:pt idx="128">
                  <c:v>1796.92184099724</c:v>
                </c:pt>
                <c:pt idx="129">
                  <c:v>1796.92184099724</c:v>
                </c:pt>
                <c:pt idx="130">
                  <c:v>1795.33757071238</c:v>
                </c:pt>
                <c:pt idx="131">
                  <c:v>1794.04747566006</c:v>
                </c:pt>
                <c:pt idx="132">
                  <c:v>1794.04747566006</c:v>
                </c:pt>
                <c:pt idx="133">
                  <c:v>1794.04747566006</c:v>
                </c:pt>
                <c:pt idx="134">
                  <c:v>1793.37821441294</c:v>
                </c:pt>
                <c:pt idx="135">
                  <c:v>1793.37821441294</c:v>
                </c:pt>
                <c:pt idx="136">
                  <c:v>1789.07657045773</c:v>
                </c:pt>
                <c:pt idx="137">
                  <c:v>1789.07657045773</c:v>
                </c:pt>
                <c:pt idx="138">
                  <c:v>1789.07657045773</c:v>
                </c:pt>
                <c:pt idx="139">
                  <c:v>1789.07657045773</c:v>
                </c:pt>
                <c:pt idx="140">
                  <c:v>1789.07657045773</c:v>
                </c:pt>
                <c:pt idx="141">
                  <c:v>1789.07657045773</c:v>
                </c:pt>
                <c:pt idx="142">
                  <c:v>1784.93616182549</c:v>
                </c:pt>
                <c:pt idx="143">
                  <c:v>1783.46806784342</c:v>
                </c:pt>
                <c:pt idx="144">
                  <c:v>1783.46806784342</c:v>
                </c:pt>
                <c:pt idx="145">
                  <c:v>1783.46806784342</c:v>
                </c:pt>
                <c:pt idx="146">
                  <c:v>1783.46806784342</c:v>
                </c:pt>
                <c:pt idx="147">
                  <c:v>1783.46806784342</c:v>
                </c:pt>
                <c:pt idx="148">
                  <c:v>1783.46806784342</c:v>
                </c:pt>
                <c:pt idx="149">
                  <c:v>1783.46806784342</c:v>
                </c:pt>
                <c:pt idx="150">
                  <c:v>1783.46806784342</c:v>
                </c:pt>
                <c:pt idx="151">
                  <c:v>1783.46806784342</c:v>
                </c:pt>
                <c:pt idx="152">
                  <c:v>1783.46806784342</c:v>
                </c:pt>
                <c:pt idx="153">
                  <c:v>1783.46806784342</c:v>
                </c:pt>
                <c:pt idx="154">
                  <c:v>1783.46806784342</c:v>
                </c:pt>
                <c:pt idx="155">
                  <c:v>1783.46806784342</c:v>
                </c:pt>
                <c:pt idx="156">
                  <c:v>1783.46806784342</c:v>
                </c:pt>
                <c:pt idx="157">
                  <c:v>1783.46806784342</c:v>
                </c:pt>
                <c:pt idx="158">
                  <c:v>1778.90147514482</c:v>
                </c:pt>
                <c:pt idx="159">
                  <c:v>1778.90147514482</c:v>
                </c:pt>
                <c:pt idx="160">
                  <c:v>1778.90147514482</c:v>
                </c:pt>
                <c:pt idx="161">
                  <c:v>1778.90147514482</c:v>
                </c:pt>
                <c:pt idx="162">
                  <c:v>1778.90147514482</c:v>
                </c:pt>
                <c:pt idx="163">
                  <c:v>1773.26121714223</c:v>
                </c:pt>
                <c:pt idx="164">
                  <c:v>1773.26121714223</c:v>
                </c:pt>
                <c:pt idx="165">
                  <c:v>1773.26121714223</c:v>
                </c:pt>
                <c:pt idx="166">
                  <c:v>1773.26121714223</c:v>
                </c:pt>
                <c:pt idx="167">
                  <c:v>1773.26121714223</c:v>
                </c:pt>
                <c:pt idx="168">
                  <c:v>1773.26121714223</c:v>
                </c:pt>
                <c:pt idx="169">
                  <c:v>1773.26121714223</c:v>
                </c:pt>
                <c:pt idx="170">
                  <c:v>1767.65666993007</c:v>
                </c:pt>
                <c:pt idx="171">
                  <c:v>1767.65666993007</c:v>
                </c:pt>
                <c:pt idx="172">
                  <c:v>1767.65666993007</c:v>
                </c:pt>
                <c:pt idx="173">
                  <c:v>1767.65666993007</c:v>
                </c:pt>
                <c:pt idx="174">
                  <c:v>1767.65666993007</c:v>
                </c:pt>
                <c:pt idx="175">
                  <c:v>1767.65666993007</c:v>
                </c:pt>
                <c:pt idx="176">
                  <c:v>1764.59201913754</c:v>
                </c:pt>
                <c:pt idx="177">
                  <c:v>1760.53166813881</c:v>
                </c:pt>
                <c:pt idx="178">
                  <c:v>1760.53166813881</c:v>
                </c:pt>
                <c:pt idx="179">
                  <c:v>1760.53166813881</c:v>
                </c:pt>
                <c:pt idx="180">
                  <c:v>1760.53166813881</c:v>
                </c:pt>
                <c:pt idx="181">
                  <c:v>1760.53166813881</c:v>
                </c:pt>
                <c:pt idx="182">
                  <c:v>1760.53166813881</c:v>
                </c:pt>
                <c:pt idx="183">
                  <c:v>1760.53166813881</c:v>
                </c:pt>
                <c:pt idx="184">
                  <c:v>1760.53166813881</c:v>
                </c:pt>
                <c:pt idx="185">
                  <c:v>1760.53166813881</c:v>
                </c:pt>
                <c:pt idx="186">
                  <c:v>1760.53166813881</c:v>
                </c:pt>
                <c:pt idx="187">
                  <c:v>1760.53166813881</c:v>
                </c:pt>
                <c:pt idx="188">
                  <c:v>1760.53166813881</c:v>
                </c:pt>
                <c:pt idx="189">
                  <c:v>1760.53166813881</c:v>
                </c:pt>
                <c:pt idx="190">
                  <c:v>1760.53166813881</c:v>
                </c:pt>
                <c:pt idx="191">
                  <c:v>1760.53166813881</c:v>
                </c:pt>
                <c:pt idx="192">
                  <c:v>1760.53166813881</c:v>
                </c:pt>
                <c:pt idx="193">
                  <c:v>1760.53166813881</c:v>
                </c:pt>
                <c:pt idx="194">
                  <c:v>1760.53166813881</c:v>
                </c:pt>
                <c:pt idx="195">
                  <c:v>1760.53166813881</c:v>
                </c:pt>
                <c:pt idx="196">
                  <c:v>1760.53166813881</c:v>
                </c:pt>
                <c:pt idx="197">
                  <c:v>1760.53166813881</c:v>
                </c:pt>
                <c:pt idx="198">
                  <c:v>1760.53166813881</c:v>
                </c:pt>
                <c:pt idx="199">
                  <c:v>1760.53166813881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SCH!$E$1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SCH!$E$2:$E$201</c:f>
              <c:numCache>
                <c:formatCode>General</c:formatCode>
                <c:ptCount val="200"/>
                <c:pt idx="0">
                  <c:v>2560.22456826356</c:v>
                </c:pt>
                <c:pt idx="1">
                  <c:v>1745.54570872853</c:v>
                </c:pt>
                <c:pt idx="2">
                  <c:v>1522.22187947443</c:v>
                </c:pt>
                <c:pt idx="3">
                  <c:v>1331.60438669217</c:v>
                </c:pt>
                <c:pt idx="4">
                  <c:v>1167.89690456528</c:v>
                </c:pt>
                <c:pt idx="5">
                  <c:v>1029.36787068427</c:v>
                </c:pt>
                <c:pt idx="6">
                  <c:v>914.607234633674</c:v>
                </c:pt>
                <c:pt idx="7">
                  <c:v>826.48843574684</c:v>
                </c:pt>
                <c:pt idx="8">
                  <c:v>767.604297769136</c:v>
                </c:pt>
                <c:pt idx="9">
                  <c:v>710.840185939308</c:v>
                </c:pt>
                <c:pt idx="10">
                  <c:v>640.318453365668</c:v>
                </c:pt>
                <c:pt idx="11">
                  <c:v>591.888667780221</c:v>
                </c:pt>
                <c:pt idx="12">
                  <c:v>562.86365327075</c:v>
                </c:pt>
                <c:pt idx="13">
                  <c:v>527.438032273646</c:v>
                </c:pt>
                <c:pt idx="14">
                  <c:v>485.056148760318</c:v>
                </c:pt>
                <c:pt idx="15">
                  <c:v>456.507153835332</c:v>
                </c:pt>
                <c:pt idx="16">
                  <c:v>413.591785457123</c:v>
                </c:pt>
                <c:pt idx="17">
                  <c:v>387.777513317993</c:v>
                </c:pt>
                <c:pt idx="18">
                  <c:v>379.425173310819</c:v>
                </c:pt>
                <c:pt idx="19">
                  <c:v>369.128261942211</c:v>
                </c:pt>
                <c:pt idx="20">
                  <c:v>353.358619037377</c:v>
                </c:pt>
                <c:pt idx="21">
                  <c:v>334.370735841669</c:v>
                </c:pt>
                <c:pt idx="22">
                  <c:v>323.273968970949</c:v>
                </c:pt>
                <c:pt idx="23">
                  <c:v>315.14880197177</c:v>
                </c:pt>
                <c:pt idx="24">
                  <c:v>304.450566668682</c:v>
                </c:pt>
                <c:pt idx="25">
                  <c:v>290.150499808666</c:v>
                </c:pt>
                <c:pt idx="26">
                  <c:v>273.771050495523</c:v>
                </c:pt>
                <c:pt idx="27">
                  <c:v>259.727303705855</c:v>
                </c:pt>
                <c:pt idx="28">
                  <c:v>244.893608875425</c:v>
                </c:pt>
                <c:pt idx="29">
                  <c:v>230.515780495449</c:v>
                </c:pt>
                <c:pt idx="30">
                  <c:v>224.725723403722</c:v>
                </c:pt>
                <c:pt idx="31">
                  <c:v>211.947335779581</c:v>
                </c:pt>
                <c:pt idx="32">
                  <c:v>205.6454359416</c:v>
                </c:pt>
                <c:pt idx="33">
                  <c:v>199.662649200648</c:v>
                </c:pt>
                <c:pt idx="34">
                  <c:v>188.971691533082</c:v>
                </c:pt>
                <c:pt idx="35">
                  <c:v>179.622410071622</c:v>
                </c:pt>
                <c:pt idx="36">
                  <c:v>165.536788758166</c:v>
                </c:pt>
                <c:pt idx="37">
                  <c:v>160.592244410114</c:v>
                </c:pt>
                <c:pt idx="38">
                  <c:v>156.19829677373</c:v>
                </c:pt>
                <c:pt idx="39">
                  <c:v>154.619184015561</c:v>
                </c:pt>
                <c:pt idx="40">
                  <c:v>150.283698522664</c:v>
                </c:pt>
                <c:pt idx="41">
                  <c:v>143.376288395701</c:v>
                </c:pt>
                <c:pt idx="42">
                  <c:v>136.027141661111</c:v>
                </c:pt>
                <c:pt idx="43">
                  <c:v>130.321866936563</c:v>
                </c:pt>
                <c:pt idx="44">
                  <c:v>129.195821353132</c:v>
                </c:pt>
                <c:pt idx="45">
                  <c:v>122.969877412011</c:v>
                </c:pt>
                <c:pt idx="46">
                  <c:v>115.46232555721</c:v>
                </c:pt>
                <c:pt idx="47">
                  <c:v>111.987443305345</c:v>
                </c:pt>
                <c:pt idx="48">
                  <c:v>104.839686472555</c:v>
                </c:pt>
                <c:pt idx="49">
                  <c:v>104.244787888938</c:v>
                </c:pt>
                <c:pt idx="50">
                  <c:v>98.5466234701087</c:v>
                </c:pt>
                <c:pt idx="51">
                  <c:v>92.5969270134466</c:v>
                </c:pt>
                <c:pt idx="52">
                  <c:v>89.1290425878982</c:v>
                </c:pt>
                <c:pt idx="53">
                  <c:v>84.4366844388143</c:v>
                </c:pt>
                <c:pt idx="54">
                  <c:v>82.3398304069036</c:v>
                </c:pt>
                <c:pt idx="55">
                  <c:v>79.9282258653642</c:v>
                </c:pt>
                <c:pt idx="56">
                  <c:v>77.1747915512209</c:v>
                </c:pt>
                <c:pt idx="57">
                  <c:v>76.843935168652</c:v>
                </c:pt>
                <c:pt idx="58">
                  <c:v>69.1843158323547</c:v>
                </c:pt>
                <c:pt idx="59">
                  <c:v>68.0439560073291</c:v>
                </c:pt>
                <c:pt idx="60">
                  <c:v>64.2250159355075</c:v>
                </c:pt>
                <c:pt idx="61">
                  <c:v>62.6051846676402</c:v>
                </c:pt>
                <c:pt idx="62">
                  <c:v>62.0458501396336</c:v>
                </c:pt>
                <c:pt idx="63">
                  <c:v>60.2591080155932</c:v>
                </c:pt>
                <c:pt idx="64">
                  <c:v>59.8227511883235</c:v>
                </c:pt>
                <c:pt idx="65">
                  <c:v>59.7143367239255</c:v>
                </c:pt>
                <c:pt idx="66">
                  <c:v>57.9243063287881</c:v>
                </c:pt>
                <c:pt idx="67">
                  <c:v>56.5699585052332</c:v>
                </c:pt>
                <c:pt idx="68">
                  <c:v>53.4612009292057</c:v>
                </c:pt>
                <c:pt idx="69">
                  <c:v>53.454874694241</c:v>
                </c:pt>
                <c:pt idx="70">
                  <c:v>51.5636395483496</c:v>
                </c:pt>
                <c:pt idx="71">
                  <c:v>49.0636741127359</c:v>
                </c:pt>
                <c:pt idx="72">
                  <c:v>48.1667002653648</c:v>
                </c:pt>
                <c:pt idx="73">
                  <c:v>46.0312154424073</c:v>
                </c:pt>
                <c:pt idx="74">
                  <c:v>45.7213678021779</c:v>
                </c:pt>
                <c:pt idx="75">
                  <c:v>45.7045864662435</c:v>
                </c:pt>
                <c:pt idx="76">
                  <c:v>45.7015468595473</c:v>
                </c:pt>
                <c:pt idx="77">
                  <c:v>45.7015396840413</c:v>
                </c:pt>
                <c:pt idx="78">
                  <c:v>45.7010177774438</c:v>
                </c:pt>
                <c:pt idx="79">
                  <c:v>42.4601366531993</c:v>
                </c:pt>
                <c:pt idx="80">
                  <c:v>41.5257826365836</c:v>
                </c:pt>
                <c:pt idx="81">
                  <c:v>40.5355938859445</c:v>
                </c:pt>
                <c:pt idx="82">
                  <c:v>40.4836054883619</c:v>
                </c:pt>
                <c:pt idx="83">
                  <c:v>40.3447101629563</c:v>
                </c:pt>
                <c:pt idx="84">
                  <c:v>40.3282470499187</c:v>
                </c:pt>
                <c:pt idx="85">
                  <c:v>38.2937439403402</c:v>
                </c:pt>
                <c:pt idx="86">
                  <c:v>35.5364407848577</c:v>
                </c:pt>
                <c:pt idx="87">
                  <c:v>32.7369416226799</c:v>
                </c:pt>
                <c:pt idx="88">
                  <c:v>28.700233295699</c:v>
                </c:pt>
                <c:pt idx="89">
                  <c:v>25.0065112900838</c:v>
                </c:pt>
                <c:pt idx="90">
                  <c:v>24.2548630485659</c:v>
                </c:pt>
                <c:pt idx="91">
                  <c:v>24.0227993278073</c:v>
                </c:pt>
                <c:pt idx="92">
                  <c:v>23.9475692315873</c:v>
                </c:pt>
                <c:pt idx="93">
                  <c:v>23.786407508197</c:v>
                </c:pt>
                <c:pt idx="94">
                  <c:v>23.7856167459418</c:v>
                </c:pt>
                <c:pt idx="95">
                  <c:v>23.7025963087289</c:v>
                </c:pt>
                <c:pt idx="96">
                  <c:v>23.6899942171418</c:v>
                </c:pt>
                <c:pt idx="97">
                  <c:v>21.3201882397681</c:v>
                </c:pt>
                <c:pt idx="98">
                  <c:v>21.3190574430467</c:v>
                </c:pt>
                <c:pt idx="99">
                  <c:v>21.3190448158831</c:v>
                </c:pt>
                <c:pt idx="100">
                  <c:v>21.3190384391066</c:v>
                </c:pt>
                <c:pt idx="101">
                  <c:v>21.3190368250375</c:v>
                </c:pt>
                <c:pt idx="102">
                  <c:v>21.3190367953132</c:v>
                </c:pt>
                <c:pt idx="103">
                  <c:v>21.3190314148088</c:v>
                </c:pt>
                <c:pt idx="104">
                  <c:v>21.3190312468899</c:v>
                </c:pt>
                <c:pt idx="105">
                  <c:v>21.3190282268868</c:v>
                </c:pt>
                <c:pt idx="106">
                  <c:v>21.319028197099</c:v>
                </c:pt>
                <c:pt idx="107">
                  <c:v>21.3190281068704</c:v>
                </c:pt>
                <c:pt idx="108">
                  <c:v>20.5571926905391</c:v>
                </c:pt>
                <c:pt idx="109">
                  <c:v>19.6716307738471</c:v>
                </c:pt>
                <c:pt idx="110">
                  <c:v>18.9959582829233</c:v>
                </c:pt>
                <c:pt idx="111">
                  <c:v>18.9649852551345</c:v>
                </c:pt>
                <c:pt idx="112">
                  <c:v>18.9581134445784</c:v>
                </c:pt>
                <c:pt idx="113">
                  <c:v>16.7600726724529</c:v>
                </c:pt>
                <c:pt idx="114">
                  <c:v>16.758600283408</c:v>
                </c:pt>
                <c:pt idx="115">
                  <c:v>16.6187666465053</c:v>
                </c:pt>
                <c:pt idx="116">
                  <c:v>16.583535665137</c:v>
                </c:pt>
                <c:pt idx="117">
                  <c:v>16.5818010648525</c:v>
                </c:pt>
                <c:pt idx="118">
                  <c:v>16.5817344278939</c:v>
                </c:pt>
                <c:pt idx="119">
                  <c:v>14.9262253486018</c:v>
                </c:pt>
                <c:pt idx="120">
                  <c:v>12.7552062065583</c:v>
                </c:pt>
                <c:pt idx="121">
                  <c:v>11.0499347041524</c:v>
                </c:pt>
                <c:pt idx="122">
                  <c:v>10.9415241521378</c:v>
                </c:pt>
                <c:pt idx="123">
                  <c:v>9.58421676437137</c:v>
                </c:pt>
                <c:pt idx="124">
                  <c:v>9.55290408081734</c:v>
                </c:pt>
                <c:pt idx="125">
                  <c:v>9.50542724031479</c:v>
                </c:pt>
                <c:pt idx="126">
                  <c:v>9.49144735319704</c:v>
                </c:pt>
                <c:pt idx="127">
                  <c:v>7.16964709632785</c:v>
                </c:pt>
                <c:pt idx="128">
                  <c:v>7.16705684479818</c:v>
                </c:pt>
                <c:pt idx="129">
                  <c:v>7.14190720735188</c:v>
                </c:pt>
                <c:pt idx="130">
                  <c:v>7.12952424132275</c:v>
                </c:pt>
                <c:pt idx="131">
                  <c:v>7.10835631438894</c:v>
                </c:pt>
                <c:pt idx="132">
                  <c:v>7.10745627599764</c:v>
                </c:pt>
                <c:pt idx="133">
                  <c:v>7.10649875971925</c:v>
                </c:pt>
                <c:pt idx="134">
                  <c:v>5.46130731879059</c:v>
                </c:pt>
                <c:pt idx="135">
                  <c:v>4.80735675975793</c:v>
                </c:pt>
                <c:pt idx="136">
                  <c:v>4.77331242641445</c:v>
                </c:pt>
                <c:pt idx="137">
                  <c:v>2.66202068764403</c:v>
                </c:pt>
                <c:pt idx="138">
                  <c:v>2.59917169557803</c:v>
                </c:pt>
                <c:pt idx="139">
                  <c:v>2.45862305616695</c:v>
                </c:pt>
                <c:pt idx="140">
                  <c:v>2.37841912570554</c:v>
                </c:pt>
                <c:pt idx="141">
                  <c:v>2.37036462801637</c:v>
                </c:pt>
                <c:pt idx="142">
                  <c:v>2.36987259859873</c:v>
                </c:pt>
                <c:pt idx="143">
                  <c:v>2.36978148502317</c:v>
                </c:pt>
                <c:pt idx="144">
                  <c:v>2.3688974978759</c:v>
                </c:pt>
                <c:pt idx="145">
                  <c:v>2.36889669085243</c:v>
                </c:pt>
                <c:pt idx="146">
                  <c:v>2.36889418475718</c:v>
                </c:pt>
                <c:pt idx="147">
                  <c:v>2.36889418447868</c:v>
                </c:pt>
                <c:pt idx="148">
                  <c:v>2.36889412437214</c:v>
                </c:pt>
                <c:pt idx="149">
                  <c:v>2.3688941007781</c:v>
                </c:pt>
                <c:pt idx="150">
                  <c:v>2.36889409624234</c:v>
                </c:pt>
                <c:pt idx="151">
                  <c:v>2.36889405931705</c:v>
                </c:pt>
                <c:pt idx="152">
                  <c:v>2.36889405910705</c:v>
                </c:pt>
                <c:pt idx="153">
                  <c:v>2.36889404367809</c:v>
                </c:pt>
                <c:pt idx="154">
                  <c:v>1.29311361918544</c:v>
                </c:pt>
                <c:pt idx="155">
                  <c:v>1.2345735771448</c:v>
                </c:pt>
                <c:pt idx="156">
                  <c:v>0.0224792903186062</c:v>
                </c:pt>
                <c:pt idx="157">
                  <c:v>0.000603779672783276</c:v>
                </c:pt>
                <c:pt idx="158">
                  <c:v>0.000135217572806141</c:v>
                </c:pt>
                <c:pt idx="159">
                  <c:v>0.000133823854721413</c:v>
                </c:pt>
                <c:pt idx="160">
                  <c:v>0.00013382295755946</c:v>
                </c:pt>
                <c:pt idx="161">
                  <c:v>0.000127383917097177</c:v>
                </c:pt>
                <c:pt idx="162">
                  <c:v>0.000127276035291288</c:v>
                </c:pt>
                <c:pt idx="163">
                  <c:v>0.000127275922895933</c:v>
                </c:pt>
                <c:pt idx="164">
                  <c:v>0.000127275918475789</c:v>
                </c:pt>
                <c:pt idx="165">
                  <c:v>0.000127275704562635</c:v>
                </c:pt>
                <c:pt idx="166">
                  <c:v>0.000127275668546645</c:v>
                </c:pt>
                <c:pt idx="167">
                  <c:v>0.000127275662998727</c:v>
                </c:pt>
                <c:pt idx="168">
                  <c:v>0.000127275662871398</c:v>
                </c:pt>
                <c:pt idx="169">
                  <c:v>0.000127275662835018</c:v>
                </c:pt>
                <c:pt idx="170">
                  <c:v>0.000127275662725879</c:v>
                </c:pt>
                <c:pt idx="171">
                  <c:v>0.000127275662725879</c:v>
                </c:pt>
                <c:pt idx="172">
                  <c:v>0.00012727566252579</c:v>
                </c:pt>
                <c:pt idx="173">
                  <c:v>0.00012727566243484</c:v>
                </c:pt>
                <c:pt idx="174">
                  <c:v>0.00012727566243484</c:v>
                </c:pt>
                <c:pt idx="175">
                  <c:v>0.00012727566241665</c:v>
                </c:pt>
                <c:pt idx="176">
                  <c:v>0.00012727566241665</c:v>
                </c:pt>
                <c:pt idx="177">
                  <c:v>0.00012727566241665</c:v>
                </c:pt>
                <c:pt idx="178">
                  <c:v>0.000127275662380271</c:v>
                </c:pt>
                <c:pt idx="179">
                  <c:v>0.000127275662380271</c:v>
                </c:pt>
                <c:pt idx="180">
                  <c:v>0.000127275662380271</c:v>
                </c:pt>
                <c:pt idx="181">
                  <c:v>0.000127275662380271</c:v>
                </c:pt>
                <c:pt idx="182">
                  <c:v>0.000127275662380271</c:v>
                </c:pt>
                <c:pt idx="183">
                  <c:v>0.000127275662380271</c:v>
                </c:pt>
                <c:pt idx="184">
                  <c:v>0.000127275662380271</c:v>
                </c:pt>
                <c:pt idx="185">
                  <c:v>0.000127275662362081</c:v>
                </c:pt>
                <c:pt idx="186">
                  <c:v>0.000127275662362081</c:v>
                </c:pt>
                <c:pt idx="187">
                  <c:v>0.000127275662362081</c:v>
                </c:pt>
                <c:pt idx="188">
                  <c:v>0.000127275662343891</c:v>
                </c:pt>
                <c:pt idx="189">
                  <c:v>0.000127275662343891</c:v>
                </c:pt>
                <c:pt idx="190">
                  <c:v>0.000127275662343891</c:v>
                </c:pt>
                <c:pt idx="191">
                  <c:v>0.000127275662343891</c:v>
                </c:pt>
                <c:pt idx="192">
                  <c:v>0.000127275662343891</c:v>
                </c:pt>
                <c:pt idx="193">
                  <c:v>0.000127275662343891</c:v>
                </c:pt>
                <c:pt idx="194">
                  <c:v>0.000127275662325701</c:v>
                </c:pt>
                <c:pt idx="195">
                  <c:v>0.000127275662325701</c:v>
                </c:pt>
                <c:pt idx="196">
                  <c:v>0.000127275662325701</c:v>
                </c:pt>
                <c:pt idx="197">
                  <c:v>0.000127275662325701</c:v>
                </c:pt>
                <c:pt idx="198">
                  <c:v>0.000127275662325701</c:v>
                </c:pt>
                <c:pt idx="199">
                  <c:v>0.000127275662325701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SCH!$F$1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SCH!$F$2:$F$201</c:f>
              <c:numCache>
                <c:formatCode>General</c:formatCode>
                <c:ptCount val="200"/>
                <c:pt idx="0">
                  <c:v>3416.87577317477</c:v>
                </c:pt>
                <c:pt idx="1">
                  <c:v>2835.62326042703</c:v>
                </c:pt>
                <c:pt idx="2">
                  <c:v>2577.06563477834</c:v>
                </c:pt>
                <c:pt idx="3">
                  <c:v>2323.04186441818</c:v>
                </c:pt>
                <c:pt idx="4">
                  <c:v>2178.48198806777</c:v>
                </c:pt>
                <c:pt idx="5">
                  <c:v>2063.19748858529</c:v>
                </c:pt>
                <c:pt idx="6">
                  <c:v>1971.89647132388</c:v>
                </c:pt>
                <c:pt idx="7">
                  <c:v>1885.90129425814</c:v>
                </c:pt>
                <c:pt idx="8">
                  <c:v>1849.98647836811</c:v>
                </c:pt>
                <c:pt idx="9">
                  <c:v>1812.53455973948</c:v>
                </c:pt>
                <c:pt idx="10">
                  <c:v>1798.09351439932</c:v>
                </c:pt>
                <c:pt idx="11">
                  <c:v>1795.81347859655</c:v>
                </c:pt>
                <c:pt idx="12">
                  <c:v>1783.23714592213</c:v>
                </c:pt>
                <c:pt idx="13">
                  <c:v>1776.98870674059</c:v>
                </c:pt>
                <c:pt idx="14">
                  <c:v>1769.2822793756</c:v>
                </c:pt>
                <c:pt idx="15">
                  <c:v>1761.80190300814</c:v>
                </c:pt>
                <c:pt idx="16">
                  <c:v>1730.83191171481</c:v>
                </c:pt>
                <c:pt idx="17">
                  <c:v>1724.46616245551</c:v>
                </c:pt>
                <c:pt idx="18">
                  <c:v>1720.07276923633</c:v>
                </c:pt>
                <c:pt idx="19">
                  <c:v>1716.99089887181</c:v>
                </c:pt>
                <c:pt idx="20">
                  <c:v>1706.12117253885</c:v>
                </c:pt>
                <c:pt idx="21">
                  <c:v>1703.76169763248</c:v>
                </c:pt>
                <c:pt idx="22">
                  <c:v>1695.35082338051</c:v>
                </c:pt>
                <c:pt idx="23">
                  <c:v>1677.1377743527</c:v>
                </c:pt>
                <c:pt idx="24">
                  <c:v>1666.83166661581</c:v>
                </c:pt>
                <c:pt idx="25">
                  <c:v>1662.97530873792</c:v>
                </c:pt>
                <c:pt idx="26">
                  <c:v>1650.66546898305</c:v>
                </c:pt>
                <c:pt idx="27">
                  <c:v>1649.51757050289</c:v>
                </c:pt>
                <c:pt idx="28">
                  <c:v>1648.60913411995</c:v>
                </c:pt>
                <c:pt idx="29">
                  <c:v>1631.68595794898</c:v>
                </c:pt>
                <c:pt idx="30">
                  <c:v>1622.86582527123</c:v>
                </c:pt>
                <c:pt idx="31">
                  <c:v>1617.52422640072</c:v>
                </c:pt>
                <c:pt idx="32">
                  <c:v>1606.93013314282</c:v>
                </c:pt>
                <c:pt idx="33">
                  <c:v>1602.88551619213</c:v>
                </c:pt>
                <c:pt idx="34">
                  <c:v>1598.77905092289</c:v>
                </c:pt>
                <c:pt idx="35">
                  <c:v>1588.05304272946</c:v>
                </c:pt>
                <c:pt idx="36">
                  <c:v>1587.84498496644</c:v>
                </c:pt>
                <c:pt idx="37">
                  <c:v>1585.38217398178</c:v>
                </c:pt>
                <c:pt idx="38">
                  <c:v>1577.78125785055</c:v>
                </c:pt>
                <c:pt idx="39">
                  <c:v>1568.66604381963</c:v>
                </c:pt>
                <c:pt idx="40">
                  <c:v>1554.92059185696</c:v>
                </c:pt>
                <c:pt idx="41">
                  <c:v>1551.20316869286</c:v>
                </c:pt>
                <c:pt idx="42">
                  <c:v>1544.22162316536</c:v>
                </c:pt>
                <c:pt idx="43">
                  <c:v>1527.23057665336</c:v>
                </c:pt>
                <c:pt idx="44">
                  <c:v>1517.1417929889</c:v>
                </c:pt>
                <c:pt idx="45">
                  <c:v>1507.71561538759</c:v>
                </c:pt>
                <c:pt idx="46">
                  <c:v>1493.94672016765</c:v>
                </c:pt>
                <c:pt idx="47">
                  <c:v>1489.20691943214</c:v>
                </c:pt>
                <c:pt idx="48">
                  <c:v>1478.77276963686</c:v>
                </c:pt>
                <c:pt idx="49">
                  <c:v>1478.67406406613</c:v>
                </c:pt>
                <c:pt idx="50">
                  <c:v>1470.28915851103</c:v>
                </c:pt>
                <c:pt idx="51">
                  <c:v>1470.24269322451</c:v>
                </c:pt>
                <c:pt idx="52">
                  <c:v>1468.20479686169</c:v>
                </c:pt>
                <c:pt idx="53">
                  <c:v>1468.20479686169</c:v>
                </c:pt>
                <c:pt idx="54">
                  <c:v>1466.93437913848</c:v>
                </c:pt>
                <c:pt idx="55">
                  <c:v>1466.93437913848</c:v>
                </c:pt>
                <c:pt idx="56">
                  <c:v>1461.37734875889</c:v>
                </c:pt>
                <c:pt idx="57">
                  <c:v>1456.42568667456</c:v>
                </c:pt>
                <c:pt idx="58">
                  <c:v>1456.42568667456</c:v>
                </c:pt>
                <c:pt idx="59">
                  <c:v>1456.42568667456</c:v>
                </c:pt>
                <c:pt idx="60">
                  <c:v>1456.42568667456</c:v>
                </c:pt>
                <c:pt idx="61">
                  <c:v>1456.42568667456</c:v>
                </c:pt>
                <c:pt idx="62">
                  <c:v>1456.42568667456</c:v>
                </c:pt>
                <c:pt idx="63">
                  <c:v>1456.42568667456</c:v>
                </c:pt>
                <c:pt idx="64">
                  <c:v>1456.42568667456</c:v>
                </c:pt>
                <c:pt idx="65">
                  <c:v>1456.42568667456</c:v>
                </c:pt>
                <c:pt idx="66">
                  <c:v>1456.42568667456</c:v>
                </c:pt>
                <c:pt idx="67">
                  <c:v>1456.42568667456</c:v>
                </c:pt>
                <c:pt idx="68">
                  <c:v>1456.42568667456</c:v>
                </c:pt>
                <c:pt idx="69">
                  <c:v>1456.42568667456</c:v>
                </c:pt>
                <c:pt idx="70">
                  <c:v>1456.42568667456</c:v>
                </c:pt>
                <c:pt idx="71">
                  <c:v>1456.42568667456</c:v>
                </c:pt>
                <c:pt idx="72">
                  <c:v>1456.42568667456</c:v>
                </c:pt>
                <c:pt idx="73">
                  <c:v>1456.42568667456</c:v>
                </c:pt>
                <c:pt idx="74">
                  <c:v>1456.42568667456</c:v>
                </c:pt>
                <c:pt idx="75">
                  <c:v>1456.42568667456</c:v>
                </c:pt>
                <c:pt idx="76">
                  <c:v>1455.86450428038</c:v>
                </c:pt>
                <c:pt idx="77">
                  <c:v>1452.65503767821</c:v>
                </c:pt>
                <c:pt idx="78">
                  <c:v>1452.65503767821</c:v>
                </c:pt>
                <c:pt idx="79">
                  <c:v>1450.41167390548</c:v>
                </c:pt>
                <c:pt idx="80">
                  <c:v>1447.8220975965</c:v>
                </c:pt>
                <c:pt idx="81">
                  <c:v>1447.8220975965</c:v>
                </c:pt>
                <c:pt idx="82">
                  <c:v>1443.31780147558</c:v>
                </c:pt>
                <c:pt idx="83">
                  <c:v>1443.31780147558</c:v>
                </c:pt>
                <c:pt idx="84">
                  <c:v>1439.11228622768</c:v>
                </c:pt>
                <c:pt idx="85">
                  <c:v>1435.59873444581</c:v>
                </c:pt>
                <c:pt idx="86">
                  <c:v>1435.59873444581</c:v>
                </c:pt>
                <c:pt idx="87">
                  <c:v>1435.59873444581</c:v>
                </c:pt>
                <c:pt idx="88">
                  <c:v>1435.59873444581</c:v>
                </c:pt>
                <c:pt idx="89">
                  <c:v>1435.59873444581</c:v>
                </c:pt>
                <c:pt idx="90">
                  <c:v>1435.59873444581</c:v>
                </c:pt>
                <c:pt idx="91">
                  <c:v>1435.59873444581</c:v>
                </c:pt>
                <c:pt idx="92">
                  <c:v>1435.59873444581</c:v>
                </c:pt>
                <c:pt idx="93">
                  <c:v>1435.59873444581</c:v>
                </c:pt>
                <c:pt idx="94">
                  <c:v>1435.59873444581</c:v>
                </c:pt>
                <c:pt idx="95">
                  <c:v>1435.59873444581</c:v>
                </c:pt>
                <c:pt idx="96">
                  <c:v>1435.59873444581</c:v>
                </c:pt>
                <c:pt idx="97">
                  <c:v>1435.59873444581</c:v>
                </c:pt>
                <c:pt idx="98">
                  <c:v>1435.59873444581</c:v>
                </c:pt>
                <c:pt idx="99">
                  <c:v>1435.59873444581</c:v>
                </c:pt>
                <c:pt idx="100">
                  <c:v>1435.59873444581</c:v>
                </c:pt>
                <c:pt idx="101">
                  <c:v>1435.59873444581</c:v>
                </c:pt>
                <c:pt idx="102">
                  <c:v>1435.59873444581</c:v>
                </c:pt>
                <c:pt idx="103">
                  <c:v>1435.59873444581</c:v>
                </c:pt>
                <c:pt idx="104">
                  <c:v>1435.59873444581</c:v>
                </c:pt>
                <c:pt idx="105">
                  <c:v>1435.59873444581</c:v>
                </c:pt>
                <c:pt idx="106">
                  <c:v>1435.59873444581</c:v>
                </c:pt>
                <c:pt idx="107">
                  <c:v>1435.59873444581</c:v>
                </c:pt>
                <c:pt idx="108">
                  <c:v>1435.59873444581</c:v>
                </c:pt>
                <c:pt idx="109">
                  <c:v>1435.59873444581</c:v>
                </c:pt>
                <c:pt idx="110">
                  <c:v>1435.59873444581</c:v>
                </c:pt>
                <c:pt idx="111">
                  <c:v>1435.59873444581</c:v>
                </c:pt>
                <c:pt idx="112">
                  <c:v>1435.59873444581</c:v>
                </c:pt>
                <c:pt idx="113">
                  <c:v>1435.59873444581</c:v>
                </c:pt>
                <c:pt idx="114">
                  <c:v>1435.59873444581</c:v>
                </c:pt>
                <c:pt idx="115">
                  <c:v>1435.59873444581</c:v>
                </c:pt>
                <c:pt idx="116">
                  <c:v>1435.59873444581</c:v>
                </c:pt>
                <c:pt idx="117">
                  <c:v>1435.59873444581</c:v>
                </c:pt>
                <c:pt idx="118">
                  <c:v>1434.18846167555</c:v>
                </c:pt>
                <c:pt idx="119">
                  <c:v>1433.7361084813</c:v>
                </c:pt>
                <c:pt idx="120">
                  <c:v>1425.36318491899</c:v>
                </c:pt>
                <c:pt idx="121">
                  <c:v>1422.18477151294</c:v>
                </c:pt>
                <c:pt idx="122">
                  <c:v>1422.18477151294</c:v>
                </c:pt>
                <c:pt idx="123">
                  <c:v>1422.18477151294</c:v>
                </c:pt>
                <c:pt idx="124">
                  <c:v>1422.18477151294</c:v>
                </c:pt>
                <c:pt idx="125">
                  <c:v>1422.18477151294</c:v>
                </c:pt>
                <c:pt idx="126">
                  <c:v>1422.18477151294</c:v>
                </c:pt>
                <c:pt idx="127">
                  <c:v>1422.18477151294</c:v>
                </c:pt>
                <c:pt idx="128">
                  <c:v>1422.18477151294</c:v>
                </c:pt>
                <c:pt idx="129">
                  <c:v>1422.18477151294</c:v>
                </c:pt>
                <c:pt idx="130">
                  <c:v>1422.18477151294</c:v>
                </c:pt>
                <c:pt idx="131">
                  <c:v>1422.18477151294</c:v>
                </c:pt>
                <c:pt idx="132">
                  <c:v>1422.18477151294</c:v>
                </c:pt>
                <c:pt idx="133">
                  <c:v>1422.18477151294</c:v>
                </c:pt>
                <c:pt idx="134">
                  <c:v>1422.18477151294</c:v>
                </c:pt>
                <c:pt idx="135">
                  <c:v>1422.18477151294</c:v>
                </c:pt>
                <c:pt idx="136">
                  <c:v>1422.18477151294</c:v>
                </c:pt>
                <c:pt idx="137">
                  <c:v>1422.18477151294</c:v>
                </c:pt>
                <c:pt idx="138">
                  <c:v>1422.18477151294</c:v>
                </c:pt>
                <c:pt idx="139">
                  <c:v>1422.18477151294</c:v>
                </c:pt>
                <c:pt idx="140">
                  <c:v>1422.18477151294</c:v>
                </c:pt>
                <c:pt idx="141">
                  <c:v>1422.18477151294</c:v>
                </c:pt>
                <c:pt idx="142">
                  <c:v>1422.18477151294</c:v>
                </c:pt>
                <c:pt idx="143">
                  <c:v>1422.18477151294</c:v>
                </c:pt>
                <c:pt idx="144">
                  <c:v>1422.18477151294</c:v>
                </c:pt>
                <c:pt idx="145">
                  <c:v>1422.18477151294</c:v>
                </c:pt>
                <c:pt idx="146">
                  <c:v>1422.18477151294</c:v>
                </c:pt>
                <c:pt idx="147">
                  <c:v>1422.18477151294</c:v>
                </c:pt>
                <c:pt idx="148">
                  <c:v>1419.67016684269</c:v>
                </c:pt>
                <c:pt idx="149">
                  <c:v>1419.67016684269</c:v>
                </c:pt>
                <c:pt idx="150">
                  <c:v>1419.67016684269</c:v>
                </c:pt>
                <c:pt idx="151">
                  <c:v>1419.67016684269</c:v>
                </c:pt>
                <c:pt idx="152">
                  <c:v>1412.13021736383</c:v>
                </c:pt>
                <c:pt idx="153">
                  <c:v>1409.39483434473</c:v>
                </c:pt>
                <c:pt idx="154">
                  <c:v>1409.39483434473</c:v>
                </c:pt>
                <c:pt idx="155">
                  <c:v>1409.39483434473</c:v>
                </c:pt>
                <c:pt idx="156">
                  <c:v>1409.39483434473</c:v>
                </c:pt>
                <c:pt idx="157">
                  <c:v>1409.39483434473</c:v>
                </c:pt>
                <c:pt idx="158">
                  <c:v>1409.39483434473</c:v>
                </c:pt>
                <c:pt idx="159">
                  <c:v>1409.39483434473</c:v>
                </c:pt>
                <c:pt idx="160">
                  <c:v>1409.39483434473</c:v>
                </c:pt>
                <c:pt idx="161">
                  <c:v>1409.39483434473</c:v>
                </c:pt>
                <c:pt idx="162">
                  <c:v>1409.39483434473</c:v>
                </c:pt>
                <c:pt idx="163">
                  <c:v>1404.26210226614</c:v>
                </c:pt>
                <c:pt idx="164">
                  <c:v>1404.26210226614</c:v>
                </c:pt>
                <c:pt idx="165">
                  <c:v>1404.26210226614</c:v>
                </c:pt>
                <c:pt idx="166">
                  <c:v>1404.26210226614</c:v>
                </c:pt>
                <c:pt idx="167">
                  <c:v>1404.26210226614</c:v>
                </c:pt>
                <c:pt idx="168">
                  <c:v>1404.26210226614</c:v>
                </c:pt>
                <c:pt idx="169">
                  <c:v>1404.26210226614</c:v>
                </c:pt>
                <c:pt idx="170">
                  <c:v>1404.26210226614</c:v>
                </c:pt>
                <c:pt idx="171">
                  <c:v>1404.26210226614</c:v>
                </c:pt>
                <c:pt idx="172">
                  <c:v>1404.26210226614</c:v>
                </c:pt>
                <c:pt idx="173">
                  <c:v>1404.26210226614</c:v>
                </c:pt>
                <c:pt idx="174">
                  <c:v>1404.26210226614</c:v>
                </c:pt>
                <c:pt idx="175">
                  <c:v>1404.26210226614</c:v>
                </c:pt>
                <c:pt idx="176">
                  <c:v>1404.26210226614</c:v>
                </c:pt>
                <c:pt idx="177">
                  <c:v>1404.26210226614</c:v>
                </c:pt>
                <c:pt idx="178">
                  <c:v>1404.26210226614</c:v>
                </c:pt>
                <c:pt idx="179">
                  <c:v>1404.26210226614</c:v>
                </c:pt>
                <c:pt idx="180">
                  <c:v>1404.26210226614</c:v>
                </c:pt>
                <c:pt idx="181">
                  <c:v>1404.26210226614</c:v>
                </c:pt>
                <c:pt idx="182">
                  <c:v>1404.26210226614</c:v>
                </c:pt>
                <c:pt idx="183">
                  <c:v>1404.26210226614</c:v>
                </c:pt>
                <c:pt idx="184">
                  <c:v>1404.26210226614</c:v>
                </c:pt>
                <c:pt idx="185">
                  <c:v>1404.26210226614</c:v>
                </c:pt>
                <c:pt idx="186">
                  <c:v>1404.26210226614</c:v>
                </c:pt>
                <c:pt idx="187">
                  <c:v>1404.26210226614</c:v>
                </c:pt>
                <c:pt idx="188">
                  <c:v>1404.26210226614</c:v>
                </c:pt>
                <c:pt idx="189">
                  <c:v>1404.26210226614</c:v>
                </c:pt>
                <c:pt idx="190">
                  <c:v>1404.26210226614</c:v>
                </c:pt>
                <c:pt idx="191">
                  <c:v>1404.26210226614</c:v>
                </c:pt>
                <c:pt idx="192">
                  <c:v>1404.26210226614</c:v>
                </c:pt>
                <c:pt idx="193">
                  <c:v>1404.26210226614</c:v>
                </c:pt>
                <c:pt idx="194">
                  <c:v>1404.26210226614</c:v>
                </c:pt>
                <c:pt idx="195">
                  <c:v>1404.26210226614</c:v>
                </c:pt>
                <c:pt idx="196">
                  <c:v>1404.26210226614</c:v>
                </c:pt>
                <c:pt idx="197">
                  <c:v>1404.26210226614</c:v>
                </c:pt>
                <c:pt idx="198">
                  <c:v>1404.26210226614</c:v>
                </c:pt>
                <c:pt idx="199">
                  <c:v>1404.26210226614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SCH!$G$1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SCH!$G$2:$G$201</c:f>
              <c:numCache>
                <c:formatCode>General</c:formatCode>
                <c:ptCount val="200"/>
                <c:pt idx="0">
                  <c:v>3539.01203864883</c:v>
                </c:pt>
                <c:pt idx="1">
                  <c:v>3362.74782855147</c:v>
                </c:pt>
                <c:pt idx="2">
                  <c:v>3324.95765570416</c:v>
                </c:pt>
                <c:pt idx="3">
                  <c:v>3301.66647595302</c:v>
                </c:pt>
                <c:pt idx="4">
                  <c:v>3294.57361614832</c:v>
                </c:pt>
                <c:pt idx="5">
                  <c:v>3271.51804842786</c:v>
                </c:pt>
                <c:pt idx="6">
                  <c:v>3244.34437552431</c:v>
                </c:pt>
                <c:pt idx="7">
                  <c:v>3237.24690566265</c:v>
                </c:pt>
                <c:pt idx="8">
                  <c:v>3231.62839998409</c:v>
                </c:pt>
                <c:pt idx="9">
                  <c:v>3220.43711178655</c:v>
                </c:pt>
                <c:pt idx="10">
                  <c:v>3214.08501991128</c:v>
                </c:pt>
                <c:pt idx="11">
                  <c:v>3206.07648685586</c:v>
                </c:pt>
                <c:pt idx="12">
                  <c:v>3199.51137120795</c:v>
                </c:pt>
                <c:pt idx="13">
                  <c:v>3189.09739730149</c:v>
                </c:pt>
                <c:pt idx="14">
                  <c:v>3188.68306831271</c:v>
                </c:pt>
                <c:pt idx="15">
                  <c:v>3188.68306831271</c:v>
                </c:pt>
                <c:pt idx="16">
                  <c:v>3185.7346938287</c:v>
                </c:pt>
                <c:pt idx="17">
                  <c:v>3178.32210778651</c:v>
                </c:pt>
                <c:pt idx="18">
                  <c:v>3178.00105783675</c:v>
                </c:pt>
                <c:pt idx="19">
                  <c:v>3174.1222887162</c:v>
                </c:pt>
                <c:pt idx="20">
                  <c:v>3172.46802382971</c:v>
                </c:pt>
                <c:pt idx="21">
                  <c:v>3172.46802382971</c:v>
                </c:pt>
                <c:pt idx="22">
                  <c:v>3168.43905523006</c:v>
                </c:pt>
                <c:pt idx="23">
                  <c:v>3163.48659225621</c:v>
                </c:pt>
                <c:pt idx="24">
                  <c:v>3158.87136146332</c:v>
                </c:pt>
                <c:pt idx="25">
                  <c:v>3157.81467727965</c:v>
                </c:pt>
                <c:pt idx="26">
                  <c:v>3147.83910653672</c:v>
                </c:pt>
                <c:pt idx="27">
                  <c:v>3147.83910653672</c:v>
                </c:pt>
                <c:pt idx="28">
                  <c:v>3147.83910653672</c:v>
                </c:pt>
                <c:pt idx="29">
                  <c:v>3146.792176882</c:v>
                </c:pt>
                <c:pt idx="30">
                  <c:v>3140.11260013378</c:v>
                </c:pt>
                <c:pt idx="31">
                  <c:v>3132.48361837707</c:v>
                </c:pt>
                <c:pt idx="32">
                  <c:v>3130.01182646213</c:v>
                </c:pt>
                <c:pt idx="33">
                  <c:v>3130.01182646213</c:v>
                </c:pt>
                <c:pt idx="34">
                  <c:v>3127.69893212353</c:v>
                </c:pt>
                <c:pt idx="35">
                  <c:v>3127.69893212353</c:v>
                </c:pt>
                <c:pt idx="36">
                  <c:v>3127.15454647708</c:v>
                </c:pt>
                <c:pt idx="37">
                  <c:v>3126.80405182518</c:v>
                </c:pt>
                <c:pt idx="38">
                  <c:v>3126.80405182518</c:v>
                </c:pt>
                <c:pt idx="39">
                  <c:v>3123.39025161867</c:v>
                </c:pt>
                <c:pt idx="40">
                  <c:v>3123.08512776581</c:v>
                </c:pt>
                <c:pt idx="41">
                  <c:v>3121.88985094515</c:v>
                </c:pt>
                <c:pt idx="42">
                  <c:v>3117.93316088296</c:v>
                </c:pt>
                <c:pt idx="43">
                  <c:v>3115.33551650015</c:v>
                </c:pt>
                <c:pt idx="44">
                  <c:v>3115.33551650015</c:v>
                </c:pt>
                <c:pt idx="45">
                  <c:v>3115.33551650015</c:v>
                </c:pt>
                <c:pt idx="46">
                  <c:v>3114.3556234381</c:v>
                </c:pt>
                <c:pt idx="47">
                  <c:v>3107.86454670976</c:v>
                </c:pt>
                <c:pt idx="48">
                  <c:v>3107.86454670976</c:v>
                </c:pt>
                <c:pt idx="49">
                  <c:v>3107.86454670976</c:v>
                </c:pt>
                <c:pt idx="50">
                  <c:v>3107.86454670976</c:v>
                </c:pt>
                <c:pt idx="51">
                  <c:v>3107.1643737076</c:v>
                </c:pt>
                <c:pt idx="52">
                  <c:v>3107.1643737076</c:v>
                </c:pt>
                <c:pt idx="53">
                  <c:v>3107.1643737076</c:v>
                </c:pt>
                <c:pt idx="54">
                  <c:v>3106.05853260435</c:v>
                </c:pt>
                <c:pt idx="55">
                  <c:v>3106.05853260435</c:v>
                </c:pt>
                <c:pt idx="56">
                  <c:v>3106.05853260435</c:v>
                </c:pt>
                <c:pt idx="57">
                  <c:v>3101.11960317848</c:v>
                </c:pt>
                <c:pt idx="58">
                  <c:v>3100.28194818022</c:v>
                </c:pt>
                <c:pt idx="59">
                  <c:v>3100.28194818022</c:v>
                </c:pt>
                <c:pt idx="60">
                  <c:v>3100.28194818022</c:v>
                </c:pt>
                <c:pt idx="61">
                  <c:v>3097.73529663949</c:v>
                </c:pt>
                <c:pt idx="62">
                  <c:v>3094.74279850622</c:v>
                </c:pt>
                <c:pt idx="63">
                  <c:v>3094.65739540622</c:v>
                </c:pt>
                <c:pt idx="64">
                  <c:v>3094.65739540622</c:v>
                </c:pt>
                <c:pt idx="65">
                  <c:v>3094.05162824772</c:v>
                </c:pt>
                <c:pt idx="66">
                  <c:v>3094.05162824772</c:v>
                </c:pt>
                <c:pt idx="67">
                  <c:v>3093.17001997606</c:v>
                </c:pt>
                <c:pt idx="68">
                  <c:v>3093.17001997606</c:v>
                </c:pt>
                <c:pt idx="69">
                  <c:v>3091.36180298435</c:v>
                </c:pt>
                <c:pt idx="70">
                  <c:v>3087.13829186804</c:v>
                </c:pt>
                <c:pt idx="71">
                  <c:v>3087.13829186804</c:v>
                </c:pt>
                <c:pt idx="72">
                  <c:v>3087.13829186804</c:v>
                </c:pt>
                <c:pt idx="73">
                  <c:v>3085.66465872392</c:v>
                </c:pt>
                <c:pt idx="74">
                  <c:v>3085.66465872392</c:v>
                </c:pt>
                <c:pt idx="75">
                  <c:v>3085.66465872392</c:v>
                </c:pt>
                <c:pt idx="76">
                  <c:v>3085.66465872392</c:v>
                </c:pt>
                <c:pt idx="77">
                  <c:v>3083.35656107705</c:v>
                </c:pt>
                <c:pt idx="78">
                  <c:v>3080.9963720678</c:v>
                </c:pt>
                <c:pt idx="79">
                  <c:v>3080.30229931971</c:v>
                </c:pt>
                <c:pt idx="80">
                  <c:v>3080.30229931971</c:v>
                </c:pt>
                <c:pt idx="81">
                  <c:v>3078.0726713321</c:v>
                </c:pt>
                <c:pt idx="82">
                  <c:v>3078.0726713321</c:v>
                </c:pt>
                <c:pt idx="83">
                  <c:v>3074.46115759119</c:v>
                </c:pt>
                <c:pt idx="84">
                  <c:v>3060.5508444841</c:v>
                </c:pt>
                <c:pt idx="85">
                  <c:v>3060.5508444841</c:v>
                </c:pt>
                <c:pt idx="86">
                  <c:v>3060.5508444841</c:v>
                </c:pt>
                <c:pt idx="87">
                  <c:v>3060.5508444841</c:v>
                </c:pt>
                <c:pt idx="88">
                  <c:v>3060.5508444841</c:v>
                </c:pt>
                <c:pt idx="89">
                  <c:v>3060.5508444841</c:v>
                </c:pt>
                <c:pt idx="90">
                  <c:v>3059.70786910703</c:v>
                </c:pt>
                <c:pt idx="91">
                  <c:v>3057.5254533171</c:v>
                </c:pt>
                <c:pt idx="92">
                  <c:v>3055.39512565975</c:v>
                </c:pt>
                <c:pt idx="93">
                  <c:v>3055.39512565975</c:v>
                </c:pt>
                <c:pt idx="94">
                  <c:v>3055.39512565975</c:v>
                </c:pt>
                <c:pt idx="95">
                  <c:v>3055.39512565975</c:v>
                </c:pt>
                <c:pt idx="96">
                  <c:v>3055.39512565975</c:v>
                </c:pt>
                <c:pt idx="97">
                  <c:v>3055.39512565975</c:v>
                </c:pt>
                <c:pt idx="98">
                  <c:v>3055.39512565975</c:v>
                </c:pt>
                <c:pt idx="99">
                  <c:v>3054.33753836556</c:v>
                </c:pt>
                <c:pt idx="100">
                  <c:v>3053.38901510897</c:v>
                </c:pt>
                <c:pt idx="101">
                  <c:v>3053.38901510897</c:v>
                </c:pt>
                <c:pt idx="102">
                  <c:v>3053.38901510897</c:v>
                </c:pt>
                <c:pt idx="103">
                  <c:v>3053.38901510897</c:v>
                </c:pt>
                <c:pt idx="104">
                  <c:v>3053.38901510897</c:v>
                </c:pt>
                <c:pt idx="105">
                  <c:v>3053.38901510897</c:v>
                </c:pt>
                <c:pt idx="106">
                  <c:v>3053.38901510897</c:v>
                </c:pt>
                <c:pt idx="107">
                  <c:v>3053.38901510897</c:v>
                </c:pt>
                <c:pt idx="108">
                  <c:v>3053.38901510897</c:v>
                </c:pt>
                <c:pt idx="109">
                  <c:v>3053.13402993684</c:v>
                </c:pt>
                <c:pt idx="110">
                  <c:v>3047.08801703345</c:v>
                </c:pt>
                <c:pt idx="111">
                  <c:v>3047.08801703345</c:v>
                </c:pt>
                <c:pt idx="112">
                  <c:v>3047.08801703345</c:v>
                </c:pt>
                <c:pt idx="113">
                  <c:v>3047.08801703345</c:v>
                </c:pt>
                <c:pt idx="114">
                  <c:v>3047.08801703345</c:v>
                </c:pt>
                <c:pt idx="115">
                  <c:v>3046.64655786813</c:v>
                </c:pt>
                <c:pt idx="116">
                  <c:v>3046.64655786813</c:v>
                </c:pt>
                <c:pt idx="117">
                  <c:v>3046.64655786813</c:v>
                </c:pt>
                <c:pt idx="118">
                  <c:v>3046.64655786813</c:v>
                </c:pt>
                <c:pt idx="119">
                  <c:v>3046.64655786813</c:v>
                </c:pt>
                <c:pt idx="120">
                  <c:v>3046.64655786813</c:v>
                </c:pt>
                <c:pt idx="121">
                  <c:v>3046.64655786813</c:v>
                </c:pt>
                <c:pt idx="122">
                  <c:v>3046.64655786813</c:v>
                </c:pt>
                <c:pt idx="123">
                  <c:v>3042.64865512126</c:v>
                </c:pt>
                <c:pt idx="124">
                  <c:v>3038.88042391945</c:v>
                </c:pt>
                <c:pt idx="125">
                  <c:v>3038.88042391945</c:v>
                </c:pt>
                <c:pt idx="126">
                  <c:v>3038.88042391945</c:v>
                </c:pt>
                <c:pt idx="127">
                  <c:v>3038.88042391945</c:v>
                </c:pt>
                <c:pt idx="128">
                  <c:v>3038.88042391945</c:v>
                </c:pt>
                <c:pt idx="129">
                  <c:v>3038.88042391945</c:v>
                </c:pt>
                <c:pt idx="130">
                  <c:v>3038.88042391945</c:v>
                </c:pt>
                <c:pt idx="131">
                  <c:v>3038.14007556658</c:v>
                </c:pt>
                <c:pt idx="132">
                  <c:v>3033.78168726929</c:v>
                </c:pt>
                <c:pt idx="133">
                  <c:v>3033.78168726929</c:v>
                </c:pt>
                <c:pt idx="134">
                  <c:v>3033.53135929127</c:v>
                </c:pt>
                <c:pt idx="135">
                  <c:v>3033.53135929127</c:v>
                </c:pt>
                <c:pt idx="136">
                  <c:v>3033.53135929127</c:v>
                </c:pt>
                <c:pt idx="137">
                  <c:v>3027.4804640248</c:v>
                </c:pt>
                <c:pt idx="138">
                  <c:v>3026.34686326353</c:v>
                </c:pt>
                <c:pt idx="139">
                  <c:v>3023.66445542015</c:v>
                </c:pt>
                <c:pt idx="140">
                  <c:v>3023.66445542015</c:v>
                </c:pt>
                <c:pt idx="141">
                  <c:v>3023.66445542015</c:v>
                </c:pt>
                <c:pt idx="142">
                  <c:v>3023.66445542015</c:v>
                </c:pt>
                <c:pt idx="143">
                  <c:v>3021.2988098377</c:v>
                </c:pt>
                <c:pt idx="144">
                  <c:v>3011.11866807104</c:v>
                </c:pt>
                <c:pt idx="145">
                  <c:v>3011.11866807104</c:v>
                </c:pt>
                <c:pt idx="146">
                  <c:v>3011.11866807104</c:v>
                </c:pt>
                <c:pt idx="147">
                  <c:v>3007.80086684275</c:v>
                </c:pt>
                <c:pt idx="148">
                  <c:v>2999.71964832983</c:v>
                </c:pt>
                <c:pt idx="149">
                  <c:v>2999.71964832983</c:v>
                </c:pt>
                <c:pt idx="150">
                  <c:v>2992.54313989129</c:v>
                </c:pt>
                <c:pt idx="151">
                  <c:v>2992.54313989129</c:v>
                </c:pt>
                <c:pt idx="152">
                  <c:v>2992.54313989129</c:v>
                </c:pt>
                <c:pt idx="153">
                  <c:v>2989.11114002081</c:v>
                </c:pt>
                <c:pt idx="154">
                  <c:v>2989.11114002081</c:v>
                </c:pt>
                <c:pt idx="155">
                  <c:v>2989.11114002081</c:v>
                </c:pt>
                <c:pt idx="156">
                  <c:v>2988.26219086219</c:v>
                </c:pt>
                <c:pt idx="157">
                  <c:v>2988.26219086219</c:v>
                </c:pt>
                <c:pt idx="158">
                  <c:v>2988.26219086219</c:v>
                </c:pt>
                <c:pt idx="159">
                  <c:v>2985.42895864268</c:v>
                </c:pt>
                <c:pt idx="160">
                  <c:v>2984.52632658648</c:v>
                </c:pt>
                <c:pt idx="161">
                  <c:v>2984.52632658648</c:v>
                </c:pt>
                <c:pt idx="162">
                  <c:v>2984.52632658648</c:v>
                </c:pt>
                <c:pt idx="163">
                  <c:v>2984.52632658648</c:v>
                </c:pt>
                <c:pt idx="164">
                  <c:v>2984.52632658648</c:v>
                </c:pt>
                <c:pt idx="165">
                  <c:v>2984.52632658648</c:v>
                </c:pt>
                <c:pt idx="166">
                  <c:v>2981.85245076681</c:v>
                </c:pt>
                <c:pt idx="167">
                  <c:v>2978.31346226098</c:v>
                </c:pt>
                <c:pt idx="168">
                  <c:v>2978.31346226098</c:v>
                </c:pt>
                <c:pt idx="169">
                  <c:v>2978.31346226098</c:v>
                </c:pt>
                <c:pt idx="170">
                  <c:v>2978.31346226098</c:v>
                </c:pt>
                <c:pt idx="171">
                  <c:v>2978.31346226098</c:v>
                </c:pt>
                <c:pt idx="172">
                  <c:v>2976.65486917343</c:v>
                </c:pt>
                <c:pt idx="173">
                  <c:v>2976.65486917343</c:v>
                </c:pt>
                <c:pt idx="174">
                  <c:v>2975.11673217587</c:v>
                </c:pt>
                <c:pt idx="175">
                  <c:v>2975.11673217587</c:v>
                </c:pt>
                <c:pt idx="176">
                  <c:v>2975.11673217587</c:v>
                </c:pt>
                <c:pt idx="177">
                  <c:v>2975.11673217587</c:v>
                </c:pt>
                <c:pt idx="178">
                  <c:v>2975.11673217587</c:v>
                </c:pt>
                <c:pt idx="179">
                  <c:v>2975.11673217587</c:v>
                </c:pt>
                <c:pt idx="180">
                  <c:v>2975.11673217587</c:v>
                </c:pt>
                <c:pt idx="181">
                  <c:v>2975.11673217587</c:v>
                </c:pt>
                <c:pt idx="182">
                  <c:v>2975.11673217587</c:v>
                </c:pt>
                <c:pt idx="183">
                  <c:v>2973.27293988895</c:v>
                </c:pt>
                <c:pt idx="184">
                  <c:v>2973.27293988895</c:v>
                </c:pt>
                <c:pt idx="185">
                  <c:v>2973.27293988895</c:v>
                </c:pt>
                <c:pt idx="186">
                  <c:v>2973.27293988895</c:v>
                </c:pt>
                <c:pt idx="187">
                  <c:v>2973.27293988895</c:v>
                </c:pt>
                <c:pt idx="188">
                  <c:v>2973.27293988895</c:v>
                </c:pt>
                <c:pt idx="189">
                  <c:v>2973.27293988895</c:v>
                </c:pt>
                <c:pt idx="190">
                  <c:v>2973.27293988895</c:v>
                </c:pt>
                <c:pt idx="191">
                  <c:v>2973.27293988895</c:v>
                </c:pt>
                <c:pt idx="192">
                  <c:v>2973.27293988895</c:v>
                </c:pt>
                <c:pt idx="193">
                  <c:v>2973.27293988895</c:v>
                </c:pt>
                <c:pt idx="194">
                  <c:v>2973.27293988895</c:v>
                </c:pt>
                <c:pt idx="195">
                  <c:v>2972.31687460511</c:v>
                </c:pt>
                <c:pt idx="196">
                  <c:v>2970.02998958296</c:v>
                </c:pt>
                <c:pt idx="197">
                  <c:v>2970.02998958296</c:v>
                </c:pt>
                <c:pt idx="198">
                  <c:v>2970.02998958296</c:v>
                </c:pt>
                <c:pt idx="199">
                  <c:v>2970.02998958296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695854717"/>
        <c:axId val="851185310"/>
      </c:scatterChart>
      <c:valAx>
        <c:axId val="695854717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1185310"/>
        <c:crosses val="autoZero"/>
        <c:crossBetween val="midCat"/>
      </c:valAx>
      <c:valAx>
        <c:axId val="851185310"/>
        <c:scaling>
          <c:orientation val="minMax"/>
          <c:max val="350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58547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ACK!$B$1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ACK!$B$2:$B$201</c:f>
              <c:numCache>
                <c:formatCode>General</c:formatCode>
                <c:ptCount val="200"/>
                <c:pt idx="0">
                  <c:v>20.3327307491797</c:v>
                </c:pt>
                <c:pt idx="1">
                  <c:v>19.6554313001115</c:v>
                </c:pt>
                <c:pt idx="2">
                  <c:v>18.7369263732779</c:v>
                </c:pt>
                <c:pt idx="3">
                  <c:v>17.4286654018837</c:v>
                </c:pt>
                <c:pt idx="4">
                  <c:v>15.6800763421036</c:v>
                </c:pt>
                <c:pt idx="5">
                  <c:v>14.0250294952463</c:v>
                </c:pt>
                <c:pt idx="6">
                  <c:v>12.0604070777699</c:v>
                </c:pt>
                <c:pt idx="7">
                  <c:v>10.2846402628083</c:v>
                </c:pt>
                <c:pt idx="8">
                  <c:v>8.60058179592931</c:v>
                </c:pt>
                <c:pt idx="9">
                  <c:v>7.15676403272007</c:v>
                </c:pt>
                <c:pt idx="10">
                  <c:v>5.91457869350417</c:v>
                </c:pt>
                <c:pt idx="11">
                  <c:v>4.94088173076078</c:v>
                </c:pt>
                <c:pt idx="12">
                  <c:v>4.01411227238377</c:v>
                </c:pt>
                <c:pt idx="13">
                  <c:v>3.27128448242313</c:v>
                </c:pt>
                <c:pt idx="14">
                  <c:v>2.71099101702598</c:v>
                </c:pt>
                <c:pt idx="15">
                  <c:v>2.1503147074266</c:v>
                </c:pt>
                <c:pt idx="16">
                  <c:v>1.62161142581003</c:v>
                </c:pt>
                <c:pt idx="17" c:formatCode="0.00E+00">
                  <c:v>1.2408566468058</c:v>
                </c:pt>
                <c:pt idx="18" c:formatCode="0.00E+00">
                  <c:v>0.978914858410988</c:v>
                </c:pt>
                <c:pt idx="19" c:formatCode="0.00E+00">
                  <c:v>0.731105565559292</c:v>
                </c:pt>
                <c:pt idx="20" c:formatCode="0.00E+00">
                  <c:v>0.536119455465816</c:v>
                </c:pt>
                <c:pt idx="21" c:formatCode="0.00E+00">
                  <c:v>0.35251734379217</c:v>
                </c:pt>
                <c:pt idx="22" c:formatCode="0.00E+00">
                  <c:v>0.232586929296604</c:v>
                </c:pt>
                <c:pt idx="23" c:formatCode="0.00E+00">
                  <c:v>0.164356842343416</c:v>
                </c:pt>
                <c:pt idx="24" c:formatCode="0.00E+00">
                  <c:v>0.110944055281137</c:v>
                </c:pt>
                <c:pt idx="25" c:formatCode="0.00E+00">
                  <c:v>0.0657316150629398</c:v>
                </c:pt>
                <c:pt idx="26" c:formatCode="0.00E+00">
                  <c:v>0.0298839824463517</c:v>
                </c:pt>
                <c:pt idx="27" c:formatCode="0.00E+00">
                  <c:v>0.0192642580339949</c:v>
                </c:pt>
                <c:pt idx="28" c:formatCode="0.00E+00">
                  <c:v>0.0138045059976454</c:v>
                </c:pt>
                <c:pt idx="29" c:formatCode="0.00E+00">
                  <c:v>0.00869610807848465</c:v>
                </c:pt>
                <c:pt idx="30" c:formatCode="0.00E+00">
                  <c:v>0.00665384770290343</c:v>
                </c:pt>
                <c:pt idx="31" c:formatCode="0.00E+00">
                  <c:v>0.00458641829179464</c:v>
                </c:pt>
                <c:pt idx="32" c:formatCode="0.00E+00">
                  <c:v>0.00252023193765933</c:v>
                </c:pt>
                <c:pt idx="33" c:formatCode="0.00E+00">
                  <c:v>0.00192246301447224</c:v>
                </c:pt>
                <c:pt idx="34" c:formatCode="0.00E+00">
                  <c:v>0.0011746164968114</c:v>
                </c:pt>
                <c:pt idx="35" c:formatCode="0.00E+00">
                  <c:v>0.000871395521627338</c:v>
                </c:pt>
                <c:pt idx="36" c:formatCode="0.00E+00">
                  <c:v>0.000569330236007799</c:v>
                </c:pt>
                <c:pt idx="37" c:formatCode="0.00E+00">
                  <c:v>0.000435918175828771</c:v>
                </c:pt>
                <c:pt idx="38" c:formatCode="0.00E+00">
                  <c:v>0.000317528312333462</c:v>
                </c:pt>
                <c:pt idx="39" c:formatCode="0.00E+00">
                  <c:v>0.000216780379404451</c:v>
                </c:pt>
                <c:pt idx="40" c:formatCode="0.00E+00">
                  <c:v>0.000159976516427349</c:v>
                </c:pt>
                <c:pt idx="41" c:formatCode="0.00E+00">
                  <c:v>0.00010227153943279</c:v>
                </c:pt>
                <c:pt idx="42" c:formatCode="0.00E+00">
                  <c:v>7.14137330971809e-5</c:v>
                </c:pt>
                <c:pt idx="43" c:formatCode="0.00E+00">
                  <c:v>4.48357798244459e-5</c:v>
                </c:pt>
                <c:pt idx="44" c:formatCode="0.00E+00">
                  <c:v>3.12343278893223e-5</c:v>
                </c:pt>
                <c:pt idx="45" c:formatCode="0.00E+00">
                  <c:v>2.17054967589991e-5</c:v>
                </c:pt>
                <c:pt idx="46" c:formatCode="0.00E+00">
                  <c:v>1.39887822598261e-5</c:v>
                </c:pt>
                <c:pt idx="47" c:formatCode="0.00E+00">
                  <c:v>9.43015893566823e-6</c:v>
                </c:pt>
                <c:pt idx="48" c:formatCode="0.00E+00">
                  <c:v>6.61308190285759e-6</c:v>
                </c:pt>
                <c:pt idx="49" c:formatCode="0.00E+00">
                  <c:v>4.86278225639403e-6</c:v>
                </c:pt>
                <c:pt idx="50" c:formatCode="0.00E+00">
                  <c:v>3.03350913831935e-6</c:v>
                </c:pt>
                <c:pt idx="51" c:formatCode="0.00E+00">
                  <c:v>2.2172544675314e-6</c:v>
                </c:pt>
                <c:pt idx="52" c:formatCode="0.00E+00">
                  <c:v>1.49583260452779e-6</c:v>
                </c:pt>
                <c:pt idx="53" c:formatCode="0.00E+00">
                  <c:v>1.12548791117995e-6</c:v>
                </c:pt>
                <c:pt idx="54" c:formatCode="0.00E+00">
                  <c:v>7.8015509474838e-7</c:v>
                </c:pt>
                <c:pt idx="55" c:formatCode="0.00E+00">
                  <c:v>5.75086279717141e-7</c:v>
                </c:pt>
                <c:pt idx="56" c:formatCode="0.00E+00">
                  <c:v>3.91358286835342e-7</c:v>
                </c:pt>
                <c:pt idx="57" c:formatCode="0.00E+00">
                  <c:v>2.6965435369064e-7</c:v>
                </c:pt>
                <c:pt idx="58" c:formatCode="0.00E+00">
                  <c:v>1.83315227149095e-7</c:v>
                </c:pt>
                <c:pt idx="59" c:formatCode="0.00E+00">
                  <c:v>1.26140926877127e-7</c:v>
                </c:pt>
                <c:pt idx="60" c:formatCode="0.00E+00">
                  <c:v>9.77394322987379e-8</c:v>
                </c:pt>
                <c:pt idx="61" c:formatCode="0.00E+00">
                  <c:v>6.92541793601009e-8</c:v>
                </c:pt>
                <c:pt idx="62" c:formatCode="0.00E+00">
                  <c:v>4.68649269524946e-8</c:v>
                </c:pt>
                <c:pt idx="63" c:formatCode="0.00E+00">
                  <c:v>3.35736946333043e-8</c:v>
                </c:pt>
                <c:pt idx="64" c:formatCode="0.00E+00">
                  <c:v>2.30899661257666e-8</c:v>
                </c:pt>
                <c:pt idx="65" c:formatCode="0.00E+00">
                  <c:v>1.62410155457593e-8</c:v>
                </c:pt>
                <c:pt idx="66" c:formatCode="0.00E+00">
                  <c:v>1.09830309913406e-8</c:v>
                </c:pt>
                <c:pt idx="67" c:formatCode="0.00E+00">
                  <c:v>8.11441168480087e-9</c:v>
                </c:pt>
                <c:pt idx="68" c:formatCode="0.00E+00">
                  <c:v>6.18331793766913e-9</c:v>
                </c:pt>
                <c:pt idx="69" c:formatCode="0.00E+00">
                  <c:v>4.52894870051068e-9</c:v>
                </c:pt>
                <c:pt idx="70" c:formatCode="0.00E+00">
                  <c:v>2.73969895658865e-9</c:v>
                </c:pt>
                <c:pt idx="71" c:formatCode="0.00E+00">
                  <c:v>1.93863285424811e-9</c:v>
                </c:pt>
                <c:pt idx="72" c:formatCode="0.00E+00">
                  <c:v>1.41853034207884e-9</c:v>
                </c:pt>
                <c:pt idx="73" c:formatCode="0.00E+00">
                  <c:v>1.0007884831964e-9</c:v>
                </c:pt>
                <c:pt idx="74" c:formatCode="0.00E+00">
                  <c:v>6.73698519193522e-10</c:v>
                </c:pt>
                <c:pt idx="75" c:formatCode="0.00E+00">
                  <c:v>4.56876900756242e-10</c:v>
                </c:pt>
                <c:pt idx="76" c:formatCode="0.00E+00">
                  <c:v>3.55851437205956e-10</c:v>
                </c:pt>
                <c:pt idx="77" c:formatCode="0.00E+00">
                  <c:v>2.1916838122138e-10</c:v>
                </c:pt>
                <c:pt idx="78" c:formatCode="0.00E+00">
                  <c:v>1.56248471938625e-10</c:v>
                </c:pt>
                <c:pt idx="79" c:formatCode="0.00E+00">
                  <c:v>1.1378324060729e-10</c:v>
                </c:pt>
                <c:pt idx="80" c:formatCode="0.00E+00">
                  <c:v>7.82635645180108e-11</c:v>
                </c:pt>
                <c:pt idx="81" c:formatCode="0.00E+00">
                  <c:v>5.02441643845941e-11</c:v>
                </c:pt>
                <c:pt idx="82" c:formatCode="0.00E+00">
                  <c:v>3.47780648723983e-11</c:v>
                </c:pt>
                <c:pt idx="83" c:formatCode="0.00E+00">
                  <c:v>2.23821494671483e-11</c:v>
                </c:pt>
                <c:pt idx="84" c:formatCode="0.00E+00">
                  <c:v>1.47140433170989e-11</c:v>
                </c:pt>
                <c:pt idx="85" c:formatCode="0.00E+00">
                  <c:v>1.05751318812963e-11</c:v>
                </c:pt>
                <c:pt idx="86" c:formatCode="0.00E+00">
                  <c:v>7.69480479334561e-12</c:v>
                </c:pt>
                <c:pt idx="87" c:formatCode="0.00E+00">
                  <c:v>4.88723728153673e-12</c:v>
                </c:pt>
                <c:pt idx="88" c:formatCode="0.00E+00">
                  <c:v>3.23451487815873e-12</c:v>
                </c:pt>
                <c:pt idx="89" c:formatCode="0.00E+00">
                  <c:v>2.20287788010864e-12</c:v>
                </c:pt>
                <c:pt idx="90" c:formatCode="0.00E+00">
                  <c:v>1.53070445207959e-12</c:v>
                </c:pt>
                <c:pt idx="91" c:formatCode="0.00E+00">
                  <c:v>1.09244169266276e-12</c:v>
                </c:pt>
                <c:pt idx="92" c:formatCode="0.00E+00">
                  <c:v>8.31246182997347e-13</c:v>
                </c:pt>
                <c:pt idx="93" c:formatCode="0.00E+00">
                  <c:v>5.94564397715658e-13</c:v>
                </c:pt>
                <c:pt idx="94" c:formatCode="0.00E+00">
                  <c:v>4.5579540142171e-13</c:v>
                </c:pt>
                <c:pt idx="95" c:formatCode="0.00E+00">
                  <c:v>3.4324543207731e-13</c:v>
                </c:pt>
                <c:pt idx="96" c:formatCode="0.00E+00">
                  <c:v>2.7148061576554e-13</c:v>
                </c:pt>
                <c:pt idx="97" c:formatCode="0.00E+00">
                  <c:v>1.83941750719896e-13</c:v>
                </c:pt>
                <c:pt idx="98" c:formatCode="0.00E+00">
                  <c:v>1.27737820321272e-13</c:v>
                </c:pt>
                <c:pt idx="99" c:formatCode="0.00E+00">
                  <c:v>9.64028856742516e-14</c:v>
                </c:pt>
                <c:pt idx="100" c:formatCode="0.00E+00">
                  <c:v>7.45181694128405e-14</c:v>
                </c:pt>
                <c:pt idx="101" c:formatCode="0.00E+00">
                  <c:v>5.81046322167822e-14</c:v>
                </c:pt>
                <c:pt idx="102" c:formatCode="0.00E+00">
                  <c:v>4.69491112653486e-14</c:v>
                </c:pt>
                <c:pt idx="103" c:formatCode="0.00E+00">
                  <c:v>3.96305210870196e-14</c:v>
                </c:pt>
                <c:pt idx="104" c:formatCode="0.00E+00">
                  <c:v>3.43014505688188e-14</c:v>
                </c:pt>
                <c:pt idx="105" c:formatCode="0.00E+00">
                  <c:v>2.97539770599542e-14</c:v>
                </c:pt>
                <c:pt idx="106" c:formatCode="0.00E+00">
                  <c:v>2.62723176547297e-14</c:v>
                </c:pt>
                <c:pt idx="107" c:formatCode="0.00E+00">
                  <c:v>2.34301467116893e-14</c:v>
                </c:pt>
                <c:pt idx="108" c:formatCode="0.00E+00">
                  <c:v>2.00195415800408e-14</c:v>
                </c:pt>
                <c:pt idx="109" c:formatCode="0.00E+00">
                  <c:v>1.78168590991845e-14</c:v>
                </c:pt>
                <c:pt idx="110" c:formatCode="0.00E+00">
                  <c:v>1.55431223447522e-14</c:v>
                </c:pt>
                <c:pt idx="111" c:formatCode="0.00E+00">
                  <c:v>1.4193091146808e-14</c:v>
                </c:pt>
                <c:pt idx="112" c:formatCode="0.00E+00">
                  <c:v>1.31983313167439e-14</c:v>
                </c:pt>
                <c:pt idx="113" c:formatCode="0.00E+00">
                  <c:v>1.24877885809838e-14</c:v>
                </c:pt>
                <c:pt idx="114" c:formatCode="0.00E+00">
                  <c:v>1.06403774680075e-14</c:v>
                </c:pt>
                <c:pt idx="115" c:formatCode="0.00E+00">
                  <c:v>9.64561763794336e-15</c:v>
                </c:pt>
                <c:pt idx="116" c:formatCode="0.00E+00">
                  <c:v>8.5087492607272e-15</c:v>
                </c:pt>
                <c:pt idx="117" c:formatCode="0.00E+00">
                  <c:v>7.86926079854311e-15</c:v>
                </c:pt>
                <c:pt idx="118" c:formatCode="0.00E+00">
                  <c:v>7.58504370423907e-15</c:v>
                </c:pt>
                <c:pt idx="119" c:formatCode="0.00E+00">
                  <c:v>7.30082660993503e-15</c:v>
                </c:pt>
                <c:pt idx="120" c:formatCode="0.00E+00">
                  <c:v>7.15871806278301e-15</c:v>
                </c:pt>
                <c:pt idx="121" c:formatCode="0.00E+00">
                  <c:v>7.01660951563099e-15</c:v>
                </c:pt>
                <c:pt idx="122" c:formatCode="0.00E+00">
                  <c:v>6.30606677987089e-15</c:v>
                </c:pt>
                <c:pt idx="123" c:formatCode="0.00E+00">
                  <c:v>6.02184968556685e-15</c:v>
                </c:pt>
                <c:pt idx="124" c:formatCode="0.00E+00">
                  <c:v>5.73763259126281e-15</c:v>
                </c:pt>
                <c:pt idx="125" c:formatCode="0.00E+00">
                  <c:v>5.38236122338276e-15</c:v>
                </c:pt>
                <c:pt idx="126" c:formatCode="0.00E+00">
                  <c:v>5.02708985550271e-15</c:v>
                </c:pt>
                <c:pt idx="127" c:formatCode="0.00E+00">
                  <c:v>4.88498130835069e-15</c:v>
                </c:pt>
                <c:pt idx="128" c:formatCode="0.00E+00">
                  <c:v>4.67181848762266e-15</c:v>
                </c:pt>
                <c:pt idx="129" c:formatCode="0.00E+00">
                  <c:v>4.38760139331862e-15</c:v>
                </c:pt>
                <c:pt idx="130" c:formatCode="0.00E+00">
                  <c:v>4.31654711974261e-15</c:v>
                </c:pt>
                <c:pt idx="131" c:formatCode="0.00E+00">
                  <c:v>4.10338429901458e-15</c:v>
                </c:pt>
                <c:pt idx="132" c:formatCode="0.00E+00">
                  <c:v>4.03233002543857e-15</c:v>
                </c:pt>
                <c:pt idx="133" c:formatCode="0.00E+00">
                  <c:v>3.96127575186256e-15</c:v>
                </c:pt>
                <c:pt idx="134" c:formatCode="0.00E+00">
                  <c:v>3.89022147828655e-15</c:v>
                </c:pt>
                <c:pt idx="135" c:formatCode="0.00E+00">
                  <c:v>3.67705865755852e-15</c:v>
                </c:pt>
                <c:pt idx="136" c:formatCode="0.00E+00">
                  <c:v>3.60600438398251e-15</c:v>
                </c:pt>
                <c:pt idx="137" c:formatCode="0.00E+00">
                  <c:v>3.5349501104065e-15</c:v>
                </c:pt>
                <c:pt idx="138" c:formatCode="0.00E+00">
                  <c:v>3.39284156325448e-15</c:v>
                </c:pt>
                <c:pt idx="139" c:formatCode="0.00E+00">
                  <c:v>3.32178728967847e-15</c:v>
                </c:pt>
                <c:pt idx="140" c:formatCode="0.00E+00">
                  <c:v>3.32178728967847e-15</c:v>
                </c:pt>
                <c:pt idx="141" c:formatCode="0.00E+00">
                  <c:v>3.25073301610246e-15</c:v>
                </c:pt>
                <c:pt idx="142" c:formatCode="0.00E+00">
                  <c:v>3.25073301610246e-15</c:v>
                </c:pt>
                <c:pt idx="143" c:formatCode="0.00E+00">
                  <c:v>3.10862446895044e-15</c:v>
                </c:pt>
                <c:pt idx="144" c:formatCode="0.00E+00">
                  <c:v>3.03757019537443e-15</c:v>
                </c:pt>
                <c:pt idx="145" c:formatCode="0.00E+00">
                  <c:v>3.03757019537443e-15</c:v>
                </c:pt>
                <c:pt idx="146" c:formatCode="0.00E+00">
                  <c:v>3.03757019537443e-15</c:v>
                </c:pt>
                <c:pt idx="147" c:formatCode="0.00E+00">
                  <c:v>3.03757019537443e-15</c:v>
                </c:pt>
                <c:pt idx="148" c:formatCode="0.00E+00">
                  <c:v>2.96651592179842e-15</c:v>
                </c:pt>
                <c:pt idx="149" c:formatCode="0.00E+00">
                  <c:v>2.96651592179842e-15</c:v>
                </c:pt>
                <c:pt idx="150" c:formatCode="0.00E+00">
                  <c:v>2.89546164822241e-15</c:v>
                </c:pt>
                <c:pt idx="151" c:formatCode="0.00E+00">
                  <c:v>2.8244073746464e-15</c:v>
                </c:pt>
                <c:pt idx="152" c:formatCode="0.00E+00">
                  <c:v>2.8244073746464e-15</c:v>
                </c:pt>
                <c:pt idx="153" c:formatCode="0.00E+00">
                  <c:v>2.75335310107039e-15</c:v>
                </c:pt>
                <c:pt idx="154" c:formatCode="0.00E+00">
                  <c:v>2.61124455391837e-15</c:v>
                </c:pt>
                <c:pt idx="155" c:formatCode="0.00E+00">
                  <c:v>2.54019028034236e-15</c:v>
                </c:pt>
                <c:pt idx="156" c:formatCode="0.00E+00">
                  <c:v>2.46913600676635e-15</c:v>
                </c:pt>
                <c:pt idx="157" c:formatCode="0.00E+00">
                  <c:v>2.46913600676635e-15</c:v>
                </c:pt>
                <c:pt idx="158" c:formatCode="0.00E+00">
                  <c:v>2.46913600676635e-15</c:v>
                </c:pt>
                <c:pt idx="159" c:formatCode="0.00E+00">
                  <c:v>2.32702745961433e-15</c:v>
                </c:pt>
                <c:pt idx="160" c:formatCode="0.00E+00">
                  <c:v>2.18491891246231e-15</c:v>
                </c:pt>
                <c:pt idx="161" c:formatCode="0.00E+00">
                  <c:v>1.97175609173428e-15</c:v>
                </c:pt>
                <c:pt idx="162" c:formatCode="0.00E+00">
                  <c:v>1.82964754458226e-15</c:v>
                </c:pt>
                <c:pt idx="163" c:formatCode="0.00E+00">
                  <c:v>1.75859327100625e-15</c:v>
                </c:pt>
                <c:pt idx="164" c:formatCode="0.00E+00">
                  <c:v>1.75859327100625e-15</c:v>
                </c:pt>
                <c:pt idx="165" c:formatCode="0.00E+00">
                  <c:v>1.68753899743024e-15</c:v>
                </c:pt>
                <c:pt idx="166" c:formatCode="0.00E+00">
                  <c:v>1.61648472385423e-15</c:v>
                </c:pt>
                <c:pt idx="167" c:formatCode="0.00E+00">
                  <c:v>1.54543045027822e-15</c:v>
                </c:pt>
                <c:pt idx="168" c:formatCode="0.00E+00">
                  <c:v>1.54543045027822e-15</c:v>
                </c:pt>
                <c:pt idx="169" c:formatCode="0.00E+00">
                  <c:v>1.54543045027822e-15</c:v>
                </c:pt>
                <c:pt idx="170" c:formatCode="0.00E+00">
                  <c:v>1.4033219031262e-15</c:v>
                </c:pt>
                <c:pt idx="171" c:formatCode="0.00E+00">
                  <c:v>1.4033219031262e-15</c:v>
                </c:pt>
                <c:pt idx="172" c:formatCode="0.00E+00">
                  <c:v>1.19015908239817e-15</c:v>
                </c:pt>
                <c:pt idx="173" c:formatCode="0.00E+00">
                  <c:v>1.11910480882216e-15</c:v>
                </c:pt>
                <c:pt idx="174" c:formatCode="0.00E+00">
                  <c:v>1.11910480882216e-15</c:v>
                </c:pt>
                <c:pt idx="175" c:formatCode="0.00E+00">
                  <c:v>1.11910480882216e-15</c:v>
                </c:pt>
                <c:pt idx="176" c:formatCode="0.00E+00">
                  <c:v>1.11910480882216e-15</c:v>
                </c:pt>
                <c:pt idx="177" c:formatCode="0.00E+00">
                  <c:v>1.04805053524615e-15</c:v>
                </c:pt>
                <c:pt idx="178" c:formatCode="0.00E+00">
                  <c:v>1.04805053524615e-15</c:v>
                </c:pt>
                <c:pt idx="179" c:formatCode="0.00E+00">
                  <c:v>9.76996261670138e-16</c:v>
                </c:pt>
                <c:pt idx="180" c:formatCode="0.00E+00">
                  <c:v>9.05941988094128e-16</c:v>
                </c:pt>
                <c:pt idx="181" c:formatCode="0.00E+00">
                  <c:v>8.34887714518118e-16</c:v>
                </c:pt>
                <c:pt idx="182" c:formatCode="0.00E+00">
                  <c:v>5.50670620214078e-16</c:v>
                </c:pt>
                <c:pt idx="183" c:formatCode="0.00E+00">
                  <c:v>5.50670620214078e-16</c:v>
                </c:pt>
                <c:pt idx="184" c:formatCode="0.00E+00">
                  <c:v>4.79616346638068e-16</c:v>
                </c:pt>
                <c:pt idx="185" c:formatCode="0.00E+00">
                  <c:v>4.08562073062058e-16</c:v>
                </c:pt>
                <c:pt idx="186" c:formatCode="0.00E+00">
                  <c:v>3.37507799486048e-16</c:v>
                </c:pt>
                <c:pt idx="187" c:formatCode="0.00E+00">
                  <c:v>3.37507799486048e-16</c:v>
                </c:pt>
                <c:pt idx="188" c:formatCode="0.00E+00">
                  <c:v>3.37507799486048e-16</c:v>
                </c:pt>
                <c:pt idx="189" c:formatCode="0.00E+00">
                  <c:v>3.37507799486048e-16</c:v>
                </c:pt>
                <c:pt idx="190" c:formatCode="0.00E+00">
                  <c:v>3.37507799486048e-16</c:v>
                </c:pt>
                <c:pt idx="191" c:formatCode="0.00E+00">
                  <c:v>2.66453525910038e-16</c:v>
                </c:pt>
                <c:pt idx="192" c:formatCode="0.00E+00">
                  <c:v>2.66453525910038e-16</c:v>
                </c:pt>
                <c:pt idx="193" c:formatCode="0.00E+00">
                  <c:v>1.95399252334028e-16</c:v>
                </c:pt>
                <c:pt idx="194" c:formatCode="0.00E+00">
                  <c:v>1.95399252334028e-16</c:v>
                </c:pt>
                <c:pt idx="195" c:formatCode="0.00E+00">
                  <c:v>1.95399252334028e-16</c:v>
                </c:pt>
                <c:pt idx="196" c:formatCode="0.00E+00">
                  <c:v>1.95399252334028e-16</c:v>
                </c:pt>
                <c:pt idx="197" c:formatCode="0.00E+00">
                  <c:v>1.95399252334028e-16</c:v>
                </c:pt>
                <c:pt idx="198" c:formatCode="0.00E+00">
                  <c:v>1.95399252334028e-16</c:v>
                </c:pt>
                <c:pt idx="199" c:formatCode="0.00E+00">
                  <c:v>1.24344978758018e-16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ACK!$C$2:$C$201</c:f>
              <c:numCache>
                <c:formatCode>General</c:formatCode>
                <c:ptCount val="200"/>
                <c:pt idx="0">
                  <c:v>19.4806235950873</c:v>
                </c:pt>
                <c:pt idx="1">
                  <c:v>17.6890210835059</c:v>
                </c:pt>
                <c:pt idx="2">
                  <c:v>16.3221720702082</c:v>
                </c:pt>
                <c:pt idx="3">
                  <c:v>14.8684912789576</c:v>
                </c:pt>
                <c:pt idx="4">
                  <c:v>13.605434438968</c:v>
                </c:pt>
                <c:pt idx="5">
                  <c:v>12.2738205914733</c:v>
                </c:pt>
                <c:pt idx="6">
                  <c:v>11.111155301478</c:v>
                </c:pt>
                <c:pt idx="7">
                  <c:v>10.0915840039266</c:v>
                </c:pt>
                <c:pt idx="8">
                  <c:v>8.68186633596348</c:v>
                </c:pt>
                <c:pt idx="9">
                  <c:v>7.36685384221943</c:v>
                </c:pt>
                <c:pt idx="10">
                  <c:v>6.41406822075031</c:v>
                </c:pt>
                <c:pt idx="11">
                  <c:v>5.44558605159083</c:v>
                </c:pt>
                <c:pt idx="12">
                  <c:v>4.59773565848093</c:v>
                </c:pt>
                <c:pt idx="13">
                  <c:v>3.86997906115071</c:v>
                </c:pt>
                <c:pt idx="14">
                  <c:v>3.39136125840327</c:v>
                </c:pt>
                <c:pt idx="15">
                  <c:v>3.08867603012463</c:v>
                </c:pt>
                <c:pt idx="16">
                  <c:v>2.42224704193603</c:v>
                </c:pt>
                <c:pt idx="17">
                  <c:v>1.9689354632524</c:v>
                </c:pt>
                <c:pt idx="18">
                  <c:v>1.61179959741499</c:v>
                </c:pt>
                <c:pt idx="19">
                  <c:v>1.25321762097611</c:v>
                </c:pt>
                <c:pt idx="20">
                  <c:v>1.03856882046476</c:v>
                </c:pt>
                <c:pt idx="21">
                  <c:v>0.807843045068084</c:v>
                </c:pt>
                <c:pt idx="22">
                  <c:v>0.666981108213515</c:v>
                </c:pt>
                <c:pt idx="23">
                  <c:v>0.540580426575254</c:v>
                </c:pt>
                <c:pt idx="24">
                  <c:v>0.42489797440768</c:v>
                </c:pt>
                <c:pt idx="25">
                  <c:v>0.284707572883954</c:v>
                </c:pt>
                <c:pt idx="26">
                  <c:v>0.219949896492774</c:v>
                </c:pt>
                <c:pt idx="27">
                  <c:v>0.186857222494583</c:v>
                </c:pt>
                <c:pt idx="28">
                  <c:v>0.154006360177418</c:v>
                </c:pt>
                <c:pt idx="29">
                  <c:v>0.122274362457795</c:v>
                </c:pt>
                <c:pt idx="30">
                  <c:v>0.0960082799687733</c:v>
                </c:pt>
                <c:pt idx="31">
                  <c:v>0.0868831001345432</c:v>
                </c:pt>
                <c:pt idx="32">
                  <c:v>0.0730817429972151</c:v>
                </c:pt>
                <c:pt idx="33">
                  <c:v>0.0454354534397288</c:v>
                </c:pt>
                <c:pt idx="34">
                  <c:v>0.0295168855212493</c:v>
                </c:pt>
                <c:pt idx="35">
                  <c:v>0.0129080805458635</c:v>
                </c:pt>
                <c:pt idx="36">
                  <c:v>0.0112467139573895</c:v>
                </c:pt>
                <c:pt idx="37">
                  <c:v>0.00774738073692871</c:v>
                </c:pt>
                <c:pt idx="38">
                  <c:v>0.00356526940587797</c:v>
                </c:pt>
                <c:pt idx="39">
                  <c:v>0.00161490113374824</c:v>
                </c:pt>
                <c:pt idx="40">
                  <c:v>0.00123920205361302</c:v>
                </c:pt>
                <c:pt idx="41">
                  <c:v>0.000910220507717083</c:v>
                </c:pt>
                <c:pt idx="42">
                  <c:v>0.000637959809039792</c:v>
                </c:pt>
                <c:pt idx="43">
                  <c:v>0.000381672741486234</c:v>
                </c:pt>
                <c:pt idx="44">
                  <c:v>0.00029904638970871</c:v>
                </c:pt>
                <c:pt idx="45">
                  <c:v>0.000241800617792087</c:v>
                </c:pt>
                <c:pt idx="46">
                  <c:v>0.000130853285585095</c:v>
                </c:pt>
                <c:pt idx="47">
                  <c:v>0.000108994449230115</c:v>
                </c:pt>
                <c:pt idx="48" c:formatCode="0.00E+00">
                  <c:v>7.86065916046486e-5</c:v>
                </c:pt>
                <c:pt idx="49" c:formatCode="0.00E+00">
                  <c:v>6.04208881145407e-5</c:v>
                </c:pt>
                <c:pt idx="50" c:formatCode="0.00E+00">
                  <c:v>4.23179596084111e-5</c:v>
                </c:pt>
                <c:pt idx="51" c:formatCode="0.00E+00">
                  <c:v>3.19117042885608e-5</c:v>
                </c:pt>
                <c:pt idx="52" c:formatCode="0.00E+00">
                  <c:v>2.17003358075996e-5</c:v>
                </c:pt>
                <c:pt idx="53" c:formatCode="0.00E+00">
                  <c:v>1.86947172884722e-5</c:v>
                </c:pt>
                <c:pt idx="54" c:formatCode="0.00E+00">
                  <c:v>1.6841898410167e-5</c:v>
                </c:pt>
                <c:pt idx="55" c:formatCode="0.00E+00">
                  <c:v>1.33065856745418e-5</c:v>
                </c:pt>
                <c:pt idx="56" c:formatCode="0.00E+00">
                  <c:v>7.6328383729507e-6</c:v>
                </c:pt>
                <c:pt idx="57" c:formatCode="0.00E+00">
                  <c:v>6.41295820819288e-6</c:v>
                </c:pt>
                <c:pt idx="58" c:formatCode="0.00E+00">
                  <c:v>4.89547108438515e-6</c:v>
                </c:pt>
                <c:pt idx="59" c:formatCode="0.00E+00">
                  <c:v>3.83190419661616e-6</c:v>
                </c:pt>
                <c:pt idx="60" c:formatCode="0.00E+00">
                  <c:v>3.14920161910592e-6</c:v>
                </c:pt>
                <c:pt idx="61" c:formatCode="0.00E+00">
                  <c:v>1.8018513271123e-6</c:v>
                </c:pt>
                <c:pt idx="62" c:formatCode="0.00E+00">
                  <c:v>1.44844412430345e-6</c:v>
                </c:pt>
                <c:pt idx="63" c:formatCode="0.00E+00">
                  <c:v>1.25163825736685e-6</c:v>
                </c:pt>
                <c:pt idx="64" c:formatCode="0.00E+00">
                  <c:v>9.32490624867555e-7</c:v>
                </c:pt>
                <c:pt idx="65" c:formatCode="0.00E+00">
                  <c:v>4.11880332444881e-7</c:v>
                </c:pt>
                <c:pt idx="66" c:formatCode="0.00E+00">
                  <c:v>3.22213989116804e-7</c:v>
                </c:pt>
                <c:pt idx="67" c:formatCode="0.00E+00">
                  <c:v>2.50146817428742e-7</c:v>
                </c:pt>
                <c:pt idx="68" c:formatCode="0.00E+00">
                  <c:v>1.45434614626794e-7</c:v>
                </c:pt>
                <c:pt idx="69" c:formatCode="0.00E+00">
                  <c:v>9.84941312065502e-8</c:v>
                </c:pt>
                <c:pt idx="70" c:formatCode="0.00E+00">
                  <c:v>8.08712241706644e-8</c:v>
                </c:pt>
                <c:pt idx="71" c:formatCode="0.00E+00">
                  <c:v>6.40942426510804e-8</c:v>
                </c:pt>
                <c:pt idx="72" c:formatCode="0.00E+00">
                  <c:v>4.76992927378461e-8</c:v>
                </c:pt>
                <c:pt idx="73" c:formatCode="0.00E+00">
                  <c:v>3.56701948156513e-8</c:v>
                </c:pt>
                <c:pt idx="74" c:formatCode="0.00E+00">
                  <c:v>2.86484994393987e-8</c:v>
                </c:pt>
                <c:pt idx="75" c:formatCode="0.00E+00">
                  <c:v>1.66195568240823e-8</c:v>
                </c:pt>
                <c:pt idx="76" c:formatCode="0.00E+00">
                  <c:v>1.32405183084217e-8</c:v>
                </c:pt>
                <c:pt idx="77" c:formatCode="0.00E+00">
                  <c:v>9.17040926751156e-9</c:v>
                </c:pt>
                <c:pt idx="78" c:formatCode="0.00E+00">
                  <c:v>5.88451751326602e-9</c:v>
                </c:pt>
                <c:pt idx="79" c:formatCode="0.00E+00">
                  <c:v>3.80084641982137e-9</c:v>
                </c:pt>
                <c:pt idx="80" c:formatCode="0.00E+00">
                  <c:v>3.05060015470815e-9</c:v>
                </c:pt>
                <c:pt idx="81" c:formatCode="0.00E+00">
                  <c:v>2.15371647627194e-9</c:v>
                </c:pt>
                <c:pt idx="82" c:formatCode="0.00E+00">
                  <c:v>1.86583509531602e-9</c:v>
                </c:pt>
                <c:pt idx="83" c:formatCode="0.00E+00">
                  <c:v>1.3913796870213e-9</c:v>
                </c:pt>
                <c:pt idx="84" c:formatCode="0.00E+00">
                  <c:v>1.02484057684649e-9</c:v>
                </c:pt>
                <c:pt idx="85" c:formatCode="0.00E+00">
                  <c:v>8.60557340942592e-10</c:v>
                </c:pt>
                <c:pt idx="86" c:formatCode="0.00E+00">
                  <c:v>6.4618979500608e-10</c:v>
                </c:pt>
                <c:pt idx="87" c:formatCode="0.00E+00">
                  <c:v>3.12315133754737e-10</c:v>
                </c:pt>
                <c:pt idx="88" c:formatCode="0.00E+00">
                  <c:v>2.73432885222746e-10</c:v>
                </c:pt>
                <c:pt idx="89" c:formatCode="0.00E+00">
                  <c:v>1.68799498823091e-10</c:v>
                </c:pt>
                <c:pt idx="90" c:formatCode="0.00E+00">
                  <c:v>1.24254935229828e-10</c:v>
                </c:pt>
                <c:pt idx="91" c:formatCode="0.00E+00">
                  <c:v>1.09556719252168e-10</c:v>
                </c:pt>
                <c:pt idx="92" c:formatCode="0.00E+00">
                  <c:v>9.37596489336556e-11</c:v>
                </c:pt>
                <c:pt idx="93" c:formatCode="0.00E+00">
                  <c:v>8.08272737629068e-11</c:v>
                </c:pt>
                <c:pt idx="94" c:formatCode="0.00E+00">
                  <c:v>6.46585185393178e-11</c:v>
                </c:pt>
                <c:pt idx="95" c:formatCode="0.00E+00">
                  <c:v>5.09206010690377e-11</c:v>
                </c:pt>
                <c:pt idx="96" c:formatCode="0.00E+00">
                  <c:v>4.15351841809297e-11</c:v>
                </c:pt>
                <c:pt idx="97" c:formatCode="0.00E+00">
                  <c:v>2.3165664941871e-11</c:v>
                </c:pt>
                <c:pt idx="98" c:formatCode="0.00E+00">
                  <c:v>1.72570757683843e-11</c:v>
                </c:pt>
                <c:pt idx="99" c:formatCode="0.00E+00">
                  <c:v>1.62258650959757e-11</c:v>
                </c:pt>
                <c:pt idx="100" c:formatCode="0.00E+00">
                  <c:v>1.21377574657799e-11</c:v>
                </c:pt>
                <c:pt idx="101" c:formatCode="0.00E+00">
                  <c:v>7.09134084786456e-12</c:v>
                </c:pt>
                <c:pt idx="102" c:formatCode="0.00E+00">
                  <c:v>4.32050839549447e-12</c:v>
                </c:pt>
                <c:pt idx="103" c:formatCode="0.00E+00">
                  <c:v>2.62422972241438e-12</c:v>
                </c:pt>
                <c:pt idx="104" c:formatCode="0.00E+00">
                  <c:v>2.259294973328e-12</c:v>
                </c:pt>
                <c:pt idx="105" c:formatCode="0.00E+00">
                  <c:v>1.80241599423425e-12</c:v>
                </c:pt>
                <c:pt idx="106" c:formatCode="0.00E+00">
                  <c:v>1.48316914305724e-12</c:v>
                </c:pt>
                <c:pt idx="107" c:formatCode="0.00E+00">
                  <c:v>1.34411592966899e-12</c:v>
                </c:pt>
                <c:pt idx="108" c:formatCode="0.00E+00">
                  <c:v>1.19973364576254e-12</c:v>
                </c:pt>
                <c:pt idx="109" c:formatCode="0.00E+00">
                  <c:v>8.21867018885314e-13</c:v>
                </c:pt>
                <c:pt idx="110" c:formatCode="0.00E+00">
                  <c:v>5.55981927163884e-13</c:v>
                </c:pt>
                <c:pt idx="111" c:formatCode="0.00E+00">
                  <c:v>5.03188601896909e-13</c:v>
                </c:pt>
                <c:pt idx="112" c:formatCode="0.00E+00">
                  <c:v>3.61364271839193e-13</c:v>
                </c:pt>
                <c:pt idx="113" c:formatCode="0.00E+00">
                  <c:v>3.37418981644078e-13</c:v>
                </c:pt>
                <c:pt idx="114" c:formatCode="0.00E+00">
                  <c:v>1.65183422495829e-13</c:v>
                </c:pt>
                <c:pt idx="115" c:formatCode="0.00E+00">
                  <c:v>1.42872380592962e-13</c:v>
                </c:pt>
                <c:pt idx="116" c:formatCode="0.00E+00">
                  <c:v>9.78950254193478e-14</c:v>
                </c:pt>
                <c:pt idx="117" c:formatCode="0.00E+00">
                  <c:v>8.14814882232895e-14</c:v>
                </c:pt>
                <c:pt idx="118" c:formatCode="0.00E+00">
                  <c:v>6.32915941878309e-14</c:v>
                </c:pt>
                <c:pt idx="119" c:formatCode="0.00E+00">
                  <c:v>4.67359484446206e-14</c:v>
                </c:pt>
                <c:pt idx="120" c:formatCode="0.00E+00">
                  <c:v>3.82094356154994e-14</c:v>
                </c:pt>
                <c:pt idx="121" c:formatCode="0.00E+00">
                  <c:v>3.59356988610671e-14</c:v>
                </c:pt>
                <c:pt idx="122" c:formatCode="0.00E+00">
                  <c:v>3.02513569749863e-14</c:v>
                </c:pt>
                <c:pt idx="123" c:formatCode="0.00E+00">
                  <c:v>2.8119728767706e-14</c:v>
                </c:pt>
                <c:pt idx="124" c:formatCode="0.00E+00">
                  <c:v>2.61302091075777e-14</c:v>
                </c:pt>
                <c:pt idx="125" c:formatCode="0.00E+00">
                  <c:v>2.23643326080492e-14</c:v>
                </c:pt>
                <c:pt idx="126" c:formatCode="0.00E+00">
                  <c:v>1.86695103820966e-14</c:v>
                </c:pt>
                <c:pt idx="127" c:formatCode="0.00E+00">
                  <c:v>1.70352620898484e-14</c:v>
                </c:pt>
                <c:pt idx="128" c:formatCode="0.00E+00">
                  <c:v>1.45483625146881e-14</c:v>
                </c:pt>
                <c:pt idx="129" c:formatCode="0.00E+00">
                  <c:v>1.30562227695918e-14</c:v>
                </c:pt>
                <c:pt idx="130" c:formatCode="0.00E+00">
                  <c:v>1.14930287509196e-14</c:v>
                </c:pt>
                <c:pt idx="131" c:formatCode="0.00E+00">
                  <c:v>1.06403774680075e-14</c:v>
                </c:pt>
                <c:pt idx="132" c:formatCode="0.00E+00">
                  <c:v>9.9298347322474e-15</c:v>
                </c:pt>
                <c:pt idx="133" c:formatCode="0.00E+00">
                  <c:v>9.85878045867139e-15</c:v>
                </c:pt>
                <c:pt idx="134" c:formatCode="0.00E+00">
                  <c:v>9.07718344933528e-15</c:v>
                </c:pt>
                <c:pt idx="135" c:formatCode="0.00E+00">
                  <c:v>8.65085780787922e-15</c:v>
                </c:pt>
                <c:pt idx="136" c:formatCode="0.00E+00">
                  <c:v>8.36664071357518e-15</c:v>
                </c:pt>
                <c:pt idx="137" c:formatCode="0.00E+00">
                  <c:v>8.08242361927114e-15</c:v>
                </c:pt>
                <c:pt idx="138" c:formatCode="0.00E+00">
                  <c:v>7.7982065249671e-15</c:v>
                </c:pt>
                <c:pt idx="139" c:formatCode="0.00E+00">
                  <c:v>7.37188088351104e-15</c:v>
                </c:pt>
                <c:pt idx="140" c:formatCode="0.00E+00">
                  <c:v>7.087663789207e-15</c:v>
                </c:pt>
                <c:pt idx="141" c:formatCode="0.00E+00">
                  <c:v>6.94555524205498e-15</c:v>
                </c:pt>
                <c:pt idx="142" c:formatCode="0.00E+00">
                  <c:v>6.94555524205498e-15</c:v>
                </c:pt>
                <c:pt idx="143" c:formatCode="0.00E+00">
                  <c:v>6.66133814775094e-15</c:v>
                </c:pt>
                <c:pt idx="144" c:formatCode="0.00E+00">
                  <c:v>6.51922960059892e-15</c:v>
                </c:pt>
                <c:pt idx="145" c:formatCode="0.00E+00">
                  <c:v>6.23501250629488e-15</c:v>
                </c:pt>
                <c:pt idx="146" c:formatCode="0.00E+00">
                  <c:v>6.02184968556685e-15</c:v>
                </c:pt>
                <c:pt idx="147" c:formatCode="0.00E+00">
                  <c:v>5.95079541199084e-15</c:v>
                </c:pt>
                <c:pt idx="148" c:formatCode="0.00E+00">
                  <c:v>5.87974113841483e-15</c:v>
                </c:pt>
                <c:pt idx="149" c:formatCode="0.00E+00">
                  <c:v>5.87974113841483e-15</c:v>
                </c:pt>
                <c:pt idx="150" c:formatCode="0.00E+00">
                  <c:v>5.73763259126281e-15</c:v>
                </c:pt>
                <c:pt idx="151" c:formatCode="0.00E+00">
                  <c:v>5.6665783176868e-15</c:v>
                </c:pt>
                <c:pt idx="152" c:formatCode="0.00E+00">
                  <c:v>5.6665783176868e-15</c:v>
                </c:pt>
                <c:pt idx="153" c:formatCode="0.00E+00">
                  <c:v>5.45341549695877e-15</c:v>
                </c:pt>
                <c:pt idx="154" c:formatCode="0.00E+00">
                  <c:v>5.38236122338276e-15</c:v>
                </c:pt>
                <c:pt idx="155" c:formatCode="0.00E+00">
                  <c:v>5.24025267623074e-15</c:v>
                </c:pt>
                <c:pt idx="156" c:formatCode="0.00E+00">
                  <c:v>5.02708985550271e-15</c:v>
                </c:pt>
                <c:pt idx="157" c:formatCode="0.00E+00">
                  <c:v>5.02708985550271e-15</c:v>
                </c:pt>
                <c:pt idx="158" c:formatCode="0.00E+00">
                  <c:v>4.9560355819267e-15</c:v>
                </c:pt>
                <c:pt idx="159" c:formatCode="0.00E+00">
                  <c:v>4.74287276119867e-15</c:v>
                </c:pt>
                <c:pt idx="160" c:formatCode="0.00E+00">
                  <c:v>4.74287276119867e-15</c:v>
                </c:pt>
                <c:pt idx="161" c:formatCode="0.00E+00">
                  <c:v>4.74287276119867e-15</c:v>
                </c:pt>
                <c:pt idx="162" c:formatCode="0.00E+00">
                  <c:v>4.67181848762266e-15</c:v>
                </c:pt>
                <c:pt idx="163" c:formatCode="0.00E+00">
                  <c:v>4.52970994047064e-15</c:v>
                </c:pt>
                <c:pt idx="164" c:formatCode="0.00E+00">
                  <c:v>4.31654711974261e-15</c:v>
                </c:pt>
                <c:pt idx="165" c:formatCode="0.00E+00">
                  <c:v>4.17443857259059e-15</c:v>
                </c:pt>
                <c:pt idx="166" c:formatCode="0.00E+00">
                  <c:v>4.17443857259059e-15</c:v>
                </c:pt>
                <c:pt idx="167" c:formatCode="0.00E+00">
                  <c:v>4.17443857259059e-15</c:v>
                </c:pt>
                <c:pt idx="168" c:formatCode="0.00E+00">
                  <c:v>4.17443857259059e-15</c:v>
                </c:pt>
                <c:pt idx="169" c:formatCode="0.00E+00">
                  <c:v>4.17443857259059e-15</c:v>
                </c:pt>
                <c:pt idx="170" c:formatCode="0.00E+00">
                  <c:v>4.17443857259059e-15</c:v>
                </c:pt>
                <c:pt idx="171" c:formatCode="0.00E+00">
                  <c:v>4.17443857259059e-15</c:v>
                </c:pt>
                <c:pt idx="172" c:formatCode="0.00E+00">
                  <c:v>4.10338429901458e-15</c:v>
                </c:pt>
                <c:pt idx="173" c:formatCode="0.00E+00">
                  <c:v>4.10338429901458e-15</c:v>
                </c:pt>
                <c:pt idx="174" c:formatCode="0.00E+00">
                  <c:v>4.03233002543857e-15</c:v>
                </c:pt>
                <c:pt idx="175" c:formatCode="0.00E+00">
                  <c:v>4.03233002543857e-15</c:v>
                </c:pt>
                <c:pt idx="176" c:formatCode="0.00E+00">
                  <c:v>3.96127575186256e-15</c:v>
                </c:pt>
                <c:pt idx="177" c:formatCode="0.00E+00">
                  <c:v>3.89022147828655e-15</c:v>
                </c:pt>
                <c:pt idx="178" c:formatCode="0.00E+00">
                  <c:v>3.74811293113453e-15</c:v>
                </c:pt>
                <c:pt idx="179" c:formatCode="0.00E+00">
                  <c:v>3.67705865755852e-15</c:v>
                </c:pt>
                <c:pt idx="180" c:formatCode="0.00E+00">
                  <c:v>3.60600438398251e-15</c:v>
                </c:pt>
                <c:pt idx="181" c:formatCode="0.00E+00">
                  <c:v>3.60600438398251e-15</c:v>
                </c:pt>
                <c:pt idx="182" c:formatCode="0.00E+00">
                  <c:v>3.60600438398251e-15</c:v>
                </c:pt>
                <c:pt idx="183" c:formatCode="0.00E+00">
                  <c:v>3.5349501104065e-15</c:v>
                </c:pt>
                <c:pt idx="184" c:formatCode="0.00E+00">
                  <c:v>3.5349501104065e-15</c:v>
                </c:pt>
                <c:pt idx="185" c:formatCode="0.00E+00">
                  <c:v>3.5349501104065e-15</c:v>
                </c:pt>
                <c:pt idx="186" c:formatCode="0.00E+00">
                  <c:v>3.5349501104065e-15</c:v>
                </c:pt>
                <c:pt idx="187" c:formatCode="0.00E+00">
                  <c:v>3.5349501104065e-15</c:v>
                </c:pt>
                <c:pt idx="188" c:formatCode="0.00E+00">
                  <c:v>3.46389583683049e-15</c:v>
                </c:pt>
                <c:pt idx="189" c:formatCode="0.00E+00">
                  <c:v>3.39284156325448e-15</c:v>
                </c:pt>
                <c:pt idx="190" c:formatCode="0.00E+00">
                  <c:v>3.39284156325448e-15</c:v>
                </c:pt>
                <c:pt idx="191" c:formatCode="0.00E+00">
                  <c:v>3.39284156325448e-15</c:v>
                </c:pt>
                <c:pt idx="192" c:formatCode="0.00E+00">
                  <c:v>3.39284156325448e-15</c:v>
                </c:pt>
                <c:pt idx="193" c:formatCode="0.00E+00">
                  <c:v>3.39284156325448e-15</c:v>
                </c:pt>
                <c:pt idx="194" c:formatCode="0.00E+00">
                  <c:v>3.32178728967847e-15</c:v>
                </c:pt>
                <c:pt idx="195" c:formatCode="0.00E+00">
                  <c:v>3.25073301610246e-15</c:v>
                </c:pt>
                <c:pt idx="196" c:formatCode="0.00E+00">
                  <c:v>3.25073301610246e-15</c:v>
                </c:pt>
                <c:pt idx="197" c:formatCode="0.00E+00">
                  <c:v>3.25073301610246e-15</c:v>
                </c:pt>
                <c:pt idx="198" c:formatCode="0.00E+00">
                  <c:v>3.17967874252645e-15</c:v>
                </c:pt>
                <c:pt idx="199" c:formatCode="0.00E+00">
                  <c:v>3.10862446895044e-15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ACK!$D$1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ACK!$D$2:$D$201</c:f>
              <c:numCache>
                <c:formatCode>General</c:formatCode>
                <c:ptCount val="200"/>
                <c:pt idx="0">
                  <c:v>18.8792651143926</c:v>
                </c:pt>
                <c:pt idx="1">
                  <c:v>14.7704251045522</c:v>
                </c:pt>
                <c:pt idx="2">
                  <c:v>10.0547157970263</c:v>
                </c:pt>
                <c:pt idx="3">
                  <c:v>6.49115995220163</c:v>
                </c:pt>
                <c:pt idx="4">
                  <c:v>4.11918419290097</c:v>
                </c:pt>
                <c:pt idx="5">
                  <c:v>2.5162077973166</c:v>
                </c:pt>
                <c:pt idx="6">
                  <c:v>1.25105941104984</c:v>
                </c:pt>
                <c:pt idx="7">
                  <c:v>0.504115977712536</c:v>
                </c:pt>
                <c:pt idx="8">
                  <c:v>0.180348713514809</c:v>
                </c:pt>
                <c:pt idx="9">
                  <c:v>0.0735621757469975</c:v>
                </c:pt>
                <c:pt idx="10">
                  <c:v>0.0329299213640249</c:v>
                </c:pt>
                <c:pt idx="11">
                  <c:v>0.0158292167935105</c:v>
                </c:pt>
                <c:pt idx="12">
                  <c:v>0.00764395003392468</c:v>
                </c:pt>
                <c:pt idx="13">
                  <c:v>0.00369492516934242</c:v>
                </c:pt>
                <c:pt idx="14">
                  <c:v>0.00182879493061413</c:v>
                </c:pt>
                <c:pt idx="15">
                  <c:v>0.000917544630302816</c:v>
                </c:pt>
                <c:pt idx="16">
                  <c:v>0.000459866137564573</c:v>
                </c:pt>
                <c:pt idx="17">
                  <c:v>0.000226047281488748</c:v>
                </c:pt>
                <c:pt idx="18">
                  <c:v>0.000112829822845466</c:v>
                </c:pt>
                <c:pt idx="19" c:formatCode="0.00E+00">
                  <c:v>5.39466920950016e-5</c:v>
                </c:pt>
                <c:pt idx="20" c:formatCode="0.00E+00">
                  <c:v>2.75160640707917e-5</c:v>
                </c:pt>
                <c:pt idx="21" c:formatCode="0.00E+00">
                  <c:v>1.34676644894327e-5</c:v>
                </c:pt>
                <c:pt idx="22" c:formatCode="0.00E+00">
                  <c:v>6.54792847348595e-6</c:v>
                </c:pt>
                <c:pt idx="23" c:formatCode="0.00E+00">
                  <c:v>3.27333620646186e-6</c:v>
                </c:pt>
                <c:pt idx="24" c:formatCode="0.00E+00">
                  <c:v>1.60035458925734e-6</c:v>
                </c:pt>
                <c:pt idx="25" c:formatCode="0.00E+00">
                  <c:v>7.67109855823733e-7</c:v>
                </c:pt>
                <c:pt idx="26" c:formatCode="0.00E+00">
                  <c:v>3.86956067135458e-7</c:v>
                </c:pt>
                <c:pt idx="27" c:formatCode="0.00E+00">
                  <c:v>1.94846077361532e-7</c:v>
                </c:pt>
                <c:pt idx="28" c:formatCode="0.00E+00">
                  <c:v>9.6417393837811e-8</c:v>
                </c:pt>
                <c:pt idx="29" c:formatCode="0.00E+00">
                  <c:v>4.72745344559655e-8</c:v>
                </c:pt>
                <c:pt idx="30" c:formatCode="0.00E+00">
                  <c:v>2.39700268256371e-8</c:v>
                </c:pt>
                <c:pt idx="31" c:formatCode="0.00E+00">
                  <c:v>1.18376491631267e-8</c:v>
                </c:pt>
                <c:pt idx="32" c:formatCode="0.00E+00">
                  <c:v>5.63654134921876e-9</c:v>
                </c:pt>
                <c:pt idx="33" c:formatCode="0.00E+00">
                  <c:v>2.77273256799049e-9</c:v>
                </c:pt>
                <c:pt idx="34" c:formatCode="0.00E+00">
                  <c:v>1.45411716445665e-9</c:v>
                </c:pt>
                <c:pt idx="35" c:formatCode="0.00E+00">
                  <c:v>7.17445640674441e-10</c:v>
                </c:pt>
                <c:pt idx="36" c:formatCode="0.00E+00">
                  <c:v>3.5734272429977e-10</c:v>
                </c:pt>
                <c:pt idx="37" c:formatCode="0.00E+00">
                  <c:v>1.82299668693986e-10</c:v>
                </c:pt>
                <c:pt idx="38" c:formatCode="0.00E+00">
                  <c:v>9.0295610988278e-11</c:v>
                </c:pt>
                <c:pt idx="39" c:formatCode="0.00E+00">
                  <c:v>4.38237712785394e-11</c:v>
                </c:pt>
                <c:pt idx="40" c:formatCode="0.00E+00">
                  <c:v>2.32037500325077e-11</c:v>
                </c:pt>
                <c:pt idx="41" c:formatCode="0.00E+00">
                  <c:v>1.13774056842431e-11</c:v>
                </c:pt>
                <c:pt idx="42" c:formatCode="0.00E+00">
                  <c:v>5.67494495840037e-12</c:v>
                </c:pt>
                <c:pt idx="43" c:formatCode="0.00E+00">
                  <c:v>2.86808798932725e-12</c:v>
                </c:pt>
                <c:pt idx="44" c:formatCode="0.00E+00">
                  <c:v>1.424051987442e-12</c:v>
                </c:pt>
                <c:pt idx="45" c:formatCode="0.00E+00">
                  <c:v>7.49960094026392e-13</c:v>
                </c:pt>
                <c:pt idx="46" c:formatCode="0.00E+00">
                  <c:v>3.81472631261204e-13</c:v>
                </c:pt>
                <c:pt idx="47" c:formatCode="0.00E+00">
                  <c:v>1.93036697737625e-13</c:v>
                </c:pt>
                <c:pt idx="48" c:formatCode="0.00E+00">
                  <c:v>1.06208375427741e-13</c:v>
                </c:pt>
                <c:pt idx="49" c:formatCode="0.00E+00">
                  <c:v>6.3788974102863e-14</c:v>
                </c:pt>
                <c:pt idx="50" c:formatCode="0.00E+00">
                  <c:v>4.73043826332287e-14</c:v>
                </c:pt>
                <c:pt idx="51" c:formatCode="0.00E+00">
                  <c:v>3.96305210870196e-14</c:v>
                </c:pt>
                <c:pt idx="52" c:formatCode="0.00E+00">
                  <c:v>3.63620245025231e-14</c:v>
                </c:pt>
                <c:pt idx="53" c:formatCode="0.00E+00">
                  <c:v>3.33066907387547e-14</c:v>
                </c:pt>
                <c:pt idx="54" c:formatCode="0.00E+00">
                  <c:v>3.01803027014103e-14</c:v>
                </c:pt>
                <c:pt idx="55" c:formatCode="0.00E+00">
                  <c:v>2.840394586201e-14</c:v>
                </c:pt>
                <c:pt idx="56" c:formatCode="0.00E+00">
                  <c:v>2.65565347490337e-14</c:v>
                </c:pt>
                <c:pt idx="57" c:formatCode="0.00E+00">
                  <c:v>2.47091236360575e-14</c:v>
                </c:pt>
                <c:pt idx="58" c:formatCode="0.00E+00">
                  <c:v>2.36433095324173e-14</c:v>
                </c:pt>
                <c:pt idx="59" c:formatCode="0.00E+00">
                  <c:v>2.22932783344731e-14</c:v>
                </c:pt>
                <c:pt idx="60" c:formatCode="0.00E+00">
                  <c:v>2.1298518504409e-14</c:v>
                </c:pt>
                <c:pt idx="61" c:formatCode="0.00E+00">
                  <c:v>2.00905958536168e-14</c:v>
                </c:pt>
                <c:pt idx="62" c:formatCode="0.00E+00">
                  <c:v>1.89537274764007e-14</c:v>
                </c:pt>
                <c:pt idx="63" c:formatCode="0.00E+00">
                  <c:v>1.82431847406406e-14</c:v>
                </c:pt>
                <c:pt idx="64" c:formatCode="0.00E+00">
                  <c:v>1.76747505520325e-14</c:v>
                </c:pt>
                <c:pt idx="65" c:formatCode="0.00E+00">
                  <c:v>1.69642078162724e-14</c:v>
                </c:pt>
                <c:pt idx="66" c:formatCode="0.00E+00">
                  <c:v>1.61115565333603e-14</c:v>
                </c:pt>
                <c:pt idx="67" c:formatCode="0.00E+00">
                  <c:v>1.56852308919042e-14</c:v>
                </c:pt>
                <c:pt idx="68" c:formatCode="0.00E+00">
                  <c:v>1.54720680711762e-14</c:v>
                </c:pt>
                <c:pt idx="69" c:formatCode="0.00E+00">
                  <c:v>1.50457424297201e-14</c:v>
                </c:pt>
                <c:pt idx="70" c:formatCode="0.00E+00">
                  <c:v>1.46904710618401e-14</c:v>
                </c:pt>
                <c:pt idx="71" c:formatCode="0.00E+00">
                  <c:v>1.4477308241112e-14</c:v>
                </c:pt>
                <c:pt idx="72" c:formatCode="0.00E+00">
                  <c:v>1.3908874052504e-14</c:v>
                </c:pt>
                <c:pt idx="73" c:formatCode="0.00E+00">
                  <c:v>1.36246569581999e-14</c:v>
                </c:pt>
                <c:pt idx="74" c:formatCode="0.00E+00">
                  <c:v>1.34114941374719e-14</c:v>
                </c:pt>
                <c:pt idx="75" c:formatCode="0.00E+00">
                  <c:v>1.30562227695918e-14</c:v>
                </c:pt>
                <c:pt idx="76" c:formatCode="0.00E+00">
                  <c:v>1.25588428545598e-14</c:v>
                </c:pt>
                <c:pt idx="77" c:formatCode="0.00E+00">
                  <c:v>1.19193543923757e-14</c:v>
                </c:pt>
                <c:pt idx="78" c:formatCode="0.00E+00">
                  <c:v>1.16351372980716e-14</c:v>
                </c:pt>
                <c:pt idx="79" c:formatCode="0.00E+00">
                  <c:v>1.15640830244956e-14</c:v>
                </c:pt>
                <c:pt idx="80" c:formatCode="0.00E+00">
                  <c:v>1.14930287509196e-14</c:v>
                </c:pt>
                <c:pt idx="81" c:formatCode="0.00E+00">
                  <c:v>1.12088116566156e-14</c:v>
                </c:pt>
                <c:pt idx="82" c:formatCode="0.00E+00">
                  <c:v>1.09956488358876e-14</c:v>
                </c:pt>
                <c:pt idx="83" c:formatCode="0.00E+00">
                  <c:v>1.06403774680075e-14</c:v>
                </c:pt>
                <c:pt idx="84" c:formatCode="0.00E+00">
                  <c:v>1.03561603737035e-14</c:v>
                </c:pt>
                <c:pt idx="85" c:formatCode="0.00E+00">
                  <c:v>9.9298347322474e-15</c:v>
                </c:pt>
                <c:pt idx="86" c:formatCode="0.00E+00">
                  <c:v>9.64561763794336e-15</c:v>
                </c:pt>
                <c:pt idx="87" c:formatCode="0.00E+00">
                  <c:v>9.57456336436735e-15</c:v>
                </c:pt>
                <c:pt idx="88" c:formatCode="0.00E+00">
                  <c:v>9.2192919964873e-15</c:v>
                </c:pt>
                <c:pt idx="89" c:formatCode="0.00E+00">
                  <c:v>8.93507490218326e-15</c:v>
                </c:pt>
                <c:pt idx="90" c:formatCode="0.00E+00">
                  <c:v>8.79296635503124e-15</c:v>
                </c:pt>
                <c:pt idx="91" c:formatCode="0.00E+00">
                  <c:v>8.29558643999917e-15</c:v>
                </c:pt>
                <c:pt idx="92" c:formatCode="0.00E+00">
                  <c:v>8.22453216642316e-15</c:v>
                </c:pt>
                <c:pt idx="93" c:formatCode="0.00E+00">
                  <c:v>8.01136934569513e-15</c:v>
                </c:pt>
                <c:pt idx="94" c:formatCode="0.00E+00">
                  <c:v>7.51398943066306e-15</c:v>
                </c:pt>
                <c:pt idx="95" c:formatCode="0.00E+00">
                  <c:v>7.30082660993503e-15</c:v>
                </c:pt>
                <c:pt idx="96" c:formatCode="0.00E+00">
                  <c:v>7.15871806278301e-15</c:v>
                </c:pt>
                <c:pt idx="97" c:formatCode="0.00E+00">
                  <c:v>7.01660951563099e-15</c:v>
                </c:pt>
                <c:pt idx="98" c:formatCode="0.00E+00">
                  <c:v>7.01660951563099e-15</c:v>
                </c:pt>
                <c:pt idx="99" c:formatCode="0.00E+00">
                  <c:v>6.87450096847897e-15</c:v>
                </c:pt>
                <c:pt idx="100" c:formatCode="0.00E+00">
                  <c:v>6.73239242132695e-15</c:v>
                </c:pt>
                <c:pt idx="101" c:formatCode="0.00E+00">
                  <c:v>6.51922960059892e-15</c:v>
                </c:pt>
                <c:pt idx="102" c:formatCode="0.00E+00">
                  <c:v>6.44817532702291e-15</c:v>
                </c:pt>
                <c:pt idx="103" c:formatCode="0.00E+00">
                  <c:v>6.23501250629488e-15</c:v>
                </c:pt>
                <c:pt idx="104" c:formatCode="0.00E+00">
                  <c:v>6.16395823271887e-15</c:v>
                </c:pt>
                <c:pt idx="105" c:formatCode="0.00E+00">
                  <c:v>6.09290395914286e-15</c:v>
                </c:pt>
                <c:pt idx="106" c:formatCode="0.00E+00">
                  <c:v>6.02184968556685e-15</c:v>
                </c:pt>
                <c:pt idx="107" c:formatCode="0.00E+00">
                  <c:v>5.87974113841483e-15</c:v>
                </c:pt>
                <c:pt idx="108" c:formatCode="0.00E+00">
                  <c:v>5.87974113841483e-15</c:v>
                </c:pt>
                <c:pt idx="109" c:formatCode="0.00E+00">
                  <c:v>5.80868686483882e-15</c:v>
                </c:pt>
                <c:pt idx="110" c:formatCode="0.00E+00">
                  <c:v>5.73763259126281e-15</c:v>
                </c:pt>
                <c:pt idx="111" c:formatCode="0.00E+00">
                  <c:v>5.59552404411079e-15</c:v>
                </c:pt>
                <c:pt idx="112" c:formatCode="0.00E+00">
                  <c:v>5.52446977053478e-15</c:v>
                </c:pt>
                <c:pt idx="113" c:formatCode="0.00E+00">
                  <c:v>5.45341549695877e-15</c:v>
                </c:pt>
                <c:pt idx="114" c:formatCode="0.00E+00">
                  <c:v>5.31130694980675e-15</c:v>
                </c:pt>
                <c:pt idx="115" c:formatCode="0.00E+00">
                  <c:v>5.16919840265473e-15</c:v>
                </c:pt>
                <c:pt idx="116" c:formatCode="0.00E+00">
                  <c:v>5.16919840265473e-15</c:v>
                </c:pt>
                <c:pt idx="117" c:formatCode="0.00E+00">
                  <c:v>5.09814412907872e-15</c:v>
                </c:pt>
                <c:pt idx="118" c:formatCode="0.00E+00">
                  <c:v>5.09814412907872e-15</c:v>
                </c:pt>
                <c:pt idx="119" c:formatCode="0.00E+00">
                  <c:v>5.09814412907872e-15</c:v>
                </c:pt>
                <c:pt idx="120" c:formatCode="0.00E+00">
                  <c:v>5.02708985550271e-15</c:v>
                </c:pt>
                <c:pt idx="121" c:formatCode="0.00E+00">
                  <c:v>5.02708985550271e-15</c:v>
                </c:pt>
                <c:pt idx="122" c:formatCode="0.00E+00">
                  <c:v>4.9560355819267e-15</c:v>
                </c:pt>
                <c:pt idx="123" c:formatCode="0.00E+00">
                  <c:v>4.9560355819267e-15</c:v>
                </c:pt>
                <c:pt idx="124" c:formatCode="0.00E+00">
                  <c:v>4.9560355819267e-15</c:v>
                </c:pt>
                <c:pt idx="125" c:formatCode="0.00E+00">
                  <c:v>4.81392703477468e-15</c:v>
                </c:pt>
                <c:pt idx="126" c:formatCode="0.00E+00">
                  <c:v>4.81392703477468e-15</c:v>
                </c:pt>
                <c:pt idx="127" c:formatCode="0.00E+00">
                  <c:v>4.81392703477468e-15</c:v>
                </c:pt>
                <c:pt idx="128" c:formatCode="0.00E+00">
                  <c:v>4.74287276119867e-15</c:v>
                </c:pt>
                <c:pt idx="129" c:formatCode="0.00E+00">
                  <c:v>4.67181848762266e-15</c:v>
                </c:pt>
                <c:pt idx="130" c:formatCode="0.00E+00">
                  <c:v>4.67181848762266e-15</c:v>
                </c:pt>
                <c:pt idx="131" c:formatCode="0.00E+00">
                  <c:v>4.60076421404665e-15</c:v>
                </c:pt>
                <c:pt idx="132" c:formatCode="0.00E+00">
                  <c:v>4.60076421404665e-15</c:v>
                </c:pt>
                <c:pt idx="133" c:formatCode="0.00E+00">
                  <c:v>4.38760139331862e-15</c:v>
                </c:pt>
                <c:pt idx="134" c:formatCode="0.00E+00">
                  <c:v>4.38760139331862e-15</c:v>
                </c:pt>
                <c:pt idx="135" c:formatCode="0.00E+00">
                  <c:v>4.31654711974261e-15</c:v>
                </c:pt>
                <c:pt idx="136" c:formatCode="0.00E+00">
                  <c:v>4.17443857259059e-15</c:v>
                </c:pt>
                <c:pt idx="137" c:formatCode="0.00E+00">
                  <c:v>4.17443857259059e-15</c:v>
                </c:pt>
                <c:pt idx="138" c:formatCode="0.00E+00">
                  <c:v>4.17443857259059e-15</c:v>
                </c:pt>
                <c:pt idx="139" c:formatCode="0.00E+00">
                  <c:v>4.10338429901458e-15</c:v>
                </c:pt>
                <c:pt idx="140" c:formatCode="0.00E+00">
                  <c:v>4.03233002543857e-15</c:v>
                </c:pt>
                <c:pt idx="141" c:formatCode="0.00E+00">
                  <c:v>3.96127575186256e-15</c:v>
                </c:pt>
                <c:pt idx="142" c:formatCode="0.00E+00">
                  <c:v>3.89022147828655e-15</c:v>
                </c:pt>
                <c:pt idx="143" c:formatCode="0.00E+00">
                  <c:v>3.89022147828655e-15</c:v>
                </c:pt>
                <c:pt idx="144" c:formatCode="0.00E+00">
                  <c:v>3.89022147828655e-15</c:v>
                </c:pt>
                <c:pt idx="145" c:formatCode="0.00E+00">
                  <c:v>3.74811293113453e-15</c:v>
                </c:pt>
                <c:pt idx="146" c:formatCode="0.00E+00">
                  <c:v>3.74811293113453e-15</c:v>
                </c:pt>
                <c:pt idx="147" c:formatCode="0.00E+00">
                  <c:v>3.74811293113453e-15</c:v>
                </c:pt>
                <c:pt idx="148" c:formatCode="0.00E+00">
                  <c:v>3.60600438398251e-15</c:v>
                </c:pt>
                <c:pt idx="149" c:formatCode="0.00E+00">
                  <c:v>3.60600438398251e-15</c:v>
                </c:pt>
                <c:pt idx="150" c:formatCode="0.00E+00">
                  <c:v>3.60600438398251e-15</c:v>
                </c:pt>
                <c:pt idx="151" c:formatCode="0.00E+00">
                  <c:v>3.60600438398251e-15</c:v>
                </c:pt>
                <c:pt idx="152" c:formatCode="0.00E+00">
                  <c:v>3.5349501104065e-15</c:v>
                </c:pt>
                <c:pt idx="153" c:formatCode="0.00E+00">
                  <c:v>3.46389583683049e-15</c:v>
                </c:pt>
                <c:pt idx="154" c:formatCode="0.00E+00">
                  <c:v>3.46389583683049e-15</c:v>
                </c:pt>
                <c:pt idx="155" c:formatCode="0.00E+00">
                  <c:v>3.46389583683049e-15</c:v>
                </c:pt>
                <c:pt idx="156" c:formatCode="0.00E+00">
                  <c:v>3.39284156325448e-15</c:v>
                </c:pt>
                <c:pt idx="157" c:formatCode="0.00E+00">
                  <c:v>3.39284156325448e-15</c:v>
                </c:pt>
                <c:pt idx="158" c:formatCode="0.00E+00">
                  <c:v>3.39284156325448e-15</c:v>
                </c:pt>
                <c:pt idx="159" c:formatCode="0.00E+00">
                  <c:v>3.39284156325448e-15</c:v>
                </c:pt>
                <c:pt idx="160" c:formatCode="0.00E+00">
                  <c:v>3.32178728967847e-15</c:v>
                </c:pt>
                <c:pt idx="161" c:formatCode="0.00E+00">
                  <c:v>3.32178728967847e-15</c:v>
                </c:pt>
                <c:pt idx="162" c:formatCode="0.00E+00">
                  <c:v>3.32178728967847e-15</c:v>
                </c:pt>
                <c:pt idx="163" c:formatCode="0.00E+00">
                  <c:v>3.32178728967847e-15</c:v>
                </c:pt>
                <c:pt idx="164" c:formatCode="0.00E+00">
                  <c:v>3.32178728967847e-15</c:v>
                </c:pt>
                <c:pt idx="165" c:formatCode="0.00E+00">
                  <c:v>3.32178728967847e-15</c:v>
                </c:pt>
                <c:pt idx="166" c:formatCode="0.00E+00">
                  <c:v>3.32178728967847e-15</c:v>
                </c:pt>
                <c:pt idx="167" c:formatCode="0.00E+00">
                  <c:v>3.32178728967847e-15</c:v>
                </c:pt>
                <c:pt idx="168" c:formatCode="0.00E+00">
                  <c:v>3.32178728967847e-15</c:v>
                </c:pt>
                <c:pt idx="169" c:formatCode="0.00E+00">
                  <c:v>3.25073301610246e-15</c:v>
                </c:pt>
                <c:pt idx="170" c:formatCode="0.00E+00">
                  <c:v>3.25073301610246e-15</c:v>
                </c:pt>
                <c:pt idx="171" c:formatCode="0.00E+00">
                  <c:v>3.17967874252645e-15</c:v>
                </c:pt>
                <c:pt idx="172" c:formatCode="0.00E+00">
                  <c:v>3.17967874252645e-15</c:v>
                </c:pt>
                <c:pt idx="173" c:formatCode="0.00E+00">
                  <c:v>3.17967874252645e-15</c:v>
                </c:pt>
                <c:pt idx="174" c:formatCode="0.00E+00">
                  <c:v>3.17967874252645e-15</c:v>
                </c:pt>
                <c:pt idx="175" c:formatCode="0.00E+00">
                  <c:v>3.17967874252645e-15</c:v>
                </c:pt>
                <c:pt idx="176" c:formatCode="0.00E+00">
                  <c:v>3.10862446895044e-15</c:v>
                </c:pt>
                <c:pt idx="177" c:formatCode="0.00E+00">
                  <c:v>3.10862446895044e-15</c:v>
                </c:pt>
                <c:pt idx="178" c:formatCode="0.00E+00">
                  <c:v>3.10862446895044e-15</c:v>
                </c:pt>
                <c:pt idx="179" c:formatCode="0.00E+00">
                  <c:v>3.03757019537443e-15</c:v>
                </c:pt>
                <c:pt idx="180" c:formatCode="0.00E+00">
                  <c:v>3.03757019537443e-15</c:v>
                </c:pt>
                <c:pt idx="181" c:formatCode="0.00E+00">
                  <c:v>3.03757019537443e-15</c:v>
                </c:pt>
                <c:pt idx="182" c:formatCode="0.00E+00">
                  <c:v>3.03757019537443e-15</c:v>
                </c:pt>
                <c:pt idx="183" c:formatCode="0.00E+00">
                  <c:v>3.03757019537443e-15</c:v>
                </c:pt>
                <c:pt idx="184" c:formatCode="0.00E+00">
                  <c:v>3.03757019537443e-15</c:v>
                </c:pt>
                <c:pt idx="185" c:formatCode="0.00E+00">
                  <c:v>3.03757019537443e-15</c:v>
                </c:pt>
                <c:pt idx="186" c:formatCode="0.00E+00">
                  <c:v>3.03757019537443e-15</c:v>
                </c:pt>
                <c:pt idx="187" c:formatCode="0.00E+00">
                  <c:v>3.03757019537443e-15</c:v>
                </c:pt>
                <c:pt idx="188" c:formatCode="0.00E+00">
                  <c:v>3.03757019537443e-15</c:v>
                </c:pt>
                <c:pt idx="189" c:formatCode="0.00E+00">
                  <c:v>3.03757019537443e-15</c:v>
                </c:pt>
                <c:pt idx="190" c:formatCode="0.00E+00">
                  <c:v>3.03757019537443e-15</c:v>
                </c:pt>
                <c:pt idx="191" c:formatCode="0.00E+00">
                  <c:v>3.03757019537443e-15</c:v>
                </c:pt>
                <c:pt idx="192" c:formatCode="0.00E+00">
                  <c:v>3.03757019537443e-15</c:v>
                </c:pt>
                <c:pt idx="193" c:formatCode="0.00E+00">
                  <c:v>3.03757019537443e-15</c:v>
                </c:pt>
                <c:pt idx="194" c:formatCode="0.00E+00">
                  <c:v>3.03757019537443e-15</c:v>
                </c:pt>
                <c:pt idx="195" c:formatCode="0.00E+00">
                  <c:v>2.96651592179842e-15</c:v>
                </c:pt>
                <c:pt idx="196" c:formatCode="0.00E+00">
                  <c:v>2.96651592179842e-15</c:v>
                </c:pt>
                <c:pt idx="197" c:formatCode="0.00E+00">
                  <c:v>2.96651592179842e-15</c:v>
                </c:pt>
                <c:pt idx="198" c:formatCode="0.00E+00">
                  <c:v>2.96651592179842e-15</c:v>
                </c:pt>
                <c:pt idx="199" c:formatCode="0.00E+00">
                  <c:v>2.96651592179842e-15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ACK!$E$1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ACK!$E$2:$E$201</c:f>
              <c:numCache>
                <c:formatCode>General</c:formatCode>
                <c:ptCount val="200"/>
                <c:pt idx="0">
                  <c:v>20.9667012704477</c:v>
                </c:pt>
                <c:pt idx="1">
                  <c:v>19.5172373218136</c:v>
                </c:pt>
                <c:pt idx="2">
                  <c:v>19.4093497184126</c:v>
                </c:pt>
                <c:pt idx="3">
                  <c:v>18.2379440699107</c:v>
                </c:pt>
                <c:pt idx="4">
                  <c:v>18.1282056830829</c:v>
                </c:pt>
                <c:pt idx="5">
                  <c:v>16.8152595460501</c:v>
                </c:pt>
                <c:pt idx="6">
                  <c:v>16.5578651164597</c:v>
                </c:pt>
                <c:pt idx="7">
                  <c:v>14.9829767320438</c:v>
                </c:pt>
                <c:pt idx="8">
                  <c:v>14.7226592718046</c:v>
                </c:pt>
                <c:pt idx="9">
                  <c:v>12.9801249905816</c:v>
                </c:pt>
                <c:pt idx="10">
                  <c:v>12.6144477833497</c:v>
                </c:pt>
                <c:pt idx="11">
                  <c:v>10.6624338173982</c:v>
                </c:pt>
                <c:pt idx="12">
                  <c:v>10.3679037558565</c:v>
                </c:pt>
                <c:pt idx="13">
                  <c:v>8.53002893892524</c:v>
                </c:pt>
                <c:pt idx="14">
                  <c:v>8.34770492830254</c:v>
                </c:pt>
                <c:pt idx="15">
                  <c:v>6.950465929679</c:v>
                </c:pt>
                <c:pt idx="16">
                  <c:v>6.73988198484791</c:v>
                </c:pt>
                <c:pt idx="17">
                  <c:v>5.65070291640156</c:v>
                </c:pt>
                <c:pt idx="18">
                  <c:v>5.53398416890826</c:v>
                </c:pt>
                <c:pt idx="19">
                  <c:v>4.62055096995152</c:v>
                </c:pt>
                <c:pt idx="20">
                  <c:v>4.50026318331911</c:v>
                </c:pt>
                <c:pt idx="21">
                  <c:v>3.72344032810271</c:v>
                </c:pt>
                <c:pt idx="22">
                  <c:v>3.65483553053875</c:v>
                </c:pt>
                <c:pt idx="23">
                  <c:v>3.05945231291676</c:v>
                </c:pt>
                <c:pt idx="24">
                  <c:v>2.69630677761933</c:v>
                </c:pt>
                <c:pt idx="25">
                  <c:v>2.5780976898689</c:v>
                </c:pt>
                <c:pt idx="26">
                  <c:v>2.24676369151338</c:v>
                </c:pt>
                <c:pt idx="27">
                  <c:v>2.14768331859763</c:v>
                </c:pt>
                <c:pt idx="28">
                  <c:v>1.93864351300481</c:v>
                </c:pt>
                <c:pt idx="29">
                  <c:v>1.86365105678109</c:v>
                </c:pt>
                <c:pt idx="30">
                  <c:v>1.68400206132911</c:v>
                </c:pt>
                <c:pt idx="31">
                  <c:v>1.60600478927229</c:v>
                </c:pt>
                <c:pt idx="32">
                  <c:v>1.43532610020694</c:v>
                </c:pt>
                <c:pt idx="33">
                  <c:v>1.37465401761142</c:v>
                </c:pt>
                <c:pt idx="34">
                  <c:v>1.14926909098931</c:v>
                </c:pt>
                <c:pt idx="35">
                  <c:v>1.10791181826409</c:v>
                </c:pt>
                <c:pt idx="36">
                  <c:v>0.929803011130234</c:v>
                </c:pt>
                <c:pt idx="37">
                  <c:v>0.871013287275647</c:v>
                </c:pt>
                <c:pt idx="38">
                  <c:v>0.702323616948975</c:v>
                </c:pt>
                <c:pt idx="39">
                  <c:v>0.633046056469951</c:v>
                </c:pt>
                <c:pt idx="40">
                  <c:v>0.510210716515736</c:v>
                </c:pt>
                <c:pt idx="41">
                  <c:v>0.458770011509084</c:v>
                </c:pt>
                <c:pt idx="42">
                  <c:v>0.351165657630921</c:v>
                </c:pt>
                <c:pt idx="43">
                  <c:v>0.312956441306543</c:v>
                </c:pt>
                <c:pt idx="44">
                  <c:v>0.22711588588643</c:v>
                </c:pt>
                <c:pt idx="45">
                  <c:v>0.19229580447975</c:v>
                </c:pt>
                <c:pt idx="46">
                  <c:v>0.143757898809676</c:v>
                </c:pt>
                <c:pt idx="47">
                  <c:v>0.119097126698936</c:v>
                </c:pt>
                <c:pt idx="48">
                  <c:v>0.0969389188518079</c:v>
                </c:pt>
                <c:pt idx="49">
                  <c:v>0.0668036060925309</c:v>
                </c:pt>
                <c:pt idx="50">
                  <c:v>0.0517909769693412</c:v>
                </c:pt>
                <c:pt idx="51">
                  <c:v>0.0389441500817369</c:v>
                </c:pt>
                <c:pt idx="52">
                  <c:v>0.0369676352071182</c:v>
                </c:pt>
                <c:pt idx="53">
                  <c:v>0.0289603597489103</c:v>
                </c:pt>
                <c:pt idx="54">
                  <c:v>0.0214417556926582</c:v>
                </c:pt>
                <c:pt idx="55">
                  <c:v>0.0148770696736446</c:v>
                </c:pt>
                <c:pt idx="56">
                  <c:v>0.0115729120437818</c:v>
                </c:pt>
                <c:pt idx="57">
                  <c:v>0.00898443223495219</c:v>
                </c:pt>
                <c:pt idx="58">
                  <c:v>0.0046909950634091</c:v>
                </c:pt>
                <c:pt idx="59">
                  <c:v>0.00390170633828872</c:v>
                </c:pt>
                <c:pt idx="60">
                  <c:v>0.00348631389458386</c:v>
                </c:pt>
                <c:pt idx="61">
                  <c:v>0.00298680766587867</c:v>
                </c:pt>
                <c:pt idx="62">
                  <c:v>0.00146547713110197</c:v>
                </c:pt>
                <c:pt idx="63">
                  <c:v>0.00132435032982491</c:v>
                </c:pt>
                <c:pt idx="64">
                  <c:v>0.00095147744347714</c:v>
                </c:pt>
                <c:pt idx="65">
                  <c:v>0.000773511585270335</c:v>
                </c:pt>
                <c:pt idx="66">
                  <c:v>0.000545162528523777</c:v>
                </c:pt>
                <c:pt idx="67">
                  <c:v>0.000441660120463068</c:v>
                </c:pt>
                <c:pt idx="68">
                  <c:v>0.000290517484933943</c:v>
                </c:pt>
                <c:pt idx="69">
                  <c:v>0.000268662730604401</c:v>
                </c:pt>
                <c:pt idx="70">
                  <c:v>0.000225134860585117</c:v>
                </c:pt>
                <c:pt idx="71">
                  <c:v>0.000215616873365061</c:v>
                </c:pt>
                <c:pt idx="72" c:formatCode="0.00E+00">
                  <c:v>9.8563691300777e-5</c:v>
                </c:pt>
                <c:pt idx="73" c:formatCode="0.00E+00">
                  <c:v>9.07625585267002e-5</c:v>
                </c:pt>
                <c:pt idx="74" c:formatCode="0.00E+00">
                  <c:v>5.35769938795294e-5</c:v>
                </c:pt>
                <c:pt idx="75" c:formatCode="0.00E+00">
                  <c:v>4.99268613794879e-5</c:v>
                </c:pt>
                <c:pt idx="76" c:formatCode="0.00E+00">
                  <c:v>3.12930794957733e-5</c:v>
                </c:pt>
                <c:pt idx="77" c:formatCode="0.00E+00">
                  <c:v>2.23568862233492e-5</c:v>
                </c:pt>
                <c:pt idx="78" c:formatCode="0.00E+00">
                  <c:v>1.35053965832732e-5</c:v>
                </c:pt>
                <c:pt idx="79" c:formatCode="0.00E+00">
                  <c:v>1.18137149535258e-5</c:v>
                </c:pt>
                <c:pt idx="80" c:formatCode="0.00E+00">
                  <c:v>9.53727430166751e-6</c:v>
                </c:pt>
                <c:pt idx="81" c:formatCode="0.00E+00">
                  <c:v>8.03695149134143e-6</c:v>
                </c:pt>
                <c:pt idx="82" c:formatCode="0.00E+00">
                  <c:v>5.74073474019165e-6</c:v>
                </c:pt>
                <c:pt idx="83" c:formatCode="0.00E+00">
                  <c:v>4.52284331831976e-6</c:v>
                </c:pt>
                <c:pt idx="84" c:formatCode="0.00E+00">
                  <c:v>3.17714793902191e-6</c:v>
                </c:pt>
                <c:pt idx="85" c:formatCode="0.00E+00">
                  <c:v>2.96638161815466e-6</c:v>
                </c:pt>
                <c:pt idx="86" c:formatCode="0.00E+00">
                  <c:v>2.25004441709586e-6</c:v>
                </c:pt>
                <c:pt idx="87" c:formatCode="0.00E+00">
                  <c:v>1.41537138654613e-6</c:v>
                </c:pt>
                <c:pt idx="88" c:formatCode="0.00E+00">
                  <c:v>1.22542865651276e-6</c:v>
                </c:pt>
                <c:pt idx="89" c:formatCode="0.00E+00">
                  <c:v>7.11294999309331e-7</c:v>
                </c:pt>
                <c:pt idx="90" c:formatCode="0.00E+00">
                  <c:v>6.51062902834454e-7</c:v>
                </c:pt>
                <c:pt idx="91" c:formatCode="0.00E+00">
                  <c:v>4.44631671401297e-7</c:v>
                </c:pt>
                <c:pt idx="92" c:formatCode="0.00E+00">
                  <c:v>4.15218866951506e-7</c:v>
                </c:pt>
                <c:pt idx="93" c:formatCode="0.00E+00">
                  <c:v>3.50429590509904e-7</c:v>
                </c:pt>
                <c:pt idx="94" c:formatCode="0.00E+00">
                  <c:v>3.40537774166094e-7</c:v>
                </c:pt>
                <c:pt idx="95" c:formatCode="0.00E+00">
                  <c:v>1.95562389535553e-7</c:v>
                </c:pt>
                <c:pt idx="96" c:formatCode="0.00E+00">
                  <c:v>1.84534171383532e-7</c:v>
                </c:pt>
                <c:pt idx="97" c:formatCode="0.00E+00">
                  <c:v>1.16462961745611e-7</c:v>
                </c:pt>
                <c:pt idx="98" c:formatCode="0.00E+00">
                  <c:v>1.08171450552419e-7</c:v>
                </c:pt>
                <c:pt idx="99" c:formatCode="0.00E+00">
                  <c:v>8.01854033216642e-8</c:v>
                </c:pt>
                <c:pt idx="100" c:formatCode="0.00E+00">
                  <c:v>7.35805828266933e-8</c:v>
                </c:pt>
                <c:pt idx="101" c:formatCode="0.00E+00">
                  <c:v>5.26063739858529e-8</c:v>
                </c:pt>
                <c:pt idx="102" c:formatCode="0.00E+00">
                  <c:v>4.41472518808439e-8</c:v>
                </c:pt>
                <c:pt idx="103" c:formatCode="0.00E+00">
                  <c:v>3.49484990724847e-8</c:v>
                </c:pt>
                <c:pt idx="104" c:formatCode="0.00E+00">
                  <c:v>3.05191863425591e-8</c:v>
                </c:pt>
                <c:pt idx="105" c:formatCode="0.00E+00">
                  <c:v>2.49925083384284e-8</c:v>
                </c:pt>
                <c:pt idx="106" c:formatCode="0.00E+00">
                  <c:v>2.3319161028823e-8</c:v>
                </c:pt>
                <c:pt idx="107" c:formatCode="0.00E+00">
                  <c:v>1.92238509644227e-8</c:v>
                </c:pt>
                <c:pt idx="108" c:formatCode="0.00E+00">
                  <c:v>9.46040429994355e-9</c:v>
                </c:pt>
                <c:pt idx="109" c:formatCode="0.00E+00">
                  <c:v>8.15323565994674e-9</c:v>
                </c:pt>
                <c:pt idx="110" c:formatCode="0.00E+00">
                  <c:v>4.21289756857846e-9</c:v>
                </c:pt>
                <c:pt idx="111" c:formatCode="0.00E+00">
                  <c:v>2.97644191959989e-9</c:v>
                </c:pt>
                <c:pt idx="112" c:formatCode="0.00E+00">
                  <c:v>2.65129325605074e-9</c:v>
                </c:pt>
                <c:pt idx="113" c:formatCode="0.00E+00">
                  <c:v>1.84054664842392e-9</c:v>
                </c:pt>
                <c:pt idx="114" c:formatCode="0.00E+00">
                  <c:v>1.420558959353e-9</c:v>
                </c:pt>
                <c:pt idx="115" c:formatCode="0.00E+00">
                  <c:v>1.3217920269426e-9</c:v>
                </c:pt>
                <c:pt idx="116" c:formatCode="0.00E+00">
                  <c:v>6.67659403319476e-10</c:v>
                </c:pt>
                <c:pt idx="117" c:formatCode="0.00E+00">
                  <c:v>6.2900772590524e-10</c:v>
                </c:pt>
                <c:pt idx="118" c:formatCode="0.00E+00">
                  <c:v>4.79558490695808e-10</c:v>
                </c:pt>
                <c:pt idx="119" c:formatCode="0.00E+00">
                  <c:v>4.61381741700961e-10</c:v>
                </c:pt>
                <c:pt idx="120" c:formatCode="0.00E+00">
                  <c:v>2.50962326475701e-10</c:v>
                </c:pt>
                <c:pt idx="121" c:formatCode="0.00E+00">
                  <c:v>2.38753710135597e-10</c:v>
                </c:pt>
                <c:pt idx="122" c:formatCode="0.00E+00">
                  <c:v>1.18864260656437e-10</c:v>
                </c:pt>
                <c:pt idx="123" c:formatCode="0.00E+00">
                  <c:v>1.09957891680779e-10</c:v>
                </c:pt>
                <c:pt idx="124" c:formatCode="0.00E+00">
                  <c:v>1.0604955136273e-10</c:v>
                </c:pt>
                <c:pt idx="125" c:formatCode="0.00E+00">
                  <c:v>1.03971427023453e-10</c:v>
                </c:pt>
                <c:pt idx="126" c:formatCode="0.00E+00">
                  <c:v>8.73199290651883e-11</c:v>
                </c:pt>
                <c:pt idx="127" c:formatCode="0.00E+00">
                  <c:v>8.65712301845178e-11</c:v>
                </c:pt>
                <c:pt idx="128" c:formatCode="0.00E+00">
                  <c:v>3.77050746180885e-11</c:v>
                </c:pt>
                <c:pt idx="129" c:formatCode="0.00E+00">
                  <c:v>3.40589245695355e-11</c:v>
                </c:pt>
                <c:pt idx="130" c:formatCode="0.00E+00">
                  <c:v>2.73491984614793e-11</c:v>
                </c:pt>
                <c:pt idx="131" c:formatCode="0.00E+00">
                  <c:v>2.40708253329558e-11</c:v>
                </c:pt>
                <c:pt idx="132" c:formatCode="0.00E+00">
                  <c:v>2.286283162789e-11</c:v>
                </c:pt>
                <c:pt idx="133" c:formatCode="0.00E+00">
                  <c:v>2.26626717392264e-11</c:v>
                </c:pt>
                <c:pt idx="134" c:formatCode="0.00E+00">
                  <c:v>9.33040311679179e-12</c:v>
                </c:pt>
                <c:pt idx="135" c:formatCode="0.00E+00">
                  <c:v>9.15397535550255e-12</c:v>
                </c:pt>
                <c:pt idx="136" c:formatCode="0.00E+00">
                  <c:v>7.61479768129902e-12</c:v>
                </c:pt>
                <c:pt idx="137" c:formatCode="0.00E+00">
                  <c:v>7.04643454696452e-12</c:v>
                </c:pt>
                <c:pt idx="138" c:formatCode="0.00E+00">
                  <c:v>5.88121551459153e-12</c:v>
                </c:pt>
                <c:pt idx="139" c:formatCode="0.00E+00">
                  <c:v>3.42728512237045e-12</c:v>
                </c:pt>
                <c:pt idx="140" c:formatCode="0.00E+00">
                  <c:v>3.29839267010357e-12</c:v>
                </c:pt>
                <c:pt idx="141" c:formatCode="0.00E+00">
                  <c:v>1.33296040871755e-12</c:v>
                </c:pt>
                <c:pt idx="142" c:formatCode="0.00E+00">
                  <c:v>1.28975941038334e-12</c:v>
                </c:pt>
                <c:pt idx="143" c:formatCode="0.00E+00">
                  <c:v>5.56124035711036e-13</c:v>
                </c:pt>
                <c:pt idx="144" c:formatCode="0.00E+00">
                  <c:v>4.88693530087403e-13</c:v>
                </c:pt>
                <c:pt idx="145" c:formatCode="0.00E+00">
                  <c:v>4.1074699197452e-13</c:v>
                </c:pt>
                <c:pt idx="146" c:formatCode="0.00E+00">
                  <c:v>3.17736947863523e-13</c:v>
                </c:pt>
                <c:pt idx="147" c:formatCode="0.00E+00">
                  <c:v>1.36619604518273e-13</c:v>
                </c:pt>
                <c:pt idx="148" c:formatCode="0.00E+00">
                  <c:v>9.81792425136518e-14</c:v>
                </c:pt>
                <c:pt idx="149" c:formatCode="0.00E+00">
                  <c:v>7.72892860823049e-14</c:v>
                </c:pt>
                <c:pt idx="150" c:formatCode="0.00E+00">
                  <c:v>6.61337651308713e-14</c:v>
                </c:pt>
                <c:pt idx="151" c:formatCode="0.00E+00">
                  <c:v>5.98099347826064e-14</c:v>
                </c:pt>
                <c:pt idx="152" c:formatCode="0.00E+00">
                  <c:v>5.76783065753261e-14</c:v>
                </c:pt>
                <c:pt idx="153" c:formatCode="0.00E+00">
                  <c:v>4.33253433129721e-14</c:v>
                </c:pt>
                <c:pt idx="154" c:formatCode="0.00E+00">
                  <c:v>3.79252185211953e-14</c:v>
                </c:pt>
                <c:pt idx="155" c:formatCode="0.00E+00">
                  <c:v>3.22408766351145e-14</c:v>
                </c:pt>
                <c:pt idx="156" c:formatCode="0.00E+00">
                  <c:v>2.98250313335302e-14</c:v>
                </c:pt>
                <c:pt idx="157" c:formatCode="0.00E+00">
                  <c:v>2.36433095324173e-14</c:v>
                </c:pt>
                <c:pt idx="158" c:formatCode="0.00E+00">
                  <c:v>2.25064411552012e-14</c:v>
                </c:pt>
                <c:pt idx="159" c:formatCode="0.00E+00">
                  <c:v>1.88826732028247e-14</c:v>
                </c:pt>
                <c:pt idx="160" c:formatCode="0.00E+00">
                  <c:v>1.63247193540883e-14</c:v>
                </c:pt>
                <c:pt idx="161" c:formatCode="0.00E+00">
                  <c:v>1.27720056752878e-14</c:v>
                </c:pt>
                <c:pt idx="162" c:formatCode="0.00E+00">
                  <c:v>1.24167343074078e-14</c:v>
                </c:pt>
                <c:pt idx="163" c:formatCode="0.00E+00">
                  <c:v>1.02140518265514e-14</c:v>
                </c:pt>
                <c:pt idx="164" c:formatCode="0.00E+00">
                  <c:v>1.00719432793994e-14</c:v>
                </c:pt>
                <c:pt idx="165" c:formatCode="0.00E+00">
                  <c:v>8.86402062860725e-15</c:v>
                </c:pt>
                <c:pt idx="166" c:formatCode="0.00E+00">
                  <c:v>8.43769498715119e-15</c:v>
                </c:pt>
                <c:pt idx="167" c:formatCode="0.00E+00">
                  <c:v>7.94031507211912e-15</c:v>
                </c:pt>
                <c:pt idx="168" c:formatCode="0.00E+00">
                  <c:v>7.22977233635902e-15</c:v>
                </c:pt>
                <c:pt idx="169" c:formatCode="0.00E+00">
                  <c:v>6.73239242132695e-15</c:v>
                </c:pt>
                <c:pt idx="170" c:formatCode="0.00E+00">
                  <c:v>6.3771210534469e-15</c:v>
                </c:pt>
                <c:pt idx="171" c:formatCode="0.00E+00">
                  <c:v>6.09290395914286e-15</c:v>
                </c:pt>
                <c:pt idx="172" c:formatCode="0.00E+00">
                  <c:v>5.24025267623074e-15</c:v>
                </c:pt>
                <c:pt idx="173" c:formatCode="0.00E+00">
                  <c:v>5.02708985550271e-15</c:v>
                </c:pt>
                <c:pt idx="174" c:formatCode="0.00E+00">
                  <c:v>4.52970994047064e-15</c:v>
                </c:pt>
                <c:pt idx="175" c:formatCode="0.00E+00">
                  <c:v>4.38760139331862e-15</c:v>
                </c:pt>
                <c:pt idx="176" c:formatCode="0.00E+00">
                  <c:v>4.17443857259059e-15</c:v>
                </c:pt>
                <c:pt idx="177" c:formatCode="0.00E+00">
                  <c:v>3.96127575186256e-15</c:v>
                </c:pt>
                <c:pt idx="178" c:formatCode="0.00E+00">
                  <c:v>3.60600438398251e-15</c:v>
                </c:pt>
                <c:pt idx="179" c:formatCode="0.00E+00">
                  <c:v>3.5349501104065e-15</c:v>
                </c:pt>
                <c:pt idx="180" c:formatCode="0.00E+00">
                  <c:v>3.5349501104065e-15</c:v>
                </c:pt>
                <c:pt idx="181" c:formatCode="0.00E+00">
                  <c:v>3.5349501104065e-15</c:v>
                </c:pt>
                <c:pt idx="182" c:formatCode="0.00E+00">
                  <c:v>3.39284156325448e-15</c:v>
                </c:pt>
                <c:pt idx="183" c:formatCode="0.00E+00">
                  <c:v>3.17967874252645e-15</c:v>
                </c:pt>
                <c:pt idx="184" c:formatCode="0.00E+00">
                  <c:v>2.89546164822241e-15</c:v>
                </c:pt>
                <c:pt idx="185" c:formatCode="0.00E+00">
                  <c:v>2.89546164822241e-15</c:v>
                </c:pt>
                <c:pt idx="186" c:formatCode="0.00E+00">
                  <c:v>2.68229882749438e-15</c:v>
                </c:pt>
                <c:pt idx="187" c:formatCode="0.00E+00">
                  <c:v>2.54019028034236e-15</c:v>
                </c:pt>
                <c:pt idx="188" c:formatCode="0.00E+00">
                  <c:v>2.32702745961433e-15</c:v>
                </c:pt>
                <c:pt idx="189" c:formatCode="0.00E+00">
                  <c:v>2.25597318603832e-15</c:v>
                </c:pt>
                <c:pt idx="190" c:formatCode="0.00E+00">
                  <c:v>2.1138646388863e-15</c:v>
                </c:pt>
                <c:pt idx="191" c:formatCode="0.00E+00">
                  <c:v>2.04281036531029e-15</c:v>
                </c:pt>
                <c:pt idx="192" c:formatCode="0.00E+00">
                  <c:v>1.97175609173428e-15</c:v>
                </c:pt>
                <c:pt idx="193" c:formatCode="0.00E+00">
                  <c:v>1.61648472385423e-15</c:v>
                </c:pt>
                <c:pt idx="194" c:formatCode="0.00E+00">
                  <c:v>1.47437617670221e-15</c:v>
                </c:pt>
                <c:pt idx="195" c:formatCode="0.00E+00">
                  <c:v>1.4033219031262e-15</c:v>
                </c:pt>
                <c:pt idx="196" c:formatCode="0.00E+00">
                  <c:v>1.26121335597418e-15</c:v>
                </c:pt>
                <c:pt idx="197" c:formatCode="0.00E+00">
                  <c:v>1.26121335597418e-15</c:v>
                </c:pt>
                <c:pt idx="198" c:formatCode="0.00E+00">
                  <c:v>1.19015908239817e-15</c:v>
                </c:pt>
                <c:pt idx="199" c:formatCode="0.00E+00">
                  <c:v>1.19015908239817e-15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ACK!$F$1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ACK!$F$2:$F$201</c:f>
              <c:numCache>
                <c:formatCode>General</c:formatCode>
                <c:ptCount val="200"/>
                <c:pt idx="0">
                  <c:v>20.9651482097446</c:v>
                </c:pt>
                <c:pt idx="1">
                  <c:v>20.7796667274143</c:v>
                </c:pt>
                <c:pt idx="2">
                  <c:v>20.7197914898751</c:v>
                </c:pt>
                <c:pt idx="3">
                  <c:v>20.4743460898639</c:v>
                </c:pt>
                <c:pt idx="4">
                  <c:v>20.388654685025</c:v>
                </c:pt>
                <c:pt idx="5">
                  <c:v>20.0613354076517</c:v>
                </c:pt>
                <c:pt idx="6">
                  <c:v>19.9834915821265</c:v>
                </c:pt>
                <c:pt idx="7">
                  <c:v>19.5009474856522</c:v>
                </c:pt>
                <c:pt idx="8">
                  <c:v>19.4186049667791</c:v>
                </c:pt>
                <c:pt idx="9">
                  <c:v>18.888824194298</c:v>
                </c:pt>
                <c:pt idx="10">
                  <c:v>18.7311416345157</c:v>
                </c:pt>
                <c:pt idx="11">
                  <c:v>17.9626621773115</c:v>
                </c:pt>
                <c:pt idx="12">
                  <c:v>17.7807894950073</c:v>
                </c:pt>
                <c:pt idx="13">
                  <c:v>16.9503265401155</c:v>
                </c:pt>
                <c:pt idx="14">
                  <c:v>16.8219764754286</c:v>
                </c:pt>
                <c:pt idx="15">
                  <c:v>15.8400349372396</c:v>
                </c:pt>
                <c:pt idx="16">
                  <c:v>15.6466607903816</c:v>
                </c:pt>
                <c:pt idx="17">
                  <c:v>14.3862886370148</c:v>
                </c:pt>
                <c:pt idx="18">
                  <c:v>14.251728963734</c:v>
                </c:pt>
                <c:pt idx="19">
                  <c:v>13.1667280161188</c:v>
                </c:pt>
                <c:pt idx="20">
                  <c:v>13.0258559460197</c:v>
                </c:pt>
                <c:pt idx="21">
                  <c:v>12.0054767987145</c:v>
                </c:pt>
                <c:pt idx="22">
                  <c:v>11.7977459357942</c:v>
                </c:pt>
                <c:pt idx="23">
                  <c:v>10.9648579068827</c:v>
                </c:pt>
                <c:pt idx="24">
                  <c:v>10.3549775101217</c:v>
                </c:pt>
                <c:pt idx="25">
                  <c:v>10.0549255424666</c:v>
                </c:pt>
                <c:pt idx="26">
                  <c:v>9.6186903386442</c:v>
                </c:pt>
                <c:pt idx="27">
                  <c:v>9.36916541795224</c:v>
                </c:pt>
                <c:pt idx="28">
                  <c:v>8.8521643335538</c:v>
                </c:pt>
                <c:pt idx="29">
                  <c:v>8.60423013559012</c:v>
                </c:pt>
                <c:pt idx="30">
                  <c:v>8.22447493207345</c:v>
                </c:pt>
                <c:pt idx="31">
                  <c:v>8.0646479162338</c:v>
                </c:pt>
                <c:pt idx="32">
                  <c:v>7.68538062026226</c:v>
                </c:pt>
                <c:pt idx="33">
                  <c:v>7.5678529186383</c:v>
                </c:pt>
                <c:pt idx="34">
                  <c:v>7.37702652827675</c:v>
                </c:pt>
                <c:pt idx="35">
                  <c:v>7.29633989908498</c:v>
                </c:pt>
                <c:pt idx="36">
                  <c:v>7.05166945426909</c:v>
                </c:pt>
                <c:pt idx="37">
                  <c:v>6.95277807049703</c:v>
                </c:pt>
                <c:pt idx="38">
                  <c:v>6.76508101624252</c:v>
                </c:pt>
                <c:pt idx="39">
                  <c:v>6.68422231890891</c:v>
                </c:pt>
                <c:pt idx="40">
                  <c:v>6.47823636199009</c:v>
                </c:pt>
                <c:pt idx="41">
                  <c:v>6.42955373012871</c:v>
                </c:pt>
                <c:pt idx="42">
                  <c:v>6.23504905340623</c:v>
                </c:pt>
                <c:pt idx="43">
                  <c:v>6.17712079930675</c:v>
                </c:pt>
                <c:pt idx="44">
                  <c:v>6.01640128417939</c:v>
                </c:pt>
                <c:pt idx="45">
                  <c:v>5.97780232798581</c:v>
                </c:pt>
                <c:pt idx="46">
                  <c:v>5.82412918387452</c:v>
                </c:pt>
                <c:pt idx="47">
                  <c:v>5.75522757800046</c:v>
                </c:pt>
                <c:pt idx="48">
                  <c:v>5.54948424623867</c:v>
                </c:pt>
                <c:pt idx="49">
                  <c:v>5.38477944762578</c:v>
                </c:pt>
                <c:pt idx="50">
                  <c:v>5.3531823826521</c:v>
                </c:pt>
                <c:pt idx="51">
                  <c:v>5.1135759742931</c:v>
                </c:pt>
                <c:pt idx="52">
                  <c:v>4.99234759057443</c:v>
                </c:pt>
                <c:pt idx="53">
                  <c:v>4.89679878671637</c:v>
                </c:pt>
                <c:pt idx="54">
                  <c:v>4.80858432392262</c:v>
                </c:pt>
                <c:pt idx="55">
                  <c:v>4.63839486778962</c:v>
                </c:pt>
                <c:pt idx="56">
                  <c:v>4.57956351118183</c:v>
                </c:pt>
                <c:pt idx="57">
                  <c:v>4.52975332787179</c:v>
                </c:pt>
                <c:pt idx="58">
                  <c:v>4.49987460359787</c:v>
                </c:pt>
                <c:pt idx="59">
                  <c:v>4.3190824964326</c:v>
                </c:pt>
                <c:pt idx="60">
                  <c:v>4.27762334957537</c:v>
                </c:pt>
                <c:pt idx="61">
                  <c:v>4.15470495178687</c:v>
                </c:pt>
                <c:pt idx="62">
                  <c:v>4.13500482498634</c:v>
                </c:pt>
                <c:pt idx="63">
                  <c:v>4.02782280895539</c:v>
                </c:pt>
                <c:pt idx="64">
                  <c:v>4.00696947394972</c:v>
                </c:pt>
                <c:pt idx="65">
                  <c:v>3.95652407884052</c:v>
                </c:pt>
                <c:pt idx="66">
                  <c:v>3.9406443840802</c:v>
                </c:pt>
                <c:pt idx="67">
                  <c:v>3.83147785537601</c:v>
                </c:pt>
                <c:pt idx="68">
                  <c:v>3.81194865319911</c:v>
                </c:pt>
                <c:pt idx="69">
                  <c:v>3.72090013801779</c:v>
                </c:pt>
                <c:pt idx="70">
                  <c:v>3.71043686382097</c:v>
                </c:pt>
                <c:pt idx="71">
                  <c:v>3.63712254753655</c:v>
                </c:pt>
                <c:pt idx="72">
                  <c:v>3.62708552643902</c:v>
                </c:pt>
                <c:pt idx="73">
                  <c:v>3.56853367149153</c:v>
                </c:pt>
                <c:pt idx="74">
                  <c:v>3.4990975737248</c:v>
                </c:pt>
                <c:pt idx="75">
                  <c:v>3.47396334018305</c:v>
                </c:pt>
                <c:pt idx="76">
                  <c:v>3.43126698828296</c:v>
                </c:pt>
                <c:pt idx="77">
                  <c:v>3.37808840743038</c:v>
                </c:pt>
                <c:pt idx="78">
                  <c:v>3.3072404160444</c:v>
                </c:pt>
                <c:pt idx="79">
                  <c:v>3.26775408146703</c:v>
                </c:pt>
                <c:pt idx="80">
                  <c:v>3.1555979239097</c:v>
                </c:pt>
                <c:pt idx="81">
                  <c:v>3.10978440771324</c:v>
                </c:pt>
                <c:pt idx="82">
                  <c:v>3.0356254378515</c:v>
                </c:pt>
                <c:pt idx="83">
                  <c:v>3.01830177702718</c:v>
                </c:pt>
                <c:pt idx="84">
                  <c:v>2.94917776623272</c:v>
                </c:pt>
                <c:pt idx="85">
                  <c:v>2.92435779551818</c:v>
                </c:pt>
                <c:pt idx="86">
                  <c:v>2.88460852971866</c:v>
                </c:pt>
                <c:pt idx="87">
                  <c:v>2.82587334012418</c:v>
                </c:pt>
                <c:pt idx="88">
                  <c:v>2.75850544847914</c:v>
                </c:pt>
                <c:pt idx="89">
                  <c:v>2.74070300026051</c:v>
                </c:pt>
                <c:pt idx="90">
                  <c:v>2.62590839178156</c:v>
                </c:pt>
                <c:pt idx="91">
                  <c:v>2.53997048984428</c:v>
                </c:pt>
                <c:pt idx="92">
                  <c:v>2.47919697261297</c:v>
                </c:pt>
                <c:pt idx="93">
                  <c:v>2.36769693771936</c:v>
                </c:pt>
                <c:pt idx="94">
                  <c:v>2.30104703630855</c:v>
                </c:pt>
                <c:pt idx="95">
                  <c:v>2.26037976061075</c:v>
                </c:pt>
                <c:pt idx="96">
                  <c:v>2.20493014976189</c:v>
                </c:pt>
                <c:pt idx="97">
                  <c:v>2.16998413600821</c:v>
                </c:pt>
                <c:pt idx="98">
                  <c:v>2.06921037398873</c:v>
                </c:pt>
                <c:pt idx="99">
                  <c:v>2.05086618664176</c:v>
                </c:pt>
                <c:pt idx="100">
                  <c:v>2.01422881516366</c:v>
                </c:pt>
                <c:pt idx="101">
                  <c:v>1.98588940433898</c:v>
                </c:pt>
                <c:pt idx="102">
                  <c:v>1.94715614801691</c:v>
                </c:pt>
                <c:pt idx="103">
                  <c:v>1.90274416169041</c:v>
                </c:pt>
                <c:pt idx="104">
                  <c:v>1.89932913682439</c:v>
                </c:pt>
                <c:pt idx="105">
                  <c:v>1.82957760570427</c:v>
                </c:pt>
                <c:pt idx="106">
                  <c:v>1.82544064785973</c:v>
                </c:pt>
                <c:pt idx="107">
                  <c:v>1.75692487467687</c:v>
                </c:pt>
                <c:pt idx="108">
                  <c:v>1.72947753298653</c:v>
                </c:pt>
                <c:pt idx="109">
                  <c:v>1.67051562058361</c:v>
                </c:pt>
                <c:pt idx="110">
                  <c:v>1.64793225857336</c:v>
                </c:pt>
                <c:pt idx="111">
                  <c:v>1.61618183050416</c:v>
                </c:pt>
                <c:pt idx="112">
                  <c:v>1.60390877679583</c:v>
                </c:pt>
                <c:pt idx="113">
                  <c:v>1.54102380655926</c:v>
                </c:pt>
                <c:pt idx="114">
                  <c:v>1.52918388433874</c:v>
                </c:pt>
                <c:pt idx="115">
                  <c:v>1.5012428731955</c:v>
                </c:pt>
                <c:pt idx="116">
                  <c:v>1.49329237497881</c:v>
                </c:pt>
                <c:pt idx="117">
                  <c:v>1.47412544623571</c:v>
                </c:pt>
                <c:pt idx="118">
                  <c:v>1.45373189113277</c:v>
                </c:pt>
                <c:pt idx="119">
                  <c:v>1.43438519505703</c:v>
                </c:pt>
                <c:pt idx="120">
                  <c:v>1.43280548728033</c:v>
                </c:pt>
                <c:pt idx="121">
                  <c:v>1.41998328470198</c:v>
                </c:pt>
                <c:pt idx="122">
                  <c:v>1.40661474797716</c:v>
                </c:pt>
                <c:pt idx="123">
                  <c:v>1.39125110548043</c:v>
                </c:pt>
                <c:pt idx="124">
                  <c:v>1.36471581970779</c:v>
                </c:pt>
                <c:pt idx="125">
                  <c:v>1.33406245960048</c:v>
                </c:pt>
                <c:pt idx="126">
                  <c:v>1.31659740828789</c:v>
                </c:pt>
                <c:pt idx="127">
                  <c:v>1.30415054310194</c:v>
                </c:pt>
                <c:pt idx="128">
                  <c:v>1.29959095150211</c:v>
                </c:pt>
                <c:pt idx="129">
                  <c:v>1.28882852979145</c:v>
                </c:pt>
                <c:pt idx="130">
                  <c:v>1.2446972643919</c:v>
                </c:pt>
                <c:pt idx="131">
                  <c:v>1.24358117615847</c:v>
                </c:pt>
                <c:pt idx="132">
                  <c:v>1.20918521371399</c:v>
                </c:pt>
                <c:pt idx="133">
                  <c:v>1.20144413916264</c:v>
                </c:pt>
                <c:pt idx="134">
                  <c:v>1.13051616592463</c:v>
                </c:pt>
                <c:pt idx="135">
                  <c:v>1.12661502512854</c:v>
                </c:pt>
                <c:pt idx="136">
                  <c:v>1.07847461820188</c:v>
                </c:pt>
                <c:pt idx="137">
                  <c:v>1.06995525870438</c:v>
                </c:pt>
                <c:pt idx="138">
                  <c:v>1.02133829600673</c:v>
                </c:pt>
                <c:pt idx="139">
                  <c:v>0.988921324855638</c:v>
                </c:pt>
                <c:pt idx="140">
                  <c:v>0.941659892497754</c:v>
                </c:pt>
                <c:pt idx="141">
                  <c:v>0.93204121538759</c:v>
                </c:pt>
                <c:pt idx="142">
                  <c:v>0.85381579963539</c:v>
                </c:pt>
                <c:pt idx="143">
                  <c:v>0.830757419883252</c:v>
                </c:pt>
                <c:pt idx="144">
                  <c:v>0.797026606613402</c:v>
                </c:pt>
                <c:pt idx="145">
                  <c:v>0.774375791958077</c:v>
                </c:pt>
                <c:pt idx="146">
                  <c:v>0.75259314632706</c:v>
                </c:pt>
                <c:pt idx="147">
                  <c:v>0.724584001801453</c:v>
                </c:pt>
                <c:pt idx="148">
                  <c:v>0.709820529407582</c:v>
                </c:pt>
                <c:pt idx="149">
                  <c:v>0.684087418610261</c:v>
                </c:pt>
                <c:pt idx="150">
                  <c:v>0.652634606960633</c:v>
                </c:pt>
                <c:pt idx="151">
                  <c:v>0.597936679193385</c:v>
                </c:pt>
                <c:pt idx="152">
                  <c:v>0.592160704613264</c:v>
                </c:pt>
                <c:pt idx="153">
                  <c:v>0.553506743053883</c:v>
                </c:pt>
                <c:pt idx="154">
                  <c:v>0.551915181863852</c:v>
                </c:pt>
                <c:pt idx="155">
                  <c:v>0.541505361980329</c:v>
                </c:pt>
                <c:pt idx="156">
                  <c:v>0.54129547417334</c:v>
                </c:pt>
                <c:pt idx="157">
                  <c:v>0.534359793079209</c:v>
                </c:pt>
                <c:pt idx="158">
                  <c:v>0.527222309635423</c:v>
                </c:pt>
                <c:pt idx="159">
                  <c:v>0.517689593162384</c:v>
                </c:pt>
                <c:pt idx="160">
                  <c:v>0.516167218993571</c:v>
                </c:pt>
                <c:pt idx="161">
                  <c:v>0.508934021660152</c:v>
                </c:pt>
                <c:pt idx="162">
                  <c:v>0.508660580178346</c:v>
                </c:pt>
                <c:pt idx="163">
                  <c:v>0.494091380770242</c:v>
                </c:pt>
                <c:pt idx="164">
                  <c:v>0.490302693034527</c:v>
                </c:pt>
                <c:pt idx="165">
                  <c:v>0.458514380658408</c:v>
                </c:pt>
                <c:pt idx="166">
                  <c:v>0.458134945804406</c:v>
                </c:pt>
                <c:pt idx="167">
                  <c:v>0.453099336952311</c:v>
                </c:pt>
                <c:pt idx="168">
                  <c:v>0.440121118885927</c:v>
                </c:pt>
                <c:pt idx="169">
                  <c:v>0.429633861319879</c:v>
                </c:pt>
                <c:pt idx="170">
                  <c:v>0.427220181544304</c:v>
                </c:pt>
                <c:pt idx="171">
                  <c:v>0.42630147490387</c:v>
                </c:pt>
                <c:pt idx="172">
                  <c:v>0.426293763494613</c:v>
                </c:pt>
                <c:pt idx="173">
                  <c:v>0.425511310745442</c:v>
                </c:pt>
                <c:pt idx="174">
                  <c:v>0.394374867899207</c:v>
                </c:pt>
                <c:pt idx="175">
                  <c:v>0.39314330923483</c:v>
                </c:pt>
                <c:pt idx="176">
                  <c:v>0.387475136873716</c:v>
                </c:pt>
                <c:pt idx="177">
                  <c:v>0.387170769121667</c:v>
                </c:pt>
                <c:pt idx="178">
                  <c:v>0.38044440879983</c:v>
                </c:pt>
                <c:pt idx="179">
                  <c:v>0.380017052807072</c:v>
                </c:pt>
                <c:pt idx="180">
                  <c:v>0.370527514216177</c:v>
                </c:pt>
                <c:pt idx="181">
                  <c:v>0.370270343860958</c:v>
                </c:pt>
                <c:pt idx="182">
                  <c:v>0.350510388506824</c:v>
                </c:pt>
                <c:pt idx="183">
                  <c:v>0.350435142499584</c:v>
                </c:pt>
                <c:pt idx="184">
                  <c:v>0.34638840706446</c:v>
                </c:pt>
                <c:pt idx="185">
                  <c:v>0.339658628588027</c:v>
                </c:pt>
                <c:pt idx="186">
                  <c:v>0.338933093229786</c:v>
                </c:pt>
                <c:pt idx="187">
                  <c:v>0.336189732426362</c:v>
                </c:pt>
                <c:pt idx="188">
                  <c:v>0.331011597791055</c:v>
                </c:pt>
                <c:pt idx="189">
                  <c:v>0.328559902059855</c:v>
                </c:pt>
                <c:pt idx="190">
                  <c:v>0.328156815347378</c:v>
                </c:pt>
                <c:pt idx="191">
                  <c:v>0.326675446283364</c:v>
                </c:pt>
                <c:pt idx="192">
                  <c:v>0.321451733948033</c:v>
                </c:pt>
                <c:pt idx="193">
                  <c:v>0.315711105828881</c:v>
                </c:pt>
                <c:pt idx="194">
                  <c:v>0.307824341695219</c:v>
                </c:pt>
                <c:pt idx="195">
                  <c:v>0.30563473156499</c:v>
                </c:pt>
                <c:pt idx="196">
                  <c:v>0.300507414273712</c:v>
                </c:pt>
                <c:pt idx="197">
                  <c:v>0.285881297856254</c:v>
                </c:pt>
                <c:pt idx="198">
                  <c:v>0.285650684804044</c:v>
                </c:pt>
                <c:pt idx="199">
                  <c:v>0.281799637320865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ACK!$G$1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ACK!$G$2:$G$201</c:f>
              <c:numCache>
                <c:formatCode>General</c:formatCode>
                <c:ptCount val="200"/>
                <c:pt idx="0">
                  <c:v>20.9211665875238</c:v>
                </c:pt>
                <c:pt idx="1">
                  <c:v>20.7936930507382</c:v>
                </c:pt>
                <c:pt idx="2">
                  <c:v>20.1590357502414</c:v>
                </c:pt>
                <c:pt idx="3">
                  <c:v>19.4839922429414</c:v>
                </c:pt>
                <c:pt idx="4">
                  <c:v>18.1535183776868</c:v>
                </c:pt>
                <c:pt idx="5">
                  <c:v>16.9534539443073</c:v>
                </c:pt>
                <c:pt idx="6">
                  <c:v>15.1074950354999</c:v>
                </c:pt>
                <c:pt idx="7">
                  <c:v>11.8239724282831</c:v>
                </c:pt>
                <c:pt idx="8">
                  <c:v>9.62858008556216</c:v>
                </c:pt>
                <c:pt idx="9">
                  <c:v>7.56513967679804</c:v>
                </c:pt>
                <c:pt idx="10">
                  <c:v>7.37941689083924</c:v>
                </c:pt>
                <c:pt idx="11">
                  <c:v>5.97437993007185</c:v>
                </c:pt>
                <c:pt idx="12">
                  <c:v>5.56924392834292</c:v>
                </c:pt>
                <c:pt idx="13">
                  <c:v>4.94517783513727</c:v>
                </c:pt>
                <c:pt idx="14">
                  <c:v>3.56560506741411</c:v>
                </c:pt>
                <c:pt idx="15">
                  <c:v>3.27413503754733</c:v>
                </c:pt>
                <c:pt idx="16">
                  <c:v>2.71826031768753</c:v>
                </c:pt>
                <c:pt idx="17">
                  <c:v>2.00832322711865</c:v>
                </c:pt>
                <c:pt idx="18">
                  <c:v>1.63418187654283</c:v>
                </c:pt>
                <c:pt idx="19">
                  <c:v>1.57380926731197</c:v>
                </c:pt>
                <c:pt idx="20">
                  <c:v>1.39776593763886</c:v>
                </c:pt>
                <c:pt idx="21">
                  <c:v>1.36016620096857</c:v>
                </c:pt>
                <c:pt idx="22">
                  <c:v>1.35943636351083</c:v>
                </c:pt>
                <c:pt idx="23">
                  <c:v>1.05663149101328</c:v>
                </c:pt>
                <c:pt idx="24">
                  <c:v>0.886856117627736</c:v>
                </c:pt>
                <c:pt idx="25">
                  <c:v>0.4900942982223</c:v>
                </c:pt>
                <c:pt idx="26">
                  <c:v>0.0935929063627449</c:v>
                </c:pt>
                <c:pt idx="27">
                  <c:v>0.0364505128424971</c:v>
                </c:pt>
                <c:pt idx="28">
                  <c:v>0.033968438858305</c:v>
                </c:pt>
                <c:pt idx="29">
                  <c:v>0.0272996490924979</c:v>
                </c:pt>
                <c:pt idx="30" c:formatCode="0.00E+00">
                  <c:v>0.0264875140226332</c:v>
                </c:pt>
                <c:pt idx="31" c:formatCode="0.00E+00">
                  <c:v>0.0257477843397102</c:v>
                </c:pt>
                <c:pt idx="32" c:formatCode="0.00E+00">
                  <c:v>0.0135885281435368</c:v>
                </c:pt>
                <c:pt idx="33" c:formatCode="0.00E+00">
                  <c:v>0.0019602951561097</c:v>
                </c:pt>
                <c:pt idx="34" c:formatCode="0.00E+00">
                  <c:v>0.000277850934859272</c:v>
                </c:pt>
                <c:pt idx="35" c:formatCode="0.00E+00">
                  <c:v>0.000201717739180136</c:v>
                </c:pt>
                <c:pt idx="36" c:formatCode="0.00E+00">
                  <c:v>0.00011705871938358</c:v>
                </c:pt>
                <c:pt idx="37" c:formatCode="0.00E+00">
                  <c:v>4.89811165790943e-5</c:v>
                </c:pt>
                <c:pt idx="38" c:formatCode="0.00E+00">
                  <c:v>2.68617754212297e-5</c:v>
                </c:pt>
                <c:pt idx="39" c:formatCode="0.00E+00">
                  <c:v>2.54805454549611e-5</c:v>
                </c:pt>
                <c:pt idx="40" c:formatCode="0.00E+00">
                  <c:v>3.97462055685693e-7</c:v>
                </c:pt>
                <c:pt idx="41" c:formatCode="0.00E+00">
                  <c:v>2.9170677281698e-7</c:v>
                </c:pt>
                <c:pt idx="42" c:formatCode="0.00E+00">
                  <c:v>1.04099838926786e-7</c:v>
                </c:pt>
                <c:pt idx="43" c:formatCode="0.00E+00">
                  <c:v>1.0395120162876e-7</c:v>
                </c:pt>
                <c:pt idx="44" c:formatCode="0.00E+00">
                  <c:v>1.03950601220149e-7</c:v>
                </c:pt>
                <c:pt idx="45" c:formatCode="0.00E+00">
                  <c:v>1.00936392817275e-7</c:v>
                </c:pt>
                <c:pt idx="46" c:formatCode="0.00E+00">
                  <c:v>5.72845234803054e-8</c:v>
                </c:pt>
                <c:pt idx="47" c:formatCode="0.00E+00">
                  <c:v>3.90805118044568e-9</c:v>
                </c:pt>
                <c:pt idx="48" c:formatCode="0.00E+00">
                  <c:v>2.51487684010954e-9</c:v>
                </c:pt>
                <c:pt idx="49" c:formatCode="0.00E+00">
                  <c:v>1.97037175908576e-9</c:v>
                </c:pt>
                <c:pt idx="50" c:formatCode="0.00E+00">
                  <c:v>1.86098798593548e-10</c:v>
                </c:pt>
                <c:pt idx="51" c:formatCode="0.00E+00">
                  <c:v>7.9412156850367e-11</c:v>
                </c:pt>
                <c:pt idx="52" c:formatCode="0.00E+00">
                  <c:v>7.07878733408052e-11</c:v>
                </c:pt>
                <c:pt idx="53" c:formatCode="0.00E+00">
                  <c:v>5.333779640182e-11</c:v>
                </c:pt>
                <c:pt idx="54" c:formatCode="0.00E+00">
                  <c:v>6.83952450231118e-12</c:v>
                </c:pt>
                <c:pt idx="55" c:formatCode="0.00E+00">
                  <c:v>3.99857924548996e-14</c:v>
                </c:pt>
                <c:pt idx="56" c:formatCode="0.00E+00">
                  <c:v>1.63957736276643e-14</c:v>
                </c:pt>
                <c:pt idx="57" c:formatCode="0.00E+00">
                  <c:v>1.54543045027822e-15</c:v>
                </c:pt>
                <c:pt idx="58" c:formatCode="0.00E+00">
                  <c:v>8.34887714518118e-16</c:v>
                </c:pt>
                <c:pt idx="59" c:formatCode="0.00E+00">
                  <c:v>-3.01980662698043e-16</c:v>
                </c:pt>
                <c:pt idx="60" c:formatCode="0.00E+00">
                  <c:v>-3.01980662698043e-16</c:v>
                </c:pt>
                <c:pt idx="61" c:formatCode="0.00E+00">
                  <c:v>-3.01980662698043e-16</c:v>
                </c:pt>
                <c:pt idx="62" c:formatCode="0.00E+00">
                  <c:v>-3.01980662698043e-16</c:v>
                </c:pt>
                <c:pt idx="63" c:formatCode="0.00E+00">
                  <c:v>-3.73034936274053e-16</c:v>
                </c:pt>
                <c:pt idx="64" c:formatCode="0.00E+00">
                  <c:v>-3.73034936274053e-16</c:v>
                </c:pt>
                <c:pt idx="65" c:formatCode="0.00E+00">
                  <c:v>-3.73034936274053e-16</c:v>
                </c:pt>
                <c:pt idx="66" c:formatCode="0.00E+00">
                  <c:v>-3.73034936274053e-16</c:v>
                </c:pt>
                <c:pt idx="67" c:formatCode="0.00E+00">
                  <c:v>-3.73034936274053e-16</c:v>
                </c:pt>
                <c:pt idx="68" c:formatCode="0.00E+00">
                  <c:v>-3.73034936274053e-16</c:v>
                </c:pt>
                <c:pt idx="69" c:formatCode="0.00E+00">
                  <c:v>-3.73034936274053e-16</c:v>
                </c:pt>
                <c:pt idx="70" c:formatCode="0.00E+00">
                  <c:v>-3.73034936274053e-16</c:v>
                </c:pt>
                <c:pt idx="71" c:formatCode="0.00E+00">
                  <c:v>-3.73034936274053e-16</c:v>
                </c:pt>
                <c:pt idx="72" c:formatCode="0.00E+00">
                  <c:v>-3.73034936274053e-16</c:v>
                </c:pt>
                <c:pt idx="73" c:formatCode="0.00E+00">
                  <c:v>-4.44089209850063e-16</c:v>
                </c:pt>
                <c:pt idx="74" c:formatCode="0.00E+00">
                  <c:v>-4.44089209850063e-16</c:v>
                </c:pt>
                <c:pt idx="75" c:formatCode="0.00E+00">
                  <c:v>-4.44089209850063e-16</c:v>
                </c:pt>
                <c:pt idx="76" c:formatCode="0.00E+00">
                  <c:v>-4.44089209850063e-16</c:v>
                </c:pt>
                <c:pt idx="77" c:formatCode="0.00E+00">
                  <c:v>-4.44089209850063e-16</c:v>
                </c:pt>
                <c:pt idx="78" c:formatCode="0.00E+00">
                  <c:v>-4.44089209850063e-16</c:v>
                </c:pt>
                <c:pt idx="79" c:formatCode="0.00E+00">
                  <c:v>-4.44089209850063e-16</c:v>
                </c:pt>
                <c:pt idx="80" c:formatCode="0.00E+00">
                  <c:v>-4.44089209850063e-16</c:v>
                </c:pt>
                <c:pt idx="81" c:formatCode="0.00E+00">
                  <c:v>-4.44089209850063e-16</c:v>
                </c:pt>
                <c:pt idx="82" c:formatCode="0.00E+00">
                  <c:v>-4.44089209850063e-16</c:v>
                </c:pt>
                <c:pt idx="83" c:formatCode="0.00E+00">
                  <c:v>-4.44089209850063e-16</c:v>
                </c:pt>
                <c:pt idx="84" c:formatCode="0.00E+00">
                  <c:v>-4.44089209850063e-16</c:v>
                </c:pt>
                <c:pt idx="85" c:formatCode="0.00E+00">
                  <c:v>-4.44089209850063e-16</c:v>
                </c:pt>
                <c:pt idx="86" c:formatCode="0.00E+00">
                  <c:v>-4.44089209850063e-16</c:v>
                </c:pt>
                <c:pt idx="87" c:formatCode="0.00E+00">
                  <c:v>-4.44089209850063e-16</c:v>
                </c:pt>
                <c:pt idx="88" c:formatCode="0.00E+00">
                  <c:v>-4.44089209850063e-16</c:v>
                </c:pt>
                <c:pt idx="89" c:formatCode="0.00E+00">
                  <c:v>-4.44089209850063e-16</c:v>
                </c:pt>
                <c:pt idx="90" c:formatCode="0.00E+00">
                  <c:v>-4.44089209850063e-16</c:v>
                </c:pt>
                <c:pt idx="91" c:formatCode="0.00E+00">
                  <c:v>-4.44089209850063e-16</c:v>
                </c:pt>
                <c:pt idx="92" c:formatCode="0.00E+00">
                  <c:v>-4.44089209850063e-16</c:v>
                </c:pt>
                <c:pt idx="93" c:formatCode="0.00E+00">
                  <c:v>-4.44089209850063e-16</c:v>
                </c:pt>
                <c:pt idx="94" c:formatCode="0.00E+00">
                  <c:v>-4.44089209850063e-16</c:v>
                </c:pt>
                <c:pt idx="95" c:formatCode="0.00E+00">
                  <c:v>-4.44089209850063e-16</c:v>
                </c:pt>
                <c:pt idx="96" c:formatCode="0.00E+00">
                  <c:v>-4.44089209850063e-16</c:v>
                </c:pt>
                <c:pt idx="97" c:formatCode="0.00E+00">
                  <c:v>-4.44089209850063e-16</c:v>
                </c:pt>
                <c:pt idx="98" c:formatCode="0.00E+00">
                  <c:v>-4.44089209850063e-16</c:v>
                </c:pt>
                <c:pt idx="99" c:formatCode="0.00E+00">
                  <c:v>-4.44089209850063e-16</c:v>
                </c:pt>
                <c:pt idx="100" c:formatCode="0.00E+00">
                  <c:v>-4.44089209850063e-16</c:v>
                </c:pt>
                <c:pt idx="101" c:formatCode="0.00E+00">
                  <c:v>-4.44089209850063e-16</c:v>
                </c:pt>
                <c:pt idx="102" c:formatCode="0.00E+00">
                  <c:v>-4.44089209850063e-16</c:v>
                </c:pt>
                <c:pt idx="103" c:formatCode="0.00E+00">
                  <c:v>-4.44089209850063e-16</c:v>
                </c:pt>
                <c:pt idx="104" c:formatCode="0.00E+00">
                  <c:v>-4.44089209850063e-16</c:v>
                </c:pt>
                <c:pt idx="105" c:formatCode="0.00E+00">
                  <c:v>-4.44089209850063e-16</c:v>
                </c:pt>
                <c:pt idx="106" c:formatCode="0.00E+00">
                  <c:v>-4.44089209850063e-16</c:v>
                </c:pt>
                <c:pt idx="107" c:formatCode="0.00E+00">
                  <c:v>-4.44089209850063e-16</c:v>
                </c:pt>
                <c:pt idx="108" c:formatCode="0.00E+00">
                  <c:v>-4.44089209850063e-16</c:v>
                </c:pt>
                <c:pt idx="109" c:formatCode="0.00E+00">
                  <c:v>-4.44089209850063e-16</c:v>
                </c:pt>
                <c:pt idx="110" c:formatCode="0.00E+00">
                  <c:v>-4.44089209850063e-16</c:v>
                </c:pt>
                <c:pt idx="111" c:formatCode="0.00E+00">
                  <c:v>-4.44089209850063e-16</c:v>
                </c:pt>
                <c:pt idx="112" c:formatCode="0.00E+00">
                  <c:v>-4.44089209850063e-16</c:v>
                </c:pt>
                <c:pt idx="113" c:formatCode="0.00E+00">
                  <c:v>-4.44089209850063e-16</c:v>
                </c:pt>
                <c:pt idx="114" c:formatCode="0.00E+00">
                  <c:v>-4.44089209850063e-16</c:v>
                </c:pt>
                <c:pt idx="115" c:formatCode="0.00E+00">
                  <c:v>-4.44089209850063e-16</c:v>
                </c:pt>
                <c:pt idx="116" c:formatCode="0.00E+00">
                  <c:v>-4.44089209850063e-16</c:v>
                </c:pt>
                <c:pt idx="117" c:formatCode="0.00E+00">
                  <c:v>-4.44089209850063e-16</c:v>
                </c:pt>
                <c:pt idx="118" c:formatCode="0.00E+00">
                  <c:v>-4.44089209850063e-16</c:v>
                </c:pt>
                <c:pt idx="119" c:formatCode="0.00E+00">
                  <c:v>-4.44089209850063e-16</c:v>
                </c:pt>
                <c:pt idx="120" c:formatCode="0.00E+00">
                  <c:v>-4.44089209850063e-16</c:v>
                </c:pt>
                <c:pt idx="121" c:formatCode="0.00E+00">
                  <c:v>-4.44089209850063e-16</c:v>
                </c:pt>
                <c:pt idx="122" c:formatCode="0.00E+00">
                  <c:v>-4.44089209850063e-16</c:v>
                </c:pt>
                <c:pt idx="123" c:formatCode="0.00E+00">
                  <c:v>-4.44089209850063e-16</c:v>
                </c:pt>
                <c:pt idx="124" c:formatCode="0.00E+00">
                  <c:v>-4.44089209850063e-16</c:v>
                </c:pt>
                <c:pt idx="125" c:formatCode="0.00E+00">
                  <c:v>-4.44089209850063e-16</c:v>
                </c:pt>
                <c:pt idx="126" c:formatCode="0.00E+00">
                  <c:v>-4.44089209850063e-16</c:v>
                </c:pt>
                <c:pt idx="127" c:formatCode="0.00E+00">
                  <c:v>-4.44089209850063e-16</c:v>
                </c:pt>
                <c:pt idx="128" c:formatCode="0.00E+00">
                  <c:v>-4.44089209850063e-16</c:v>
                </c:pt>
                <c:pt idx="129" c:formatCode="0.00E+00">
                  <c:v>-4.44089209850063e-16</c:v>
                </c:pt>
                <c:pt idx="130" c:formatCode="0.00E+00">
                  <c:v>-4.44089209850063e-16</c:v>
                </c:pt>
                <c:pt idx="131" c:formatCode="0.00E+00">
                  <c:v>-4.44089209850063e-16</c:v>
                </c:pt>
                <c:pt idx="132" c:formatCode="0.00E+00">
                  <c:v>-4.44089209850063e-16</c:v>
                </c:pt>
                <c:pt idx="133" c:formatCode="0.00E+00">
                  <c:v>-4.44089209850063e-16</c:v>
                </c:pt>
                <c:pt idx="134" c:formatCode="0.00E+00">
                  <c:v>-4.44089209850063e-16</c:v>
                </c:pt>
                <c:pt idx="135" c:formatCode="0.00E+00">
                  <c:v>-4.44089209850063e-16</c:v>
                </c:pt>
                <c:pt idx="136" c:formatCode="0.00E+00">
                  <c:v>-4.44089209850063e-16</c:v>
                </c:pt>
                <c:pt idx="137" c:formatCode="0.00E+00">
                  <c:v>-4.44089209850063e-16</c:v>
                </c:pt>
                <c:pt idx="138" c:formatCode="0.00E+00">
                  <c:v>-4.44089209850063e-16</c:v>
                </c:pt>
                <c:pt idx="139" c:formatCode="0.00E+00">
                  <c:v>-4.44089209850063e-16</c:v>
                </c:pt>
                <c:pt idx="140" c:formatCode="0.00E+00">
                  <c:v>-4.44089209850063e-16</c:v>
                </c:pt>
                <c:pt idx="141" c:formatCode="0.00E+00">
                  <c:v>-4.44089209850063e-16</c:v>
                </c:pt>
                <c:pt idx="142" c:formatCode="0.00E+00">
                  <c:v>-4.44089209850063e-16</c:v>
                </c:pt>
                <c:pt idx="143" c:formatCode="0.00E+00">
                  <c:v>-4.44089209850063e-16</c:v>
                </c:pt>
                <c:pt idx="144" c:formatCode="0.00E+00">
                  <c:v>-4.44089209850063e-16</c:v>
                </c:pt>
                <c:pt idx="145" c:formatCode="0.00E+00">
                  <c:v>-4.44089209850063e-16</c:v>
                </c:pt>
                <c:pt idx="146" c:formatCode="0.00E+00">
                  <c:v>-4.44089209850063e-16</c:v>
                </c:pt>
                <c:pt idx="147" c:formatCode="0.00E+00">
                  <c:v>-4.44089209850063e-16</c:v>
                </c:pt>
                <c:pt idx="148" c:formatCode="0.00E+00">
                  <c:v>-4.44089209850063e-16</c:v>
                </c:pt>
                <c:pt idx="149" c:formatCode="0.00E+00">
                  <c:v>-4.44089209850063e-16</c:v>
                </c:pt>
                <c:pt idx="150" c:formatCode="0.00E+00">
                  <c:v>-4.44089209850063e-16</c:v>
                </c:pt>
                <c:pt idx="151" c:formatCode="0.00E+00">
                  <c:v>-4.44089209850063e-16</c:v>
                </c:pt>
                <c:pt idx="152" c:formatCode="0.00E+00">
                  <c:v>-4.44089209850063e-16</c:v>
                </c:pt>
                <c:pt idx="153" c:formatCode="0.00E+00">
                  <c:v>-4.44089209850063e-16</c:v>
                </c:pt>
                <c:pt idx="154" c:formatCode="0.00E+00">
                  <c:v>-4.44089209850063e-16</c:v>
                </c:pt>
                <c:pt idx="155" c:formatCode="0.00E+00">
                  <c:v>-4.44089209850063e-16</c:v>
                </c:pt>
                <c:pt idx="156" c:formatCode="0.00E+00">
                  <c:v>-4.44089209850063e-16</c:v>
                </c:pt>
                <c:pt idx="157" c:formatCode="0.00E+00">
                  <c:v>-4.44089209850063e-16</c:v>
                </c:pt>
                <c:pt idx="158" c:formatCode="0.00E+00">
                  <c:v>-4.44089209850063e-16</c:v>
                </c:pt>
                <c:pt idx="159" c:formatCode="0.00E+00">
                  <c:v>-4.44089209850063e-16</c:v>
                </c:pt>
                <c:pt idx="160" c:formatCode="0.00E+00">
                  <c:v>-4.44089209850063e-16</c:v>
                </c:pt>
                <c:pt idx="161" c:formatCode="0.00E+00">
                  <c:v>-4.44089209850063e-16</c:v>
                </c:pt>
                <c:pt idx="162" c:formatCode="0.00E+00">
                  <c:v>-4.44089209850063e-16</c:v>
                </c:pt>
                <c:pt idx="163" c:formatCode="0.00E+00">
                  <c:v>-4.44089209850063e-16</c:v>
                </c:pt>
                <c:pt idx="164" c:formatCode="0.00E+00">
                  <c:v>-4.44089209850063e-16</c:v>
                </c:pt>
                <c:pt idx="165" c:formatCode="0.00E+00">
                  <c:v>-4.44089209850063e-16</c:v>
                </c:pt>
                <c:pt idx="166" c:formatCode="0.00E+00">
                  <c:v>-4.44089209850063e-16</c:v>
                </c:pt>
                <c:pt idx="167" c:formatCode="0.00E+00">
                  <c:v>-4.44089209850063e-16</c:v>
                </c:pt>
                <c:pt idx="168" c:formatCode="0.00E+00">
                  <c:v>-4.44089209850063e-16</c:v>
                </c:pt>
                <c:pt idx="169" c:formatCode="0.00E+00">
                  <c:v>-4.44089209850063e-16</c:v>
                </c:pt>
                <c:pt idx="170" c:formatCode="0.00E+00">
                  <c:v>-4.44089209850063e-16</c:v>
                </c:pt>
                <c:pt idx="171" c:formatCode="0.00E+00">
                  <c:v>-4.44089209850063e-16</c:v>
                </c:pt>
                <c:pt idx="172" c:formatCode="0.00E+00">
                  <c:v>-4.44089209850063e-16</c:v>
                </c:pt>
                <c:pt idx="173" c:formatCode="0.00E+00">
                  <c:v>-4.44089209850063e-16</c:v>
                </c:pt>
                <c:pt idx="174" c:formatCode="0.00E+00">
                  <c:v>-4.44089209850063e-16</c:v>
                </c:pt>
                <c:pt idx="175" c:formatCode="0.00E+00">
                  <c:v>-4.44089209850063e-16</c:v>
                </c:pt>
                <c:pt idx="176" c:formatCode="0.00E+00">
                  <c:v>-4.44089209850063e-16</c:v>
                </c:pt>
                <c:pt idx="177" c:formatCode="0.00E+00">
                  <c:v>-4.44089209850063e-16</c:v>
                </c:pt>
                <c:pt idx="178" c:formatCode="0.00E+00">
                  <c:v>-4.44089209850063e-16</c:v>
                </c:pt>
                <c:pt idx="179" c:formatCode="0.00E+00">
                  <c:v>-4.44089209850063e-16</c:v>
                </c:pt>
                <c:pt idx="180" c:formatCode="0.00E+00">
                  <c:v>-4.44089209850063e-16</c:v>
                </c:pt>
                <c:pt idx="181" c:formatCode="0.00E+00">
                  <c:v>-4.44089209850063e-16</c:v>
                </c:pt>
                <c:pt idx="182" c:formatCode="0.00E+00">
                  <c:v>-4.44089209850063e-16</c:v>
                </c:pt>
                <c:pt idx="183" c:formatCode="0.00E+00">
                  <c:v>-4.44089209850063e-16</c:v>
                </c:pt>
                <c:pt idx="184" c:formatCode="0.00E+00">
                  <c:v>-4.44089209850063e-16</c:v>
                </c:pt>
                <c:pt idx="185" c:formatCode="0.00E+00">
                  <c:v>-4.44089209850063e-16</c:v>
                </c:pt>
                <c:pt idx="186" c:formatCode="0.00E+00">
                  <c:v>-4.44089209850063e-16</c:v>
                </c:pt>
                <c:pt idx="187" c:formatCode="0.00E+00">
                  <c:v>-4.44089209850063e-16</c:v>
                </c:pt>
                <c:pt idx="188" c:formatCode="0.00E+00">
                  <c:v>-4.44089209850063e-16</c:v>
                </c:pt>
                <c:pt idx="189" c:formatCode="0.00E+00">
                  <c:v>-4.44089209850063e-16</c:v>
                </c:pt>
                <c:pt idx="190" c:formatCode="0.00E+00">
                  <c:v>-4.44089209850063e-16</c:v>
                </c:pt>
                <c:pt idx="191" c:formatCode="0.00E+00">
                  <c:v>-4.44089209850063e-16</c:v>
                </c:pt>
                <c:pt idx="192" c:formatCode="0.00E+00">
                  <c:v>-4.44089209850063e-16</c:v>
                </c:pt>
                <c:pt idx="193" c:formatCode="0.00E+00">
                  <c:v>-4.44089209850063e-16</c:v>
                </c:pt>
                <c:pt idx="194" c:formatCode="0.00E+00">
                  <c:v>-4.44089209850063e-16</c:v>
                </c:pt>
                <c:pt idx="195" c:formatCode="0.00E+00">
                  <c:v>-4.44089209850063e-16</c:v>
                </c:pt>
                <c:pt idx="196" c:formatCode="0.00E+00">
                  <c:v>-4.44089209850063e-16</c:v>
                </c:pt>
                <c:pt idx="197" c:formatCode="0.00E+00">
                  <c:v>-4.44089209850063e-16</c:v>
                </c:pt>
                <c:pt idx="198" c:formatCode="0.00E+00">
                  <c:v>-4.44089209850063e-16</c:v>
                </c:pt>
                <c:pt idx="199" c:formatCode="0.00E+00">
                  <c:v>-4.44089209850063e-16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8577705"/>
        <c:axId val="431019172"/>
      </c:scatterChart>
      <c:valAx>
        <c:axId val="178577705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1019172"/>
        <c:crosses val="autoZero"/>
        <c:crossBetween val="midCat"/>
      </c:valAx>
      <c:valAx>
        <c:axId val="431019172"/>
        <c:scaling>
          <c:orientation val="minMax"/>
          <c:max val="1"/>
          <c:min val="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857770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686435</xdr:colOff>
      <xdr:row>180</xdr:row>
      <xdr:rowOff>108585</xdr:rowOff>
    </xdr:from>
    <xdr:to>
      <xdr:col>7</xdr:col>
      <xdr:colOff>323215</xdr:colOff>
      <xdr:row>199</xdr:row>
      <xdr:rowOff>107950</xdr:rowOff>
    </xdr:to>
    <xdr:graphicFrame>
      <xdr:nvGraphicFramePr>
        <xdr:cNvPr id="2" name="Chart 1"/>
        <xdr:cNvGraphicFramePr/>
      </xdr:nvGraphicFramePr>
      <xdr:xfrm>
        <a:off x="685800" y="32684085"/>
        <a:ext cx="6095365" cy="3437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571500</xdr:colOff>
      <xdr:row>178</xdr:row>
      <xdr:rowOff>41275</xdr:rowOff>
    </xdr:from>
    <xdr:to>
      <xdr:col>8</xdr:col>
      <xdr:colOff>238125</xdr:colOff>
      <xdr:row>198</xdr:row>
      <xdr:rowOff>50165</xdr:rowOff>
    </xdr:to>
    <xdr:graphicFrame>
      <xdr:nvGraphicFramePr>
        <xdr:cNvPr id="2" name="Chart 1"/>
        <xdr:cNvGraphicFramePr/>
      </xdr:nvGraphicFramePr>
      <xdr:xfrm>
        <a:off x="571500" y="32254825"/>
        <a:ext cx="6810375" cy="3628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200025</xdr:colOff>
      <xdr:row>179</xdr:row>
      <xdr:rowOff>31750</xdr:rowOff>
    </xdr:from>
    <xdr:to>
      <xdr:col>7</xdr:col>
      <xdr:colOff>580390</xdr:colOff>
      <xdr:row>198</xdr:row>
      <xdr:rowOff>116840</xdr:rowOff>
    </xdr:to>
    <xdr:graphicFrame>
      <xdr:nvGraphicFramePr>
        <xdr:cNvPr id="2" name="Chart 1"/>
        <xdr:cNvGraphicFramePr/>
      </xdr:nvGraphicFramePr>
      <xdr:xfrm>
        <a:off x="885825" y="32426275"/>
        <a:ext cx="6152515" cy="3523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409575</xdr:colOff>
      <xdr:row>182</xdr:row>
      <xdr:rowOff>31750</xdr:rowOff>
    </xdr:from>
    <xdr:to>
      <xdr:col>7</xdr:col>
      <xdr:colOff>171450</xdr:colOff>
      <xdr:row>197</xdr:row>
      <xdr:rowOff>60325</xdr:rowOff>
    </xdr:to>
    <xdr:graphicFrame>
      <xdr:nvGraphicFramePr>
        <xdr:cNvPr id="2" name="Chart 1"/>
        <xdr:cNvGraphicFramePr/>
      </xdr:nvGraphicFramePr>
      <xdr:xfrm>
        <a:off x="2057400" y="32969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371475</xdr:colOff>
      <xdr:row>179</xdr:row>
      <xdr:rowOff>31750</xdr:rowOff>
    </xdr:from>
    <xdr:to>
      <xdr:col>8</xdr:col>
      <xdr:colOff>200025</xdr:colOff>
      <xdr:row>199</xdr:row>
      <xdr:rowOff>155575</xdr:rowOff>
    </xdr:to>
    <xdr:graphicFrame>
      <xdr:nvGraphicFramePr>
        <xdr:cNvPr id="2" name="Chart 1"/>
        <xdr:cNvGraphicFramePr/>
      </xdr:nvGraphicFramePr>
      <xdr:xfrm>
        <a:off x="1057275" y="32426275"/>
        <a:ext cx="6286500" cy="3743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1"/>
  <sheetViews>
    <sheetView topLeftCell="A178" workbookViewId="0">
      <selection activeCell="A1" sqref="A1:A201"/>
    </sheetView>
  </sheetViews>
  <sheetFormatPr defaultColWidth="9" defaultRowHeight="14.25" outlineLevelCol="6"/>
  <cols>
    <col min="2" max="7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500</v>
      </c>
      <c r="B2">
        <v>1.38910018503307</v>
      </c>
      <c r="C2">
        <v>19.1860968350642</v>
      </c>
      <c r="D2">
        <v>0.904296003051787</v>
      </c>
      <c r="E2">
        <v>115.577601726082</v>
      </c>
      <c r="F2">
        <v>139.660985938577</v>
      </c>
      <c r="G2">
        <v>129.655889537874</v>
      </c>
    </row>
    <row r="3" spans="1:7">
      <c r="A3">
        <v>1000</v>
      </c>
      <c r="B3">
        <v>0.194136339220868</v>
      </c>
      <c r="C3">
        <v>7.34936214510792</v>
      </c>
      <c r="D3">
        <v>0.0877200051859674</v>
      </c>
      <c r="E3">
        <v>34.237749905066</v>
      </c>
      <c r="F3">
        <v>93.0933740462104</v>
      </c>
      <c r="G3">
        <v>40.8644560329575</v>
      </c>
    </row>
    <row r="4" spans="1:7">
      <c r="A4">
        <v>1500</v>
      </c>
      <c r="B4">
        <v>0.0539850841872001</v>
      </c>
      <c r="C4">
        <v>0.663172772535889</v>
      </c>
      <c r="D4">
        <v>0.0408284866851496</v>
      </c>
      <c r="E4">
        <v>11.7547624051066</v>
      </c>
      <c r="F4">
        <v>62.4305308227084</v>
      </c>
      <c r="G4">
        <v>14.9763086550454</v>
      </c>
    </row>
    <row r="5" spans="1:7">
      <c r="A5">
        <v>2000</v>
      </c>
      <c r="B5">
        <v>0.0233586896633106</v>
      </c>
      <c r="C5">
        <v>0.28979091144684</v>
      </c>
      <c r="D5">
        <v>0.0256029416684954</v>
      </c>
      <c r="E5">
        <v>4.77808866343746</v>
      </c>
      <c r="F5">
        <v>46.7663633371242</v>
      </c>
      <c r="G5">
        <v>6.86836848127285</v>
      </c>
    </row>
    <row r="6" spans="1:7">
      <c r="A6">
        <v>2500</v>
      </c>
      <c r="B6">
        <v>0.0134264597021087</v>
      </c>
      <c r="C6">
        <v>0.101774610134897</v>
      </c>
      <c r="D6">
        <v>0.0196007417146193</v>
      </c>
      <c r="E6">
        <v>2.15049817352806</v>
      </c>
      <c r="F6">
        <v>30.6050571210194</v>
      </c>
      <c r="G6">
        <v>0.452623404421843</v>
      </c>
    </row>
    <row r="7" spans="1:7">
      <c r="A7">
        <v>3000</v>
      </c>
      <c r="B7">
        <v>0.00727669822223963</v>
      </c>
      <c r="C7">
        <v>0.0380016619792699</v>
      </c>
      <c r="D7">
        <v>0.0116198671091258</v>
      </c>
      <c r="E7">
        <v>0.967945099913685</v>
      </c>
      <c r="F7">
        <v>19.7758691052453</v>
      </c>
      <c r="G7">
        <v>0.237786603763622</v>
      </c>
    </row>
    <row r="8" spans="1:7">
      <c r="A8">
        <v>3500</v>
      </c>
      <c r="B8">
        <v>0.00523725276150648</v>
      </c>
      <c r="C8">
        <v>0.015729179190156</v>
      </c>
      <c r="D8">
        <v>0.00550765844904221</v>
      </c>
      <c r="E8">
        <v>0.734732298614984</v>
      </c>
      <c r="F8">
        <v>18.1542707061916</v>
      </c>
      <c r="G8">
        <v>0.155311294869605</v>
      </c>
    </row>
    <row r="9" spans="1:7">
      <c r="A9">
        <v>4000</v>
      </c>
      <c r="B9">
        <v>0.00154257682571501</v>
      </c>
      <c r="C9">
        <v>0.00748072540710741</v>
      </c>
      <c r="D9">
        <v>0.00297109124616428</v>
      </c>
      <c r="E9">
        <v>0.547887138986418</v>
      </c>
      <c r="F9">
        <v>12.8142394415619</v>
      </c>
      <c r="G9">
        <v>0.115205881641019</v>
      </c>
    </row>
    <row r="10" spans="1:7">
      <c r="A10">
        <v>4500</v>
      </c>
      <c r="B10">
        <v>0.00131373727753727</v>
      </c>
      <c r="C10">
        <v>0.0019087669599717</v>
      </c>
      <c r="D10">
        <v>0.00207464401721081</v>
      </c>
      <c r="E10">
        <v>0.44598082113133</v>
      </c>
      <c r="F10">
        <v>9.59373980647442</v>
      </c>
      <c r="G10">
        <v>0.0694068576822109</v>
      </c>
    </row>
    <row r="11" spans="1:7">
      <c r="A11">
        <v>5000</v>
      </c>
      <c r="B11" s="1">
        <v>0.000491105460821617</v>
      </c>
      <c r="C11" s="1">
        <v>8.97919970417038e-5</v>
      </c>
      <c r="D11">
        <v>0.00132523704422975</v>
      </c>
      <c r="E11">
        <v>0.365457499669518</v>
      </c>
      <c r="F11">
        <v>6.00294799767147</v>
      </c>
      <c r="G11">
        <v>0.0423436859644878</v>
      </c>
    </row>
    <row r="12" spans="1:7">
      <c r="A12">
        <v>5500</v>
      </c>
      <c r="B12" s="1">
        <v>0.000491101173112149</v>
      </c>
      <c r="C12" s="1">
        <v>7.85764125845989e-5</v>
      </c>
      <c r="D12">
        <v>0.000862211501514474</v>
      </c>
      <c r="E12">
        <v>0.259846937698048</v>
      </c>
      <c r="F12">
        <v>4.37141599185943</v>
      </c>
      <c r="G12">
        <v>0.0108669857600053</v>
      </c>
    </row>
    <row r="13" spans="1:7">
      <c r="A13">
        <v>6000</v>
      </c>
      <c r="B13" s="1">
        <v>0.000491101173112149</v>
      </c>
      <c r="C13" s="1">
        <v>4.06049565304656e-8</v>
      </c>
      <c r="D13">
        <v>0.000860817680140298</v>
      </c>
      <c r="E13">
        <v>0.16778989797388</v>
      </c>
      <c r="F13">
        <v>3.58572999177637</v>
      </c>
      <c r="G13">
        <v>0.00836349015679998</v>
      </c>
    </row>
    <row r="14" spans="1:7">
      <c r="A14">
        <v>6500</v>
      </c>
      <c r="B14" s="1">
        <v>0.000491101173112149</v>
      </c>
      <c r="C14" s="1">
        <v>3.87869900642102e-10</v>
      </c>
      <c r="D14" s="1">
        <v>5.61091844097916e-10</v>
      </c>
      <c r="E14">
        <v>0.106196762314998</v>
      </c>
      <c r="F14">
        <v>1.45703369468083</v>
      </c>
      <c r="G14">
        <v>0.00377637161072145</v>
      </c>
    </row>
    <row r="15" spans="1:7">
      <c r="A15">
        <v>7000</v>
      </c>
      <c r="B15" s="1">
        <v>0.000491101173112149</v>
      </c>
      <c r="C15" s="1">
        <v>1.08131281706392e-13</v>
      </c>
      <c r="D15">
        <v>0</v>
      </c>
      <c r="E15">
        <v>0.0852319056164429</v>
      </c>
      <c r="F15">
        <v>1.04626038300851</v>
      </c>
      <c r="G15">
        <v>0.00290817859957088</v>
      </c>
    </row>
    <row r="16" spans="1:7">
      <c r="A16">
        <v>7500</v>
      </c>
      <c r="B16" s="1">
        <v>0.000473374163650635</v>
      </c>
      <c r="C16" s="1">
        <v>4.69402294811516e-15</v>
      </c>
      <c r="D16" s="1">
        <v>0</v>
      </c>
      <c r="E16">
        <v>0.0772045075169723</v>
      </c>
      <c r="F16">
        <v>0.740362475425002</v>
      </c>
      <c r="G16">
        <v>0.00201259168432853</v>
      </c>
    </row>
    <row r="17" spans="1:7">
      <c r="A17">
        <v>8000</v>
      </c>
      <c r="B17">
        <v>0.000184905126260304</v>
      </c>
      <c r="C17" s="1">
        <v>2.22044604925031e-18</v>
      </c>
      <c r="D17">
        <v>0</v>
      </c>
      <c r="E17">
        <v>0.07022710215885</v>
      </c>
      <c r="F17">
        <v>0.68628372333267</v>
      </c>
      <c r="G17">
        <v>0.00128708651976879</v>
      </c>
    </row>
    <row r="18" spans="1:7">
      <c r="A18">
        <v>8500</v>
      </c>
      <c r="B18">
        <v>0.000184905126260304</v>
      </c>
      <c r="C18" s="1">
        <v>0</v>
      </c>
      <c r="D18">
        <v>0</v>
      </c>
      <c r="E18">
        <v>0.0566713917011385</v>
      </c>
      <c r="F18">
        <v>0.609563471231106</v>
      </c>
      <c r="G18">
        <v>0.00119725013403793</v>
      </c>
    </row>
    <row r="19" spans="1:7">
      <c r="A19">
        <v>9000</v>
      </c>
      <c r="B19">
        <v>0.000184905126260304</v>
      </c>
      <c r="C19">
        <v>0</v>
      </c>
      <c r="D19">
        <v>0</v>
      </c>
      <c r="E19">
        <v>0.049621282453091</v>
      </c>
      <c r="F19">
        <v>0.583644320696458</v>
      </c>
      <c r="G19">
        <v>0.00119699252993233</v>
      </c>
    </row>
    <row r="20" spans="1:7">
      <c r="A20">
        <v>9500</v>
      </c>
      <c r="B20">
        <v>0.000184905126260304</v>
      </c>
      <c r="C20">
        <v>0</v>
      </c>
      <c r="D20">
        <v>0</v>
      </c>
      <c r="E20">
        <v>0.045047897182245</v>
      </c>
      <c r="F20">
        <v>0.556307517776047</v>
      </c>
      <c r="G20">
        <v>0.000663435561188488</v>
      </c>
    </row>
    <row r="21" spans="1:7">
      <c r="A21">
        <v>10000</v>
      </c>
      <c r="B21">
        <v>0.000184905126260304</v>
      </c>
      <c r="C21">
        <v>0</v>
      </c>
      <c r="D21">
        <v>0</v>
      </c>
      <c r="E21">
        <v>0.03905474498962</v>
      </c>
      <c r="F21">
        <v>0.534602345026124</v>
      </c>
      <c r="G21">
        <v>0.000663311720332669</v>
      </c>
    </row>
    <row r="22" spans="1:7">
      <c r="A22">
        <v>10500</v>
      </c>
      <c r="B22" s="1">
        <v>2.66453525910038e-17</v>
      </c>
      <c r="C22">
        <v>0</v>
      </c>
      <c r="D22">
        <v>0</v>
      </c>
      <c r="E22">
        <v>0.0339410128456976</v>
      </c>
      <c r="F22">
        <v>0.45739561584974</v>
      </c>
      <c r="G22">
        <v>0.000663307098502808</v>
      </c>
    </row>
    <row r="23" spans="1:7">
      <c r="A23">
        <v>11000</v>
      </c>
      <c r="B23">
        <v>0</v>
      </c>
      <c r="C23">
        <v>0</v>
      </c>
      <c r="D23">
        <v>0</v>
      </c>
      <c r="E23">
        <v>0.0329073627260065</v>
      </c>
      <c r="F23">
        <v>0.436359025828161</v>
      </c>
      <c r="G23" s="1">
        <v>5.99819409696778e-10</v>
      </c>
    </row>
    <row r="24" spans="1:7">
      <c r="A24">
        <v>11500</v>
      </c>
      <c r="B24">
        <v>0</v>
      </c>
      <c r="C24">
        <v>0</v>
      </c>
      <c r="D24">
        <v>0</v>
      </c>
      <c r="E24">
        <v>0.0281197721830833</v>
      </c>
      <c r="F24">
        <v>0.415513834500689</v>
      </c>
      <c r="G24" s="1">
        <v>0</v>
      </c>
    </row>
    <row r="25" spans="1:7">
      <c r="A25">
        <v>12000</v>
      </c>
      <c r="B25">
        <v>0</v>
      </c>
      <c r="C25">
        <v>0</v>
      </c>
      <c r="D25">
        <v>0</v>
      </c>
      <c r="E25">
        <v>0.024978635983939</v>
      </c>
      <c r="F25">
        <v>0.396988231558579</v>
      </c>
      <c r="G25" s="1">
        <v>0</v>
      </c>
    </row>
    <row r="26" spans="1:7">
      <c r="A26">
        <v>12500</v>
      </c>
      <c r="B26">
        <v>0</v>
      </c>
      <c r="C26">
        <v>0</v>
      </c>
      <c r="D26">
        <v>0</v>
      </c>
      <c r="E26">
        <v>0.0229668576226167</v>
      </c>
      <c r="F26">
        <v>0.334854405156955</v>
      </c>
      <c r="G26" s="1">
        <v>0</v>
      </c>
    </row>
    <row r="27" spans="1:7">
      <c r="A27">
        <v>13000</v>
      </c>
      <c r="B27">
        <v>0</v>
      </c>
      <c r="C27">
        <v>0</v>
      </c>
      <c r="D27">
        <v>0</v>
      </c>
      <c r="E27">
        <v>0.0213255509907338</v>
      </c>
      <c r="F27">
        <v>0.296022323027267</v>
      </c>
      <c r="G27" s="1">
        <v>0</v>
      </c>
    </row>
    <row r="28" spans="1:7">
      <c r="A28">
        <v>13500</v>
      </c>
      <c r="B28">
        <v>0</v>
      </c>
      <c r="C28">
        <v>0</v>
      </c>
      <c r="D28">
        <v>0</v>
      </c>
      <c r="E28">
        <v>0.0196784537923535</v>
      </c>
      <c r="F28">
        <v>0.266875083323454</v>
      </c>
      <c r="G28">
        <v>0</v>
      </c>
    </row>
    <row r="29" spans="1:7">
      <c r="A29">
        <v>14000</v>
      </c>
      <c r="B29">
        <v>0</v>
      </c>
      <c r="C29">
        <v>0</v>
      </c>
      <c r="D29">
        <v>0</v>
      </c>
      <c r="E29">
        <v>0.0173783856957864</v>
      </c>
      <c r="F29">
        <v>0.255860377108427</v>
      </c>
      <c r="G29">
        <v>0</v>
      </c>
    </row>
    <row r="30" spans="1:7">
      <c r="A30">
        <v>14500</v>
      </c>
      <c r="B30">
        <v>0</v>
      </c>
      <c r="C30">
        <v>0</v>
      </c>
      <c r="D30">
        <v>0</v>
      </c>
      <c r="E30">
        <v>0.0157735795085806</v>
      </c>
      <c r="F30">
        <v>0.238163313311557</v>
      </c>
      <c r="G30">
        <v>0</v>
      </c>
    </row>
    <row r="31" spans="1:7">
      <c r="A31">
        <v>15000</v>
      </c>
      <c r="B31">
        <v>0</v>
      </c>
      <c r="C31">
        <v>0</v>
      </c>
      <c r="D31">
        <v>0</v>
      </c>
      <c r="E31">
        <v>0.0152800085056042</v>
      </c>
      <c r="F31">
        <v>0.226709280110807</v>
      </c>
      <c r="G31">
        <v>0</v>
      </c>
    </row>
    <row r="32" spans="1:7">
      <c r="A32">
        <v>15500</v>
      </c>
      <c r="B32">
        <v>0</v>
      </c>
      <c r="C32">
        <v>0</v>
      </c>
      <c r="D32">
        <v>0</v>
      </c>
      <c r="E32">
        <v>0.0126872373243137</v>
      </c>
      <c r="F32">
        <v>0.211673608309248</v>
      </c>
      <c r="G32">
        <v>0</v>
      </c>
    </row>
    <row r="33" spans="1:7">
      <c r="A33">
        <v>16000</v>
      </c>
      <c r="B33">
        <v>0</v>
      </c>
      <c r="C33">
        <v>0</v>
      </c>
      <c r="D33">
        <v>0</v>
      </c>
      <c r="E33">
        <v>0.0107398021500674</v>
      </c>
      <c r="F33">
        <v>0.20009630915295</v>
      </c>
      <c r="G33">
        <v>0</v>
      </c>
    </row>
    <row r="34" spans="1:7">
      <c r="A34">
        <v>16500</v>
      </c>
      <c r="B34">
        <v>0</v>
      </c>
      <c r="C34">
        <v>0</v>
      </c>
      <c r="D34">
        <v>0</v>
      </c>
      <c r="E34">
        <v>0.0100031091591744</v>
      </c>
      <c r="F34">
        <v>0.161809249996371</v>
      </c>
      <c r="G34">
        <v>0</v>
      </c>
    </row>
    <row r="35" spans="1:7">
      <c r="A35">
        <v>17000</v>
      </c>
      <c r="B35">
        <v>0</v>
      </c>
      <c r="C35">
        <v>0</v>
      </c>
      <c r="D35">
        <v>0</v>
      </c>
      <c r="E35">
        <v>0.00873357477743064</v>
      </c>
      <c r="F35">
        <v>0.15379541494827</v>
      </c>
      <c r="G35">
        <v>0</v>
      </c>
    </row>
    <row r="36" spans="1:7">
      <c r="A36">
        <v>17500</v>
      </c>
      <c r="B36">
        <v>0</v>
      </c>
      <c r="C36">
        <v>0</v>
      </c>
      <c r="D36">
        <v>0</v>
      </c>
      <c r="E36">
        <v>0.007322438619168</v>
      </c>
      <c r="F36">
        <v>0.140481324508428</v>
      </c>
      <c r="G36">
        <v>0</v>
      </c>
    </row>
    <row r="37" spans="1:7">
      <c r="A37">
        <v>18000</v>
      </c>
      <c r="B37">
        <v>0</v>
      </c>
      <c r="C37">
        <v>0</v>
      </c>
      <c r="D37">
        <v>0</v>
      </c>
      <c r="E37">
        <v>0.00676379992992592</v>
      </c>
      <c r="F37">
        <v>0.124903806280213</v>
      </c>
      <c r="G37">
        <v>0</v>
      </c>
    </row>
    <row r="38" spans="1:7">
      <c r="A38">
        <v>18500</v>
      </c>
      <c r="B38">
        <v>0</v>
      </c>
      <c r="C38">
        <v>0</v>
      </c>
      <c r="D38">
        <v>0</v>
      </c>
      <c r="E38">
        <v>0.0066507745043182</v>
      </c>
      <c r="F38">
        <v>0.118688526050598</v>
      </c>
      <c r="G38">
        <v>0</v>
      </c>
    </row>
    <row r="39" spans="1:7">
      <c r="A39">
        <v>19000</v>
      </c>
      <c r="B39">
        <v>0</v>
      </c>
      <c r="C39">
        <v>0</v>
      </c>
      <c r="D39">
        <v>0</v>
      </c>
      <c r="E39">
        <v>0.00660308079900637</v>
      </c>
      <c r="F39">
        <v>0.111397274480866</v>
      </c>
      <c r="G39">
        <v>0</v>
      </c>
    </row>
    <row r="40" spans="1:7">
      <c r="A40">
        <v>19500</v>
      </c>
      <c r="B40">
        <v>0</v>
      </c>
      <c r="C40">
        <v>0</v>
      </c>
      <c r="D40">
        <v>0</v>
      </c>
      <c r="E40">
        <v>0.00623174284278805</v>
      </c>
      <c r="F40">
        <v>0.103559396488141</v>
      </c>
      <c r="G40">
        <v>0</v>
      </c>
    </row>
    <row r="41" spans="1:7">
      <c r="A41">
        <v>20000</v>
      </c>
      <c r="B41">
        <v>0</v>
      </c>
      <c r="C41">
        <v>0</v>
      </c>
      <c r="D41">
        <v>0</v>
      </c>
      <c r="E41">
        <v>0.00498337869705098</v>
      </c>
      <c r="F41">
        <v>0.102537969050629</v>
      </c>
      <c r="G41">
        <v>0</v>
      </c>
    </row>
    <row r="42" spans="1:7">
      <c r="A42">
        <v>20500</v>
      </c>
      <c r="B42">
        <v>0</v>
      </c>
      <c r="C42">
        <v>0</v>
      </c>
      <c r="D42">
        <v>0</v>
      </c>
      <c r="E42">
        <v>0.00442453917545819</v>
      </c>
      <c r="F42">
        <v>0.100789602126761</v>
      </c>
      <c r="G42">
        <v>0</v>
      </c>
    </row>
    <row r="43" spans="1:7">
      <c r="A43">
        <v>21000</v>
      </c>
      <c r="B43">
        <v>0</v>
      </c>
      <c r="C43">
        <v>0</v>
      </c>
      <c r="D43">
        <v>0</v>
      </c>
      <c r="E43">
        <v>0.00422301314804955</v>
      </c>
      <c r="F43">
        <v>0.0944850183663718</v>
      </c>
      <c r="G43">
        <v>0</v>
      </c>
    </row>
    <row r="44" spans="1:7">
      <c r="A44">
        <v>21500</v>
      </c>
      <c r="B44">
        <v>0</v>
      </c>
      <c r="C44">
        <v>0</v>
      </c>
      <c r="D44">
        <v>0</v>
      </c>
      <c r="E44">
        <v>0.00407957171368976</v>
      </c>
      <c r="F44">
        <v>0.0846128125219918</v>
      </c>
      <c r="G44">
        <v>0</v>
      </c>
    </row>
    <row r="45" spans="1:7">
      <c r="A45">
        <v>22000</v>
      </c>
      <c r="B45">
        <v>0</v>
      </c>
      <c r="C45">
        <v>0</v>
      </c>
      <c r="D45">
        <v>0</v>
      </c>
      <c r="E45">
        <v>0.00376023623489293</v>
      </c>
      <c r="F45">
        <v>0.0809957028378226</v>
      </c>
      <c r="G45">
        <v>0</v>
      </c>
    </row>
    <row r="46" spans="1:7">
      <c r="A46">
        <v>22500</v>
      </c>
      <c r="B46">
        <v>0</v>
      </c>
      <c r="C46">
        <v>0</v>
      </c>
      <c r="D46">
        <v>0</v>
      </c>
      <c r="E46">
        <v>0.00338712725877106</v>
      </c>
      <c r="F46">
        <v>0.0791153894258592</v>
      </c>
      <c r="G46">
        <v>0</v>
      </c>
    </row>
    <row r="47" spans="1:7">
      <c r="A47">
        <v>23000</v>
      </c>
      <c r="B47">
        <v>0</v>
      </c>
      <c r="C47">
        <v>0</v>
      </c>
      <c r="D47">
        <v>0</v>
      </c>
      <c r="E47">
        <v>0.00332073189868726</v>
      </c>
      <c r="F47">
        <v>0.0707987495688453</v>
      </c>
      <c r="G47">
        <v>0</v>
      </c>
    </row>
    <row r="48" spans="1:7">
      <c r="A48">
        <v>23500</v>
      </c>
      <c r="B48">
        <v>0</v>
      </c>
      <c r="C48">
        <v>0</v>
      </c>
      <c r="D48">
        <v>0</v>
      </c>
      <c r="E48">
        <v>0.00282480457690293</v>
      </c>
      <c r="F48">
        <v>0.0565640106646713</v>
      </c>
      <c r="G48">
        <v>0</v>
      </c>
    </row>
    <row r="49" spans="1:7">
      <c r="A49">
        <v>24000</v>
      </c>
      <c r="B49">
        <v>0</v>
      </c>
      <c r="C49">
        <v>0</v>
      </c>
      <c r="D49">
        <v>0</v>
      </c>
      <c r="E49">
        <v>0.00278122968628487</v>
      </c>
      <c r="F49">
        <v>0.0523057919648039</v>
      </c>
      <c r="G49">
        <v>0</v>
      </c>
    </row>
    <row r="50" spans="1:7">
      <c r="A50">
        <v>24500</v>
      </c>
      <c r="B50">
        <v>0</v>
      </c>
      <c r="C50">
        <v>0</v>
      </c>
      <c r="D50">
        <v>0</v>
      </c>
      <c r="E50">
        <v>0.00277923937038783</v>
      </c>
      <c r="F50">
        <v>0.0491448774196479</v>
      </c>
      <c r="G50">
        <v>0</v>
      </c>
    </row>
    <row r="51" spans="1:7">
      <c r="A51">
        <v>25000</v>
      </c>
      <c r="B51">
        <v>0</v>
      </c>
      <c r="C51">
        <v>0</v>
      </c>
      <c r="D51">
        <v>0</v>
      </c>
      <c r="E51">
        <v>0.00277830839040396</v>
      </c>
      <c r="F51">
        <v>0.0475789980336385</v>
      </c>
      <c r="G51">
        <v>0</v>
      </c>
    </row>
    <row r="52" spans="1:7">
      <c r="A52">
        <v>25500</v>
      </c>
      <c r="B52">
        <v>0</v>
      </c>
      <c r="C52">
        <v>0</v>
      </c>
      <c r="D52">
        <v>0</v>
      </c>
      <c r="E52">
        <v>0.00263904854492998</v>
      </c>
      <c r="F52">
        <v>0.0356203645319521</v>
      </c>
      <c r="G52">
        <v>0</v>
      </c>
    </row>
    <row r="53" spans="1:7">
      <c r="A53">
        <v>26000</v>
      </c>
      <c r="B53">
        <v>0</v>
      </c>
      <c r="C53">
        <v>0</v>
      </c>
      <c r="D53">
        <v>0</v>
      </c>
      <c r="E53">
        <v>0.00263658113469161</v>
      </c>
      <c r="F53">
        <v>0.0341963009669469</v>
      </c>
      <c r="G53">
        <v>0</v>
      </c>
    </row>
    <row r="54" spans="1:7">
      <c r="A54">
        <v>26500</v>
      </c>
      <c r="B54">
        <v>0</v>
      </c>
      <c r="C54">
        <v>0</v>
      </c>
      <c r="D54">
        <v>0</v>
      </c>
      <c r="E54">
        <v>0.00263658095120746</v>
      </c>
      <c r="F54">
        <v>0.0279657244571326</v>
      </c>
      <c r="G54">
        <v>0</v>
      </c>
    </row>
    <row r="55" spans="1:7">
      <c r="A55">
        <v>27000</v>
      </c>
      <c r="B55">
        <v>0</v>
      </c>
      <c r="C55">
        <v>0</v>
      </c>
      <c r="D55">
        <v>0</v>
      </c>
      <c r="E55">
        <v>0.00180487265753814</v>
      </c>
      <c r="F55">
        <v>0.0274313948209904</v>
      </c>
      <c r="G55">
        <v>0</v>
      </c>
    </row>
    <row r="56" spans="1:7">
      <c r="A56">
        <v>27500</v>
      </c>
      <c r="B56">
        <v>0</v>
      </c>
      <c r="C56">
        <v>0</v>
      </c>
      <c r="D56">
        <v>0</v>
      </c>
      <c r="E56">
        <v>0.00158084570090871</v>
      </c>
      <c r="F56">
        <v>0.0255016160452384</v>
      </c>
      <c r="G56">
        <v>0</v>
      </c>
    </row>
    <row r="57" spans="1:7">
      <c r="A57">
        <v>28000</v>
      </c>
      <c r="B57">
        <v>0</v>
      </c>
      <c r="C57">
        <v>0</v>
      </c>
      <c r="D57">
        <v>0</v>
      </c>
      <c r="E57">
        <v>0.00157511179596478</v>
      </c>
      <c r="F57">
        <v>0.0226339623882037</v>
      </c>
      <c r="G57">
        <v>0</v>
      </c>
    </row>
    <row r="58" spans="1:7">
      <c r="A58">
        <v>28500</v>
      </c>
      <c r="B58">
        <v>0</v>
      </c>
      <c r="C58">
        <v>0</v>
      </c>
      <c r="D58">
        <v>0</v>
      </c>
      <c r="E58">
        <v>0.0015749446451336</v>
      </c>
      <c r="F58">
        <v>0.0215018276493891</v>
      </c>
      <c r="G58">
        <v>0</v>
      </c>
    </row>
    <row r="59" spans="1:7">
      <c r="A59">
        <v>29000</v>
      </c>
      <c r="B59">
        <v>0</v>
      </c>
      <c r="C59">
        <v>0</v>
      </c>
      <c r="D59">
        <v>0</v>
      </c>
      <c r="E59">
        <v>0.0015413199080042</v>
      </c>
      <c r="F59">
        <v>0.0214528173458778</v>
      </c>
      <c r="G59">
        <v>0</v>
      </c>
    </row>
    <row r="60" spans="1:7">
      <c r="A60">
        <v>29500</v>
      </c>
      <c r="B60">
        <v>0</v>
      </c>
      <c r="C60">
        <v>0</v>
      </c>
      <c r="D60">
        <v>0</v>
      </c>
      <c r="E60">
        <v>0.0015256659938979</v>
      </c>
      <c r="F60">
        <v>0.0184604338256637</v>
      </c>
      <c r="G60">
        <v>0</v>
      </c>
    </row>
    <row r="61" spans="1:7">
      <c r="A61">
        <v>30000</v>
      </c>
      <c r="B61">
        <v>0</v>
      </c>
      <c r="C61">
        <v>0</v>
      </c>
      <c r="D61">
        <v>0</v>
      </c>
      <c r="E61">
        <v>0.00152535274123675</v>
      </c>
      <c r="F61">
        <v>0.0183921333966011</v>
      </c>
      <c r="G61">
        <v>0</v>
      </c>
    </row>
    <row r="62" spans="1:7">
      <c r="A62">
        <v>30500</v>
      </c>
      <c r="B62">
        <v>0</v>
      </c>
      <c r="C62">
        <v>0</v>
      </c>
      <c r="D62">
        <v>0</v>
      </c>
      <c r="E62">
        <v>0.00132797266316477</v>
      </c>
      <c r="F62">
        <v>0.0176994645055392</v>
      </c>
      <c r="G62">
        <v>0</v>
      </c>
    </row>
    <row r="63" spans="1:7">
      <c r="A63">
        <v>31000</v>
      </c>
      <c r="B63">
        <v>0</v>
      </c>
      <c r="C63">
        <v>0</v>
      </c>
      <c r="D63">
        <v>0</v>
      </c>
      <c r="E63">
        <v>0.00132773912463022</v>
      </c>
      <c r="F63">
        <v>0.0145572445245986</v>
      </c>
      <c r="G63">
        <v>0</v>
      </c>
    </row>
    <row r="64" spans="1:7">
      <c r="A64">
        <v>31500</v>
      </c>
      <c r="B64">
        <v>0</v>
      </c>
      <c r="C64">
        <v>0</v>
      </c>
      <c r="D64">
        <v>0</v>
      </c>
      <c r="E64">
        <v>0.000792650512402833</v>
      </c>
      <c r="F64">
        <v>0.0140164966992135</v>
      </c>
      <c r="G64">
        <v>0</v>
      </c>
    </row>
    <row r="65" spans="1:7">
      <c r="A65">
        <v>32000</v>
      </c>
      <c r="B65">
        <v>0</v>
      </c>
      <c r="C65">
        <v>0</v>
      </c>
      <c r="D65">
        <v>0</v>
      </c>
      <c r="E65">
        <v>0.0007926505124025</v>
      </c>
      <c r="F65">
        <v>0.0135945596056664</v>
      </c>
      <c r="G65">
        <v>0</v>
      </c>
    </row>
    <row r="66" spans="1:7">
      <c r="A66">
        <v>32500</v>
      </c>
      <c r="B66">
        <v>0</v>
      </c>
      <c r="C66">
        <v>0</v>
      </c>
      <c r="D66">
        <v>0</v>
      </c>
      <c r="E66">
        <v>0.000792649789349242</v>
      </c>
      <c r="F66">
        <v>0.0135563294338119</v>
      </c>
      <c r="G66">
        <v>0</v>
      </c>
    </row>
    <row r="67" spans="1:7">
      <c r="A67">
        <v>33000</v>
      </c>
      <c r="B67">
        <v>0</v>
      </c>
      <c r="C67">
        <v>0</v>
      </c>
      <c r="D67">
        <v>0</v>
      </c>
      <c r="E67">
        <v>0.00011063413762471</v>
      </c>
      <c r="F67">
        <v>0.0135561053189449</v>
      </c>
      <c r="G67">
        <v>0</v>
      </c>
    </row>
    <row r="68" spans="1:7">
      <c r="A68">
        <v>33500</v>
      </c>
      <c r="B68">
        <v>0</v>
      </c>
      <c r="C68">
        <v>0</v>
      </c>
      <c r="D68">
        <v>0</v>
      </c>
      <c r="E68" s="1">
        <v>2.69932239903414e-5</v>
      </c>
      <c r="F68">
        <v>0.0135560923886929</v>
      </c>
      <c r="G68">
        <v>0</v>
      </c>
    </row>
    <row r="69" spans="1:7">
      <c r="A69">
        <v>34000</v>
      </c>
      <c r="B69">
        <v>0</v>
      </c>
      <c r="C69">
        <v>0</v>
      </c>
      <c r="D69">
        <v>0</v>
      </c>
      <c r="E69" s="1">
        <v>2.69932239856807e-5</v>
      </c>
      <c r="F69">
        <v>0.0135550156645451</v>
      </c>
      <c r="G69">
        <v>0</v>
      </c>
    </row>
    <row r="70" spans="1:7">
      <c r="A70">
        <v>34500</v>
      </c>
      <c r="B70">
        <v>0</v>
      </c>
      <c r="C70">
        <v>0</v>
      </c>
      <c r="D70">
        <v>0</v>
      </c>
      <c r="E70" s="1">
        <v>2.69932239840576e-5</v>
      </c>
      <c r="F70">
        <v>0.013555011106177</v>
      </c>
      <c r="G70">
        <v>0</v>
      </c>
    </row>
    <row r="71" spans="1:7">
      <c r="A71">
        <v>35000</v>
      </c>
      <c r="B71">
        <v>0</v>
      </c>
      <c r="C71">
        <v>0</v>
      </c>
      <c r="D71">
        <v>0</v>
      </c>
      <c r="E71" s="1">
        <v>2.09929424569522e-5</v>
      </c>
      <c r="F71">
        <v>0.013040115561616</v>
      </c>
      <c r="G71">
        <v>0</v>
      </c>
    </row>
    <row r="72" spans="1:7">
      <c r="A72">
        <v>35500</v>
      </c>
      <c r="B72">
        <v>0</v>
      </c>
      <c r="C72">
        <v>0</v>
      </c>
      <c r="D72">
        <v>0</v>
      </c>
      <c r="E72" s="1">
        <v>2.0728378077346e-5</v>
      </c>
      <c r="F72">
        <v>0.0130401137794279</v>
      </c>
      <c r="G72">
        <v>0</v>
      </c>
    </row>
    <row r="73" spans="1:7">
      <c r="A73">
        <v>36000</v>
      </c>
      <c r="B73">
        <v>0</v>
      </c>
      <c r="C73">
        <v>0</v>
      </c>
      <c r="D73">
        <v>0</v>
      </c>
      <c r="E73" s="1">
        <v>2.07254499288934e-5</v>
      </c>
      <c r="F73">
        <v>0.012876179056681</v>
      </c>
      <c r="G73">
        <v>0</v>
      </c>
    </row>
    <row r="74" spans="1:7">
      <c r="A74">
        <v>36500</v>
      </c>
      <c r="B74">
        <v>0</v>
      </c>
      <c r="C74">
        <v>0</v>
      </c>
      <c r="D74">
        <v>0</v>
      </c>
      <c r="E74" s="1">
        <v>6.37233275035953e-10</v>
      </c>
      <c r="F74">
        <v>0.0128072321424568</v>
      </c>
      <c r="G74">
        <v>0</v>
      </c>
    </row>
    <row r="75" spans="1:7">
      <c r="A75">
        <v>37000</v>
      </c>
      <c r="B75">
        <v>0</v>
      </c>
      <c r="C75">
        <v>0</v>
      </c>
      <c r="D75">
        <v>0</v>
      </c>
      <c r="E75" s="1">
        <v>4.02310245117832e-10</v>
      </c>
      <c r="F75">
        <v>0.00979343259278706</v>
      </c>
      <c r="G75">
        <v>0</v>
      </c>
    </row>
    <row r="76" spans="1:7">
      <c r="A76">
        <v>37500</v>
      </c>
      <c r="B76">
        <v>0</v>
      </c>
      <c r="C76">
        <v>0</v>
      </c>
      <c r="D76">
        <v>0</v>
      </c>
      <c r="E76" s="1">
        <v>1.88125093281144e-11</v>
      </c>
      <c r="F76">
        <v>0.00971267571117634</v>
      </c>
      <c r="G76">
        <v>0</v>
      </c>
    </row>
    <row r="77" spans="1:7">
      <c r="A77">
        <v>38000</v>
      </c>
      <c r="B77">
        <v>0</v>
      </c>
      <c r="C77">
        <v>0</v>
      </c>
      <c r="D77">
        <v>0</v>
      </c>
      <c r="E77" s="1">
        <v>1.88125093281144e-11</v>
      </c>
      <c r="F77">
        <v>0.00740193317561165</v>
      </c>
      <c r="G77">
        <v>0</v>
      </c>
    </row>
    <row r="78" spans="1:7">
      <c r="A78">
        <v>38500</v>
      </c>
      <c r="B78">
        <v>0</v>
      </c>
      <c r="C78">
        <v>0</v>
      </c>
      <c r="D78">
        <v>0</v>
      </c>
      <c r="E78" s="1">
        <v>1.87282678254519e-11</v>
      </c>
      <c r="F78">
        <v>0.00722658171029663</v>
      </c>
      <c r="G78">
        <v>0</v>
      </c>
    </row>
    <row r="79" spans="1:7">
      <c r="A79">
        <v>39000</v>
      </c>
      <c r="B79">
        <v>0</v>
      </c>
      <c r="C79">
        <v>0</v>
      </c>
      <c r="D79">
        <v>0</v>
      </c>
      <c r="E79" s="1">
        <v>1.87281057328903e-11</v>
      </c>
      <c r="F79">
        <v>0.00722519830709838</v>
      </c>
      <c r="G79">
        <v>0</v>
      </c>
    </row>
    <row r="80" spans="1:7">
      <c r="A80">
        <v>39500</v>
      </c>
      <c r="B80">
        <v>0</v>
      </c>
      <c r="C80">
        <v>0</v>
      </c>
      <c r="D80">
        <v>0</v>
      </c>
      <c r="E80" s="1">
        <v>1.87281057328903e-11</v>
      </c>
      <c r="F80">
        <v>0.00722519830073876</v>
      </c>
      <c r="G80">
        <v>0</v>
      </c>
    </row>
    <row r="81" spans="1:7">
      <c r="A81">
        <v>40000</v>
      </c>
      <c r="B81">
        <v>0</v>
      </c>
      <c r="C81">
        <v>0</v>
      </c>
      <c r="D81">
        <v>0</v>
      </c>
      <c r="E81" s="1">
        <v>4.65745442213006e-12</v>
      </c>
      <c r="F81">
        <v>0.0069842898988379</v>
      </c>
      <c r="G81">
        <v>0</v>
      </c>
    </row>
    <row r="82" spans="1:7">
      <c r="A82">
        <v>40500</v>
      </c>
      <c r="B82">
        <v>0</v>
      </c>
      <c r="C82">
        <v>0</v>
      </c>
      <c r="D82">
        <v>0</v>
      </c>
      <c r="E82" s="1">
        <v>1.60672808391382e-12</v>
      </c>
      <c r="F82">
        <v>0.00642757970390775</v>
      </c>
      <c r="G82">
        <v>0</v>
      </c>
    </row>
    <row r="83" spans="1:7">
      <c r="A83">
        <v>41000</v>
      </c>
      <c r="B83">
        <v>0</v>
      </c>
      <c r="C83">
        <v>0</v>
      </c>
      <c r="D83">
        <v>0</v>
      </c>
      <c r="E83" s="1">
        <v>1.85140791586491e-14</v>
      </c>
      <c r="F83">
        <v>0.00639194775050714</v>
      </c>
      <c r="G83">
        <v>0</v>
      </c>
    </row>
    <row r="84" spans="1:7">
      <c r="A84">
        <v>41500</v>
      </c>
      <c r="B84">
        <v>0</v>
      </c>
      <c r="C84">
        <v>0</v>
      </c>
      <c r="D84">
        <v>0</v>
      </c>
      <c r="E84" s="1">
        <v>2.5157653738006e-15</v>
      </c>
      <c r="F84">
        <v>0.00592969441031779</v>
      </c>
      <c r="G84">
        <v>0</v>
      </c>
    </row>
    <row r="85" spans="1:7">
      <c r="A85">
        <v>42000</v>
      </c>
      <c r="B85">
        <v>0</v>
      </c>
      <c r="C85">
        <v>0</v>
      </c>
      <c r="D85">
        <v>0</v>
      </c>
      <c r="E85" s="1">
        <v>5.21804821573824e-16</v>
      </c>
      <c r="F85">
        <v>0.00591897857776142</v>
      </c>
      <c r="G85">
        <v>0</v>
      </c>
    </row>
    <row r="86" spans="1:7">
      <c r="A86">
        <v>42500</v>
      </c>
      <c r="B86">
        <v>0</v>
      </c>
      <c r="C86">
        <v>0</v>
      </c>
      <c r="D86">
        <v>0</v>
      </c>
      <c r="E86" s="1">
        <v>2.22044604925031e-16</v>
      </c>
      <c r="F86">
        <v>0.00590235986036979</v>
      </c>
      <c r="G86">
        <v>0</v>
      </c>
    </row>
    <row r="87" spans="1:7">
      <c r="A87">
        <v>43000</v>
      </c>
      <c r="B87">
        <v>0</v>
      </c>
      <c r="C87">
        <v>0</v>
      </c>
      <c r="D87">
        <v>0</v>
      </c>
      <c r="E87" s="1">
        <v>6.88338275267597e-17</v>
      </c>
      <c r="F87">
        <v>0.00478719047549558</v>
      </c>
      <c r="G87">
        <v>0</v>
      </c>
    </row>
    <row r="88" spans="1:7">
      <c r="A88">
        <v>43500</v>
      </c>
      <c r="B88">
        <v>0</v>
      </c>
      <c r="C88">
        <v>0</v>
      </c>
      <c r="D88">
        <v>0</v>
      </c>
      <c r="E88" s="1">
        <v>0</v>
      </c>
      <c r="F88">
        <v>0.00478650527055112</v>
      </c>
      <c r="G88">
        <v>0</v>
      </c>
    </row>
    <row r="89" spans="1:7">
      <c r="A89">
        <v>44000</v>
      </c>
      <c r="B89">
        <v>0</v>
      </c>
      <c r="C89">
        <v>0</v>
      </c>
      <c r="D89">
        <v>0</v>
      </c>
      <c r="E89" s="1">
        <v>0</v>
      </c>
      <c r="F89">
        <v>0.00448180598489746</v>
      </c>
      <c r="G89">
        <v>0</v>
      </c>
    </row>
    <row r="90" spans="1:7">
      <c r="A90">
        <v>44500</v>
      </c>
      <c r="B90">
        <v>0</v>
      </c>
      <c r="C90">
        <v>0</v>
      </c>
      <c r="D90">
        <v>0</v>
      </c>
      <c r="E90" s="1">
        <v>0</v>
      </c>
      <c r="F90">
        <v>0.00439562904297689</v>
      </c>
      <c r="G90">
        <v>0</v>
      </c>
    </row>
    <row r="91" spans="1:7">
      <c r="A91">
        <v>45000</v>
      </c>
      <c r="B91">
        <v>0</v>
      </c>
      <c r="C91">
        <v>0</v>
      </c>
      <c r="D91">
        <v>0</v>
      </c>
      <c r="E91" s="1">
        <v>0</v>
      </c>
      <c r="F91">
        <v>0.00439419640628647</v>
      </c>
      <c r="G91">
        <v>0</v>
      </c>
    </row>
    <row r="92" spans="1:7">
      <c r="A92">
        <v>45500</v>
      </c>
      <c r="B92">
        <v>0</v>
      </c>
      <c r="C92">
        <v>0</v>
      </c>
      <c r="D92">
        <v>0</v>
      </c>
      <c r="E92" s="1">
        <v>0</v>
      </c>
      <c r="F92">
        <v>0.00439205389203426</v>
      </c>
      <c r="G92">
        <v>0</v>
      </c>
    </row>
    <row r="93" spans="1:7">
      <c r="A93">
        <v>46000</v>
      </c>
      <c r="B93">
        <v>0</v>
      </c>
      <c r="C93">
        <v>0</v>
      </c>
      <c r="D93">
        <v>0</v>
      </c>
      <c r="E93" s="1">
        <v>0</v>
      </c>
      <c r="F93">
        <v>0.00431584102019624</v>
      </c>
      <c r="G93">
        <v>0</v>
      </c>
    </row>
    <row r="94" spans="1:7">
      <c r="A94">
        <v>46500</v>
      </c>
      <c r="B94">
        <v>0</v>
      </c>
      <c r="C94">
        <v>0</v>
      </c>
      <c r="D94">
        <v>0</v>
      </c>
      <c r="E94" s="1">
        <v>0</v>
      </c>
      <c r="F94">
        <v>0.00427938316642352</v>
      </c>
      <c r="G94">
        <v>0</v>
      </c>
    </row>
    <row r="95" spans="1:7">
      <c r="A95">
        <v>47000</v>
      </c>
      <c r="B95">
        <v>0</v>
      </c>
      <c r="C95">
        <v>0</v>
      </c>
      <c r="D95">
        <v>0</v>
      </c>
      <c r="E95" s="1">
        <v>0</v>
      </c>
      <c r="F95">
        <v>0.00423908506416261</v>
      </c>
      <c r="G95">
        <v>0</v>
      </c>
    </row>
    <row r="96" spans="1:7">
      <c r="A96">
        <v>47500</v>
      </c>
      <c r="B96">
        <v>0</v>
      </c>
      <c r="C96">
        <v>0</v>
      </c>
      <c r="D96">
        <v>0</v>
      </c>
      <c r="E96" s="1">
        <v>0</v>
      </c>
      <c r="F96">
        <v>0.00418837300577616</v>
      </c>
      <c r="G96">
        <v>0</v>
      </c>
    </row>
    <row r="97" spans="1:7">
      <c r="A97">
        <v>48000</v>
      </c>
      <c r="B97">
        <v>0</v>
      </c>
      <c r="C97">
        <v>0</v>
      </c>
      <c r="D97">
        <v>0</v>
      </c>
      <c r="E97">
        <v>0</v>
      </c>
      <c r="F97">
        <v>0.0041883647430237</v>
      </c>
      <c r="G97">
        <v>0</v>
      </c>
    </row>
    <row r="98" spans="1:7">
      <c r="A98">
        <v>48500</v>
      </c>
      <c r="B98">
        <v>0</v>
      </c>
      <c r="C98">
        <v>0</v>
      </c>
      <c r="D98">
        <v>0</v>
      </c>
      <c r="E98">
        <v>0</v>
      </c>
      <c r="F98">
        <v>0.00415728827416167</v>
      </c>
      <c r="G98">
        <v>0</v>
      </c>
    </row>
    <row r="99" spans="1:7">
      <c r="A99">
        <v>49000</v>
      </c>
      <c r="B99">
        <v>0</v>
      </c>
      <c r="C99">
        <v>0</v>
      </c>
      <c r="D99">
        <v>0</v>
      </c>
      <c r="E99">
        <v>0</v>
      </c>
      <c r="F99">
        <v>0.00415728809808857</v>
      </c>
      <c r="G99">
        <v>0</v>
      </c>
    </row>
    <row r="100" spans="1:7">
      <c r="A100">
        <v>49500</v>
      </c>
      <c r="B100">
        <v>0</v>
      </c>
      <c r="C100">
        <v>0</v>
      </c>
      <c r="D100">
        <v>0</v>
      </c>
      <c r="E100">
        <v>0</v>
      </c>
      <c r="F100">
        <v>0.00413082321894291</v>
      </c>
      <c r="G100">
        <v>0</v>
      </c>
    </row>
    <row r="101" spans="1:7">
      <c r="A101">
        <v>50000</v>
      </c>
      <c r="B101">
        <v>0</v>
      </c>
      <c r="C101">
        <v>0</v>
      </c>
      <c r="D101">
        <v>0</v>
      </c>
      <c r="E101">
        <v>0</v>
      </c>
      <c r="F101">
        <v>0.00413076928230632</v>
      </c>
      <c r="G101">
        <v>0</v>
      </c>
    </row>
    <row r="102" spans="1:7">
      <c r="A102">
        <v>50500</v>
      </c>
      <c r="B102">
        <v>0</v>
      </c>
      <c r="C102">
        <v>0</v>
      </c>
      <c r="D102">
        <v>0</v>
      </c>
      <c r="E102">
        <v>0</v>
      </c>
      <c r="F102">
        <v>0.00410730350412668</v>
      </c>
      <c r="G102">
        <v>0</v>
      </c>
    </row>
    <row r="103" spans="1:7">
      <c r="A103">
        <v>51000</v>
      </c>
      <c r="B103">
        <v>0</v>
      </c>
      <c r="C103">
        <v>0</v>
      </c>
      <c r="D103">
        <v>0</v>
      </c>
      <c r="E103">
        <v>0</v>
      </c>
      <c r="F103">
        <v>0.0038021403535146</v>
      </c>
      <c r="G103">
        <v>0</v>
      </c>
    </row>
    <row r="104" spans="1:7">
      <c r="A104">
        <v>51500</v>
      </c>
      <c r="B104">
        <v>0</v>
      </c>
      <c r="C104">
        <v>0</v>
      </c>
      <c r="D104">
        <v>0</v>
      </c>
      <c r="E104">
        <v>0</v>
      </c>
      <c r="F104">
        <v>0.00278764284764837</v>
      </c>
      <c r="G104">
        <v>0</v>
      </c>
    </row>
    <row r="105" spans="1:7">
      <c r="A105">
        <v>52000</v>
      </c>
      <c r="B105">
        <v>0</v>
      </c>
      <c r="C105">
        <v>0</v>
      </c>
      <c r="D105">
        <v>0</v>
      </c>
      <c r="E105">
        <v>0</v>
      </c>
      <c r="F105">
        <v>0.00216906217522747</v>
      </c>
      <c r="G105">
        <v>0</v>
      </c>
    </row>
    <row r="106" spans="1:7">
      <c r="A106">
        <v>52500</v>
      </c>
      <c r="B106">
        <v>0</v>
      </c>
      <c r="C106">
        <v>0</v>
      </c>
      <c r="D106">
        <v>0</v>
      </c>
      <c r="E106">
        <v>0</v>
      </c>
      <c r="F106">
        <v>0.00216905710880218</v>
      </c>
      <c r="G106">
        <v>0</v>
      </c>
    </row>
    <row r="107" spans="1:7">
      <c r="A107">
        <v>53000</v>
      </c>
      <c r="B107">
        <v>0</v>
      </c>
      <c r="C107">
        <v>0</v>
      </c>
      <c r="D107">
        <v>0</v>
      </c>
      <c r="E107">
        <v>0</v>
      </c>
      <c r="F107">
        <v>0.0021617839849324</v>
      </c>
      <c r="G107">
        <v>0</v>
      </c>
    </row>
    <row r="108" spans="1:7">
      <c r="A108">
        <v>53500</v>
      </c>
      <c r="B108">
        <v>0</v>
      </c>
      <c r="C108">
        <v>0</v>
      </c>
      <c r="D108">
        <v>0</v>
      </c>
      <c r="E108">
        <v>0</v>
      </c>
      <c r="F108">
        <v>0.00216178398432989</v>
      </c>
      <c r="G108">
        <v>0</v>
      </c>
    </row>
    <row r="109" spans="1:7">
      <c r="A109">
        <v>54000</v>
      </c>
      <c r="B109">
        <v>0</v>
      </c>
      <c r="C109">
        <v>0</v>
      </c>
      <c r="D109">
        <v>0</v>
      </c>
      <c r="E109">
        <v>0</v>
      </c>
      <c r="F109">
        <v>0.00216177790313889</v>
      </c>
      <c r="G109">
        <v>0</v>
      </c>
    </row>
    <row r="110" spans="1:7">
      <c r="A110">
        <v>54500</v>
      </c>
      <c r="B110">
        <v>0</v>
      </c>
      <c r="C110">
        <v>0</v>
      </c>
      <c r="D110">
        <v>0</v>
      </c>
      <c r="E110">
        <v>0</v>
      </c>
      <c r="F110">
        <v>0.00180198461086769</v>
      </c>
      <c r="G110">
        <v>0</v>
      </c>
    </row>
    <row r="111" spans="1:7">
      <c r="A111">
        <v>55000</v>
      </c>
      <c r="B111">
        <v>0</v>
      </c>
      <c r="C111">
        <v>0</v>
      </c>
      <c r="D111">
        <v>0</v>
      </c>
      <c r="E111">
        <v>0</v>
      </c>
      <c r="F111">
        <v>0.00178490064189325</v>
      </c>
      <c r="G111">
        <v>0</v>
      </c>
    </row>
    <row r="112" spans="1:7">
      <c r="A112">
        <v>55500</v>
      </c>
      <c r="B112">
        <v>0</v>
      </c>
      <c r="C112">
        <v>0</v>
      </c>
      <c r="D112">
        <v>0</v>
      </c>
      <c r="E112">
        <v>0</v>
      </c>
      <c r="F112">
        <v>0.00178488385086694</v>
      </c>
      <c r="G112">
        <v>0</v>
      </c>
    </row>
    <row r="113" spans="1:7">
      <c r="A113">
        <v>56000</v>
      </c>
      <c r="B113">
        <v>0</v>
      </c>
      <c r="C113">
        <v>0</v>
      </c>
      <c r="D113">
        <v>0</v>
      </c>
      <c r="E113">
        <v>0</v>
      </c>
      <c r="F113">
        <v>0.000519839354366065</v>
      </c>
      <c r="G113">
        <v>0</v>
      </c>
    </row>
    <row r="114" spans="1:7">
      <c r="A114">
        <v>56500</v>
      </c>
      <c r="B114">
        <v>0</v>
      </c>
      <c r="C114">
        <v>0</v>
      </c>
      <c r="D114">
        <v>0</v>
      </c>
      <c r="E114">
        <v>0</v>
      </c>
      <c r="F114">
        <v>0.000519839352539555</v>
      </c>
      <c r="G114">
        <v>0</v>
      </c>
    </row>
    <row r="115" spans="1:7">
      <c r="A115">
        <v>57000</v>
      </c>
      <c r="B115">
        <v>0</v>
      </c>
      <c r="C115">
        <v>0</v>
      </c>
      <c r="D115">
        <v>0</v>
      </c>
      <c r="E115">
        <v>0</v>
      </c>
      <c r="F115">
        <v>0.000519837552543765</v>
      </c>
      <c r="G115">
        <v>0</v>
      </c>
    </row>
    <row r="116" spans="1:7">
      <c r="A116">
        <v>57500</v>
      </c>
      <c r="B116">
        <v>0</v>
      </c>
      <c r="C116">
        <v>0</v>
      </c>
      <c r="D116">
        <v>0</v>
      </c>
      <c r="E116">
        <v>0</v>
      </c>
      <c r="F116">
        <v>0.000519836378620011</v>
      </c>
      <c r="G116">
        <v>0</v>
      </c>
    </row>
    <row r="117" spans="1:7">
      <c r="A117">
        <v>58000</v>
      </c>
      <c r="B117">
        <v>0</v>
      </c>
      <c r="C117">
        <v>0</v>
      </c>
      <c r="D117">
        <v>0</v>
      </c>
      <c r="E117">
        <v>0</v>
      </c>
      <c r="F117">
        <v>0.000519835379949145</v>
      </c>
      <c r="G117">
        <v>0</v>
      </c>
    </row>
    <row r="118" spans="1:7">
      <c r="A118">
        <v>58500</v>
      </c>
      <c r="B118">
        <v>0</v>
      </c>
      <c r="C118">
        <v>0</v>
      </c>
      <c r="D118">
        <v>0</v>
      </c>
      <c r="E118">
        <v>0</v>
      </c>
      <c r="F118">
        <v>0.000518317829218895</v>
      </c>
      <c r="G118">
        <v>0</v>
      </c>
    </row>
    <row r="119" spans="1:7">
      <c r="A119">
        <v>59000</v>
      </c>
      <c r="B119">
        <v>0</v>
      </c>
      <c r="C119">
        <v>0</v>
      </c>
      <c r="D119">
        <v>0</v>
      </c>
      <c r="E119">
        <v>0</v>
      </c>
      <c r="F119">
        <v>0.000518317829218891</v>
      </c>
      <c r="G119">
        <v>0</v>
      </c>
    </row>
    <row r="120" spans="1:7">
      <c r="A120">
        <v>59500</v>
      </c>
      <c r="B120">
        <v>0</v>
      </c>
      <c r="C120">
        <v>0</v>
      </c>
      <c r="D120">
        <v>0</v>
      </c>
      <c r="E120">
        <v>0</v>
      </c>
      <c r="F120">
        <v>0.000476371027076079</v>
      </c>
      <c r="G120">
        <v>0</v>
      </c>
    </row>
    <row r="121" spans="1:7">
      <c r="A121">
        <v>60000</v>
      </c>
      <c r="B121">
        <v>0</v>
      </c>
      <c r="C121">
        <v>0</v>
      </c>
      <c r="D121">
        <v>0</v>
      </c>
      <c r="E121">
        <v>0</v>
      </c>
      <c r="F121">
        <v>0.000385907483887817</v>
      </c>
      <c r="G121">
        <v>0</v>
      </c>
    </row>
    <row r="122" spans="1:7">
      <c r="A122">
        <v>60500</v>
      </c>
      <c r="B122">
        <v>0</v>
      </c>
      <c r="C122">
        <v>0</v>
      </c>
      <c r="D122">
        <v>0</v>
      </c>
      <c r="E122">
        <v>0</v>
      </c>
      <c r="F122">
        <v>0.000379691346555875</v>
      </c>
      <c r="G122">
        <v>0</v>
      </c>
    </row>
    <row r="123" spans="1:7">
      <c r="A123">
        <v>61000</v>
      </c>
      <c r="B123">
        <v>0</v>
      </c>
      <c r="C123">
        <v>0</v>
      </c>
      <c r="D123">
        <v>0</v>
      </c>
      <c r="E123">
        <v>0</v>
      </c>
      <c r="F123">
        <v>0.000319655870429743</v>
      </c>
      <c r="G123">
        <v>0</v>
      </c>
    </row>
    <row r="124" spans="1:7">
      <c r="A124">
        <v>61500</v>
      </c>
      <c r="B124">
        <v>0</v>
      </c>
      <c r="C124">
        <v>0</v>
      </c>
      <c r="D124">
        <v>0</v>
      </c>
      <c r="E124">
        <v>0</v>
      </c>
      <c r="F124">
        <v>0.000308181754695958</v>
      </c>
      <c r="G124">
        <v>0</v>
      </c>
    </row>
    <row r="125" spans="1:7">
      <c r="A125">
        <v>62000</v>
      </c>
      <c r="B125">
        <v>0</v>
      </c>
      <c r="C125">
        <v>0</v>
      </c>
      <c r="D125">
        <v>0</v>
      </c>
      <c r="E125">
        <v>0</v>
      </c>
      <c r="F125">
        <v>0.000308118486201805</v>
      </c>
      <c r="G125">
        <v>0</v>
      </c>
    </row>
    <row r="126" spans="1:7">
      <c r="A126">
        <v>62500</v>
      </c>
      <c r="B126">
        <v>0</v>
      </c>
      <c r="C126">
        <v>0</v>
      </c>
      <c r="D126">
        <v>0</v>
      </c>
      <c r="E126">
        <v>0</v>
      </c>
      <c r="F126">
        <v>0.000308118215615267</v>
      </c>
      <c r="G126">
        <v>0</v>
      </c>
    </row>
    <row r="127" spans="1:7">
      <c r="A127">
        <v>63000</v>
      </c>
      <c r="B127">
        <v>0</v>
      </c>
      <c r="C127">
        <v>0</v>
      </c>
      <c r="D127">
        <v>0</v>
      </c>
      <c r="E127">
        <v>0</v>
      </c>
      <c r="F127">
        <v>0.000308118180322037</v>
      </c>
      <c r="G127">
        <v>0</v>
      </c>
    </row>
    <row r="128" spans="1:7">
      <c r="A128">
        <v>63500</v>
      </c>
      <c r="B128">
        <v>0</v>
      </c>
      <c r="C128">
        <v>0</v>
      </c>
      <c r="D128">
        <v>0</v>
      </c>
      <c r="E128">
        <v>0</v>
      </c>
      <c r="F128">
        <v>0.000308118168529854</v>
      </c>
      <c r="G128">
        <v>0</v>
      </c>
    </row>
    <row r="129" spans="1:7">
      <c r="A129">
        <v>64000</v>
      </c>
      <c r="B129">
        <v>0</v>
      </c>
      <c r="C129">
        <v>0</v>
      </c>
      <c r="D129">
        <v>0</v>
      </c>
      <c r="E129">
        <v>0</v>
      </c>
      <c r="F129">
        <v>0.000308118167225575</v>
      </c>
      <c r="G129">
        <v>0</v>
      </c>
    </row>
    <row r="130" spans="1:7">
      <c r="A130">
        <v>64500</v>
      </c>
      <c r="B130">
        <v>0</v>
      </c>
      <c r="C130">
        <v>0</v>
      </c>
      <c r="D130">
        <v>0</v>
      </c>
      <c r="E130">
        <v>0</v>
      </c>
      <c r="F130" s="1">
        <v>0.000308118166098168</v>
      </c>
      <c r="G130">
        <v>0</v>
      </c>
    </row>
    <row r="131" spans="1:7">
      <c r="A131">
        <v>65000</v>
      </c>
      <c r="B131">
        <v>0</v>
      </c>
      <c r="C131">
        <v>0</v>
      </c>
      <c r="D131">
        <v>0</v>
      </c>
      <c r="E131">
        <v>0</v>
      </c>
      <c r="F131" s="1">
        <v>0.000308118165976083</v>
      </c>
      <c r="G131">
        <v>0</v>
      </c>
    </row>
    <row r="132" spans="1:7">
      <c r="A132">
        <v>65500</v>
      </c>
      <c r="B132">
        <v>0</v>
      </c>
      <c r="C132">
        <v>0</v>
      </c>
      <c r="D132">
        <v>0</v>
      </c>
      <c r="E132">
        <v>0</v>
      </c>
      <c r="F132" s="1">
        <v>0.000308118165972389</v>
      </c>
      <c r="G132">
        <v>0</v>
      </c>
    </row>
    <row r="133" spans="1:7">
      <c r="A133">
        <v>66000</v>
      </c>
      <c r="B133">
        <v>0</v>
      </c>
      <c r="C133">
        <v>0</v>
      </c>
      <c r="D133">
        <v>0</v>
      </c>
      <c r="E133">
        <v>0</v>
      </c>
      <c r="F133" s="1">
        <v>0.000245838820414239</v>
      </c>
      <c r="G133">
        <v>0</v>
      </c>
    </row>
    <row r="134" spans="1:7">
      <c r="A134">
        <v>66500</v>
      </c>
      <c r="B134">
        <v>0</v>
      </c>
      <c r="C134">
        <v>0</v>
      </c>
      <c r="D134">
        <v>0</v>
      </c>
      <c r="E134">
        <v>0</v>
      </c>
      <c r="F134" s="1">
        <v>0.000238656293641517</v>
      </c>
      <c r="G134">
        <v>0</v>
      </c>
    </row>
    <row r="135" spans="1:7">
      <c r="A135">
        <v>67000</v>
      </c>
      <c r="B135">
        <v>0</v>
      </c>
      <c r="C135">
        <v>0</v>
      </c>
      <c r="D135">
        <v>0</v>
      </c>
      <c r="E135">
        <v>0</v>
      </c>
      <c r="F135" s="1">
        <v>0.000119089362675624</v>
      </c>
      <c r="G135">
        <v>0</v>
      </c>
    </row>
    <row r="136" spans="1:7">
      <c r="A136">
        <v>67500</v>
      </c>
      <c r="B136">
        <v>0</v>
      </c>
      <c r="C136">
        <v>0</v>
      </c>
      <c r="D136">
        <v>0</v>
      </c>
      <c r="E136">
        <v>0</v>
      </c>
      <c r="F136" s="1">
        <v>1.76106364196404e-5</v>
      </c>
      <c r="G136">
        <v>0</v>
      </c>
    </row>
    <row r="137" spans="1:7">
      <c r="A137">
        <v>68000</v>
      </c>
      <c r="B137">
        <v>0</v>
      </c>
      <c r="C137">
        <v>0</v>
      </c>
      <c r="D137">
        <v>0</v>
      </c>
      <c r="E137">
        <v>0</v>
      </c>
      <c r="F137" s="1">
        <v>1.18210609085723e-5</v>
      </c>
      <c r="G137">
        <v>0</v>
      </c>
    </row>
    <row r="138" spans="1:7">
      <c r="A138">
        <v>68500</v>
      </c>
      <c r="B138">
        <v>0</v>
      </c>
      <c r="C138">
        <v>0</v>
      </c>
      <c r="D138">
        <v>0</v>
      </c>
      <c r="E138">
        <v>0</v>
      </c>
      <c r="F138" s="1">
        <v>8.11039539475367e-6</v>
      </c>
      <c r="G138">
        <v>0</v>
      </c>
    </row>
    <row r="139" spans="1:7">
      <c r="A139">
        <v>69000</v>
      </c>
      <c r="B139">
        <v>0</v>
      </c>
      <c r="C139">
        <v>0</v>
      </c>
      <c r="D139">
        <v>0</v>
      </c>
      <c r="E139">
        <v>0</v>
      </c>
      <c r="F139" s="1">
        <v>7.05605747556071e-6</v>
      </c>
      <c r="G139">
        <v>0</v>
      </c>
    </row>
    <row r="140" spans="1:7">
      <c r="A140">
        <v>69500</v>
      </c>
      <c r="B140">
        <v>0</v>
      </c>
      <c r="C140">
        <v>0</v>
      </c>
      <c r="D140">
        <v>0</v>
      </c>
      <c r="E140">
        <v>0</v>
      </c>
      <c r="F140" s="1">
        <v>7.03700691275122e-6</v>
      </c>
      <c r="G140">
        <v>0</v>
      </c>
    </row>
    <row r="141" spans="1:7">
      <c r="A141">
        <v>70000</v>
      </c>
      <c r="B141">
        <v>0</v>
      </c>
      <c r="C141">
        <v>0</v>
      </c>
      <c r="D141">
        <v>0</v>
      </c>
      <c r="E141">
        <v>0</v>
      </c>
      <c r="F141" s="1">
        <v>7.01349345126445e-6</v>
      </c>
      <c r="G141">
        <v>0</v>
      </c>
    </row>
    <row r="142" spans="1:7">
      <c r="A142">
        <v>70500</v>
      </c>
      <c r="B142">
        <v>0</v>
      </c>
      <c r="C142">
        <v>0</v>
      </c>
      <c r="D142">
        <v>0</v>
      </c>
      <c r="E142">
        <v>0</v>
      </c>
      <c r="F142" s="1">
        <v>7.00743583933017e-6</v>
      </c>
      <c r="G142">
        <v>0</v>
      </c>
    </row>
    <row r="143" spans="1:7">
      <c r="A143">
        <v>71000</v>
      </c>
      <c r="B143">
        <v>0</v>
      </c>
      <c r="C143">
        <v>0</v>
      </c>
      <c r="D143">
        <v>0</v>
      </c>
      <c r="E143">
        <v>0</v>
      </c>
      <c r="F143" s="1">
        <v>7.00743583932795e-6</v>
      </c>
      <c r="G143">
        <v>0</v>
      </c>
    </row>
    <row r="144" spans="1:7">
      <c r="A144">
        <v>71500</v>
      </c>
      <c r="B144">
        <v>0</v>
      </c>
      <c r="C144">
        <v>0</v>
      </c>
      <c r="D144">
        <v>0</v>
      </c>
      <c r="E144">
        <v>0</v>
      </c>
      <c r="F144" s="1">
        <v>7.00743583932795e-6</v>
      </c>
      <c r="G144">
        <v>0</v>
      </c>
    </row>
    <row r="145" spans="1:7">
      <c r="A145">
        <v>72000</v>
      </c>
      <c r="B145">
        <v>0</v>
      </c>
      <c r="C145">
        <v>0</v>
      </c>
      <c r="D145">
        <v>0</v>
      </c>
      <c r="E145">
        <v>0</v>
      </c>
      <c r="F145" s="1">
        <v>7.00728148279817e-6</v>
      </c>
      <c r="G145">
        <v>0</v>
      </c>
    </row>
    <row r="146" spans="1:7">
      <c r="A146">
        <v>72500</v>
      </c>
      <c r="B146">
        <v>0</v>
      </c>
      <c r="C146">
        <v>0</v>
      </c>
      <c r="D146">
        <v>0</v>
      </c>
      <c r="E146">
        <v>0</v>
      </c>
      <c r="F146" s="1">
        <v>7.00724425244159e-6</v>
      </c>
      <c r="G146">
        <v>0</v>
      </c>
    </row>
    <row r="147" spans="1:7">
      <c r="A147">
        <v>73000</v>
      </c>
      <c r="B147">
        <v>0</v>
      </c>
      <c r="C147">
        <v>0</v>
      </c>
      <c r="D147">
        <v>0</v>
      </c>
      <c r="E147">
        <v>0</v>
      </c>
      <c r="F147" s="1">
        <v>7.00719591243404e-6</v>
      </c>
      <c r="G147">
        <v>0</v>
      </c>
    </row>
    <row r="148" spans="1:7">
      <c r="A148">
        <v>73500</v>
      </c>
      <c r="B148">
        <v>0</v>
      </c>
      <c r="C148">
        <v>0</v>
      </c>
      <c r="D148">
        <v>0</v>
      </c>
      <c r="E148">
        <v>0</v>
      </c>
      <c r="F148" s="1">
        <v>7.00719591243404e-6</v>
      </c>
      <c r="G148">
        <v>0</v>
      </c>
    </row>
    <row r="149" spans="1:7">
      <c r="A149">
        <v>74000</v>
      </c>
      <c r="B149">
        <v>0</v>
      </c>
      <c r="C149">
        <v>0</v>
      </c>
      <c r="D149">
        <v>0</v>
      </c>
      <c r="E149">
        <v>0</v>
      </c>
      <c r="F149" s="1">
        <v>7.00719583883957e-6</v>
      </c>
      <c r="G149">
        <v>0</v>
      </c>
    </row>
    <row r="150" spans="1:7">
      <c r="A150">
        <v>74500</v>
      </c>
      <c r="B150">
        <v>0</v>
      </c>
      <c r="C150">
        <v>0</v>
      </c>
      <c r="D150">
        <v>0</v>
      </c>
      <c r="E150">
        <v>0</v>
      </c>
      <c r="F150" s="1">
        <v>7.00719583883957e-6</v>
      </c>
      <c r="G150">
        <v>0</v>
      </c>
    </row>
    <row r="151" spans="1:7">
      <c r="A151">
        <v>75000</v>
      </c>
      <c r="B151">
        <v>0</v>
      </c>
      <c r="C151">
        <v>0</v>
      </c>
      <c r="D151">
        <v>0</v>
      </c>
      <c r="E151">
        <v>0</v>
      </c>
      <c r="F151" s="1">
        <v>7.00719583883957e-6</v>
      </c>
      <c r="G151">
        <v>0</v>
      </c>
    </row>
    <row r="152" spans="1:7">
      <c r="A152">
        <v>75500</v>
      </c>
      <c r="B152">
        <v>0</v>
      </c>
      <c r="C152">
        <v>0</v>
      </c>
      <c r="D152">
        <v>0</v>
      </c>
      <c r="E152">
        <v>0</v>
      </c>
      <c r="F152" s="1">
        <v>5.03795059327405e-6</v>
      </c>
      <c r="G152">
        <v>0</v>
      </c>
    </row>
    <row r="153" spans="1:7">
      <c r="A153">
        <v>76000</v>
      </c>
      <c r="B153">
        <v>0</v>
      </c>
      <c r="C153">
        <v>0</v>
      </c>
      <c r="D153">
        <v>0</v>
      </c>
      <c r="E153">
        <v>0</v>
      </c>
      <c r="F153" s="1">
        <v>5.03795059327405e-6</v>
      </c>
      <c r="G153">
        <v>0</v>
      </c>
    </row>
    <row r="154" spans="1:7">
      <c r="A154">
        <v>76500</v>
      </c>
      <c r="B154">
        <v>0</v>
      </c>
      <c r="C154">
        <v>0</v>
      </c>
      <c r="D154">
        <v>0</v>
      </c>
      <c r="E154">
        <v>0</v>
      </c>
      <c r="F154" s="1">
        <v>5.23587295719885e-8</v>
      </c>
      <c r="G154">
        <v>0</v>
      </c>
    </row>
    <row r="155" spans="1:7">
      <c r="A155">
        <v>77000</v>
      </c>
      <c r="B155">
        <v>0</v>
      </c>
      <c r="C155">
        <v>0</v>
      </c>
      <c r="D155">
        <v>0</v>
      </c>
      <c r="E155">
        <v>0</v>
      </c>
      <c r="F155" s="1">
        <v>5.23587295719885e-8</v>
      </c>
      <c r="G155">
        <v>0</v>
      </c>
    </row>
    <row r="156" spans="1:7">
      <c r="A156">
        <v>77500</v>
      </c>
      <c r="B156">
        <v>0</v>
      </c>
      <c r="C156">
        <v>0</v>
      </c>
      <c r="D156">
        <v>0</v>
      </c>
      <c r="E156">
        <v>0</v>
      </c>
      <c r="F156" s="1">
        <v>5.23587199641184e-8</v>
      </c>
      <c r="G156">
        <v>0</v>
      </c>
    </row>
    <row r="157" spans="1:7">
      <c r="A157">
        <v>78000</v>
      </c>
      <c r="B157">
        <v>0</v>
      </c>
      <c r="C157">
        <v>0</v>
      </c>
      <c r="D157">
        <v>0</v>
      </c>
      <c r="E157">
        <v>0</v>
      </c>
      <c r="F157" s="1">
        <v>2.2539593258486e-9</v>
      </c>
      <c r="G157">
        <v>0</v>
      </c>
    </row>
    <row r="158" spans="1:7">
      <c r="A158">
        <v>78500</v>
      </c>
      <c r="B158">
        <v>0</v>
      </c>
      <c r="C158">
        <v>0</v>
      </c>
      <c r="D158">
        <v>0</v>
      </c>
      <c r="E158">
        <v>0</v>
      </c>
      <c r="F158" s="1">
        <v>2.2539593258486e-9</v>
      </c>
      <c r="G158">
        <v>0</v>
      </c>
    </row>
    <row r="159" spans="1:7">
      <c r="A159">
        <v>79000</v>
      </c>
      <c r="B159">
        <v>0</v>
      </c>
      <c r="C159">
        <v>0</v>
      </c>
      <c r="D159">
        <v>0</v>
      </c>
      <c r="E159">
        <v>0</v>
      </c>
      <c r="F159" s="1">
        <v>1.48074528194542e-10</v>
      </c>
      <c r="G159">
        <v>0</v>
      </c>
    </row>
    <row r="160" spans="1:7">
      <c r="A160">
        <v>79500</v>
      </c>
      <c r="B160">
        <v>0</v>
      </c>
      <c r="C160">
        <v>0</v>
      </c>
      <c r="D160">
        <v>0</v>
      </c>
      <c r="E160">
        <v>0</v>
      </c>
      <c r="F160" s="1">
        <v>1.48074412731347e-10</v>
      </c>
      <c r="G160">
        <v>0</v>
      </c>
    </row>
    <row r="161" spans="1:7">
      <c r="A161">
        <v>80000</v>
      </c>
      <c r="B161">
        <v>0</v>
      </c>
      <c r="C161">
        <v>0</v>
      </c>
      <c r="D161">
        <v>0</v>
      </c>
      <c r="E161">
        <v>0</v>
      </c>
      <c r="F161" s="1">
        <v>1.48074412731347e-10</v>
      </c>
      <c r="G161">
        <v>0</v>
      </c>
    </row>
    <row r="162" spans="1:7">
      <c r="A162">
        <v>80500</v>
      </c>
      <c r="B162">
        <v>0</v>
      </c>
      <c r="C162">
        <v>0</v>
      </c>
      <c r="D162">
        <v>0</v>
      </c>
      <c r="E162">
        <v>0</v>
      </c>
      <c r="F162" s="1">
        <v>4.7076991194217e-11</v>
      </c>
      <c r="G162">
        <v>0</v>
      </c>
    </row>
    <row r="163" spans="1:7">
      <c r="A163">
        <v>81000</v>
      </c>
      <c r="B163">
        <v>0</v>
      </c>
      <c r="C163">
        <v>0</v>
      </c>
      <c r="D163">
        <v>0</v>
      </c>
      <c r="E163">
        <v>0</v>
      </c>
      <c r="F163" s="1">
        <v>2.01282857048568e-11</v>
      </c>
      <c r="G163">
        <v>0</v>
      </c>
    </row>
    <row r="164" spans="1:7">
      <c r="A164">
        <v>81500</v>
      </c>
      <c r="B164">
        <v>0</v>
      </c>
      <c r="C164">
        <v>0</v>
      </c>
      <c r="D164">
        <v>0</v>
      </c>
      <c r="E164">
        <v>0</v>
      </c>
      <c r="F164" s="1">
        <v>1.27944721484141e-11</v>
      </c>
      <c r="G164">
        <v>0</v>
      </c>
    </row>
    <row r="165" spans="1:7">
      <c r="A165">
        <v>82000</v>
      </c>
      <c r="B165">
        <v>0</v>
      </c>
      <c r="C165">
        <v>0</v>
      </c>
      <c r="D165">
        <v>0</v>
      </c>
      <c r="E165">
        <v>0</v>
      </c>
      <c r="F165" s="1">
        <v>1.02179820160586e-12</v>
      </c>
      <c r="G165">
        <v>0</v>
      </c>
    </row>
    <row r="166" spans="1:7">
      <c r="A166">
        <v>82500</v>
      </c>
      <c r="B166">
        <v>0</v>
      </c>
      <c r="C166">
        <v>0</v>
      </c>
      <c r="D166">
        <v>0</v>
      </c>
      <c r="E166">
        <v>0</v>
      </c>
      <c r="F166" s="1">
        <v>7.73670016940287e-14</v>
      </c>
      <c r="G166">
        <v>0</v>
      </c>
    </row>
    <row r="167" spans="1:7">
      <c r="A167">
        <v>83000</v>
      </c>
      <c r="B167">
        <v>0</v>
      </c>
      <c r="C167">
        <v>0</v>
      </c>
      <c r="D167">
        <v>0</v>
      </c>
      <c r="E167">
        <v>0</v>
      </c>
      <c r="F167" s="1">
        <v>1.08357767203415e-14</v>
      </c>
      <c r="G167">
        <v>0</v>
      </c>
    </row>
    <row r="168" spans="1:7">
      <c r="A168">
        <v>83500</v>
      </c>
      <c r="B168">
        <v>0</v>
      </c>
      <c r="C168">
        <v>0</v>
      </c>
      <c r="D168">
        <v>0</v>
      </c>
      <c r="E168">
        <v>0</v>
      </c>
      <c r="F168" s="1">
        <v>1.08291153821938e-14</v>
      </c>
      <c r="G168">
        <v>0</v>
      </c>
    </row>
    <row r="169" spans="1:7">
      <c r="A169">
        <v>84000</v>
      </c>
      <c r="B169">
        <v>0</v>
      </c>
      <c r="C169">
        <v>0</v>
      </c>
      <c r="D169">
        <v>0</v>
      </c>
      <c r="E169">
        <v>0</v>
      </c>
      <c r="F169" s="1">
        <v>1.08291153821938e-14</v>
      </c>
      <c r="G169">
        <v>0</v>
      </c>
    </row>
    <row r="170" spans="1:7">
      <c r="A170">
        <v>84500</v>
      </c>
      <c r="B170">
        <v>0</v>
      </c>
      <c r="C170">
        <v>0</v>
      </c>
      <c r="D170">
        <v>0</v>
      </c>
      <c r="E170">
        <v>0</v>
      </c>
      <c r="F170" s="1">
        <v>9.1926466438963e-15</v>
      </c>
      <c r="G170">
        <v>0</v>
      </c>
    </row>
    <row r="171" spans="1:7">
      <c r="A171">
        <v>85000</v>
      </c>
      <c r="B171">
        <v>0</v>
      </c>
      <c r="C171">
        <v>0</v>
      </c>
      <c r="D171">
        <v>0</v>
      </c>
      <c r="E171">
        <v>0</v>
      </c>
      <c r="F171" s="1">
        <v>9.1926466438963e-15</v>
      </c>
      <c r="G171">
        <v>0</v>
      </c>
    </row>
    <row r="172" spans="1:7">
      <c r="A172">
        <v>85500</v>
      </c>
      <c r="B172">
        <v>0</v>
      </c>
      <c r="C172">
        <v>0</v>
      </c>
      <c r="D172">
        <v>0</v>
      </c>
      <c r="E172">
        <v>0</v>
      </c>
      <c r="F172" s="1">
        <v>9.19042619784705e-15</v>
      </c>
      <c r="G172">
        <v>0</v>
      </c>
    </row>
    <row r="173" spans="1:7">
      <c r="A173">
        <v>86000</v>
      </c>
      <c r="B173">
        <v>0</v>
      </c>
      <c r="C173">
        <v>0</v>
      </c>
      <c r="D173">
        <v>0</v>
      </c>
      <c r="E173">
        <v>0</v>
      </c>
      <c r="F173" s="1">
        <v>2.96207502969992e-15</v>
      </c>
      <c r="G173">
        <v>0</v>
      </c>
    </row>
    <row r="174" spans="1:7">
      <c r="A174">
        <v>86500</v>
      </c>
      <c r="B174">
        <v>0</v>
      </c>
      <c r="C174">
        <v>0</v>
      </c>
      <c r="D174">
        <v>0</v>
      </c>
      <c r="E174">
        <v>0</v>
      </c>
      <c r="F174" s="1">
        <v>8.17124146124115e-16</v>
      </c>
      <c r="G174">
        <v>0</v>
      </c>
    </row>
    <row r="175" spans="1:7">
      <c r="A175">
        <v>87000</v>
      </c>
      <c r="B175">
        <v>0</v>
      </c>
      <c r="C175">
        <v>0</v>
      </c>
      <c r="D175">
        <v>0</v>
      </c>
      <c r="E175">
        <v>0</v>
      </c>
      <c r="F175" s="1">
        <v>1.57651669496772e-16</v>
      </c>
      <c r="G175">
        <v>0</v>
      </c>
    </row>
    <row r="176" spans="1:7">
      <c r="A176">
        <v>87500</v>
      </c>
      <c r="B176">
        <v>0</v>
      </c>
      <c r="C176">
        <v>0</v>
      </c>
      <c r="D176">
        <v>0</v>
      </c>
      <c r="E176">
        <v>0</v>
      </c>
      <c r="F176" s="1">
        <v>1.57651669496772e-16</v>
      </c>
      <c r="G176">
        <v>0</v>
      </c>
    </row>
    <row r="177" spans="1:7">
      <c r="A177">
        <v>88000</v>
      </c>
      <c r="B177">
        <v>0</v>
      </c>
      <c r="C177">
        <v>0</v>
      </c>
      <c r="D177">
        <v>0</v>
      </c>
      <c r="E177">
        <v>0</v>
      </c>
      <c r="F177" s="1">
        <v>1.57651669496772e-16</v>
      </c>
      <c r="G177">
        <v>0</v>
      </c>
    </row>
    <row r="178" spans="1:7">
      <c r="A178">
        <v>88500</v>
      </c>
      <c r="B178">
        <v>0</v>
      </c>
      <c r="C178">
        <v>0</v>
      </c>
      <c r="D178">
        <v>0</v>
      </c>
      <c r="E178">
        <v>0</v>
      </c>
      <c r="F178" s="1">
        <v>7.54951656745107e-17</v>
      </c>
      <c r="G178">
        <v>0</v>
      </c>
    </row>
    <row r="179" spans="1:7">
      <c r="A179">
        <v>89000</v>
      </c>
      <c r="B179">
        <v>0</v>
      </c>
      <c r="C179">
        <v>0</v>
      </c>
      <c r="D179">
        <v>0</v>
      </c>
      <c r="E179">
        <v>0</v>
      </c>
      <c r="F179" s="1">
        <v>4.21884749357559e-17</v>
      </c>
      <c r="G179">
        <v>0</v>
      </c>
    </row>
    <row r="180" spans="1:7">
      <c r="A180">
        <v>89500</v>
      </c>
      <c r="B180">
        <v>0</v>
      </c>
      <c r="C180">
        <v>0</v>
      </c>
      <c r="D180">
        <v>0</v>
      </c>
      <c r="E180">
        <v>0</v>
      </c>
      <c r="F180" s="1">
        <v>1.99840144432528e-17</v>
      </c>
      <c r="G180">
        <v>0</v>
      </c>
    </row>
    <row r="181" spans="1:7">
      <c r="A181">
        <v>90000</v>
      </c>
      <c r="B181">
        <v>0</v>
      </c>
      <c r="C181">
        <v>0</v>
      </c>
      <c r="D181">
        <v>0</v>
      </c>
      <c r="E181">
        <v>0</v>
      </c>
      <c r="F181" s="1">
        <v>2.22044604925031e-18</v>
      </c>
      <c r="G181">
        <v>0</v>
      </c>
    </row>
    <row r="182" spans="1:7">
      <c r="A182">
        <v>90500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>
        <v>91000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>
        <v>91500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>
        <v>92000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>
        <v>92500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>
        <v>93000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>
        <v>93500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>
        <v>94000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>
        <v>94500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>
        <v>95000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>
        <v>95500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>
        <v>96000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>
        <v>96500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>
        <v>97000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>
        <v>97500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>
        <v>98000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>
        <v>98500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>
        <v>99000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>
        <v>99500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>
        <v>100000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1"/>
  <sheetViews>
    <sheetView topLeftCell="A178" workbookViewId="0">
      <selection activeCell="A1" sqref="A1:A201"/>
    </sheetView>
  </sheetViews>
  <sheetFormatPr defaultColWidth="9" defaultRowHeight="14.25" outlineLevelCol="6"/>
  <cols>
    <col min="2" max="7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500</v>
      </c>
      <c r="B2">
        <v>62.5769557967005</v>
      </c>
      <c r="C2">
        <v>96.6310868205596</v>
      </c>
      <c r="D2">
        <v>51.8789616415146</v>
      </c>
      <c r="E2">
        <v>109.975297462754</v>
      </c>
      <c r="F2">
        <v>190.696891455427</v>
      </c>
      <c r="G2">
        <v>204.048814040654</v>
      </c>
    </row>
    <row r="3" spans="1:7">
      <c r="A3">
        <v>1000</v>
      </c>
      <c r="B3">
        <v>18.7344307923541</v>
      </c>
      <c r="C3">
        <v>61.54167230631</v>
      </c>
      <c r="D3">
        <v>13.0735424970552</v>
      </c>
      <c r="E3">
        <v>40.7022602296843</v>
      </c>
      <c r="F3">
        <v>160.111253065648</v>
      </c>
      <c r="G3">
        <v>169.736685614391</v>
      </c>
    </row>
    <row r="4" spans="1:7">
      <c r="A4">
        <v>1500</v>
      </c>
      <c r="B4">
        <v>6.90074534799204</v>
      </c>
      <c r="C4">
        <v>36.4824603597677</v>
      </c>
      <c r="D4">
        <v>3.47581316022072</v>
      </c>
      <c r="E4">
        <v>24.382279143486</v>
      </c>
      <c r="F4">
        <v>143.03324557483</v>
      </c>
      <c r="G4">
        <v>114.019387174023</v>
      </c>
    </row>
    <row r="5" spans="1:7">
      <c r="A5">
        <v>2000</v>
      </c>
      <c r="B5">
        <v>2.47807358812386</v>
      </c>
      <c r="C5">
        <v>28.530582110673</v>
      </c>
      <c r="D5">
        <v>0.973150129757407</v>
      </c>
      <c r="E5">
        <v>14.6650426496271</v>
      </c>
      <c r="F5">
        <v>122.701584262689</v>
      </c>
      <c r="G5">
        <v>69.4956562516102</v>
      </c>
    </row>
    <row r="6" spans="1:7">
      <c r="A6">
        <v>2500</v>
      </c>
      <c r="B6">
        <v>0.999352210244403</v>
      </c>
      <c r="C6">
        <v>20.3678020254878</v>
      </c>
      <c r="D6">
        <v>0.384537577534419</v>
      </c>
      <c r="E6">
        <v>10.5200959341537</v>
      </c>
      <c r="F6">
        <v>115.415944604316</v>
      </c>
      <c r="G6">
        <v>25.9061578511597</v>
      </c>
    </row>
    <row r="7" spans="1:7">
      <c r="A7">
        <v>3000</v>
      </c>
      <c r="B7">
        <v>0.443221768631181</v>
      </c>
      <c r="C7">
        <v>11.3526454164663</v>
      </c>
      <c r="D7">
        <v>0.102216630043149</v>
      </c>
      <c r="E7">
        <v>7.3851299857308</v>
      </c>
      <c r="F7">
        <v>108.442043862201</v>
      </c>
      <c r="G7">
        <v>9.70645656238103</v>
      </c>
    </row>
    <row r="8" spans="1:7">
      <c r="A8">
        <v>3500</v>
      </c>
      <c r="B8">
        <v>0.232053745180034</v>
      </c>
      <c r="C8">
        <v>7.75993909981007</v>
      </c>
      <c r="D8">
        <v>0.0557243367026817</v>
      </c>
      <c r="E8">
        <v>5.99609996915249</v>
      </c>
      <c r="F8">
        <v>103.376145985377</v>
      </c>
      <c r="G8">
        <v>7.4847092257036</v>
      </c>
    </row>
    <row r="9" spans="1:7">
      <c r="A9">
        <v>4000</v>
      </c>
      <c r="B9">
        <v>0.0840833993432359</v>
      </c>
      <c r="C9">
        <v>4.97429954673592</v>
      </c>
      <c r="D9" s="1">
        <v>0.019774433636815</v>
      </c>
      <c r="E9">
        <v>4.64000199469591</v>
      </c>
      <c r="F9">
        <v>96.6808853263793</v>
      </c>
      <c r="G9">
        <v>6.06425446270844</v>
      </c>
    </row>
    <row r="10" spans="1:7">
      <c r="A10">
        <v>4500</v>
      </c>
      <c r="B10">
        <v>0.0246827208012505</v>
      </c>
      <c r="C10">
        <v>2.78286216246763</v>
      </c>
      <c r="D10" s="1">
        <v>0.0196761084180974</v>
      </c>
      <c r="E10">
        <v>3.91834467514033</v>
      </c>
      <c r="F10">
        <v>93.6351097593686</v>
      </c>
      <c r="G10">
        <v>4.13897912116367</v>
      </c>
    </row>
    <row r="11" spans="1:7">
      <c r="A11">
        <v>5000</v>
      </c>
      <c r="B11" s="1">
        <v>0.00133113588056432</v>
      </c>
      <c r="C11">
        <v>1.59740721162991</v>
      </c>
      <c r="D11" s="1">
        <v>7.18434508982568e-6</v>
      </c>
      <c r="E11">
        <v>3.30798053059886</v>
      </c>
      <c r="F11">
        <v>87.5366779811292</v>
      </c>
      <c r="G11">
        <v>0.851439161647867</v>
      </c>
    </row>
    <row r="12" spans="1:7">
      <c r="A12">
        <v>5500</v>
      </c>
      <c r="B12" s="1">
        <v>0.000951486771279519</v>
      </c>
      <c r="C12">
        <v>1.01834731918881</v>
      </c>
      <c r="D12" s="1">
        <v>2.02133207949373e-10</v>
      </c>
      <c r="E12">
        <v>2.78801225219325</v>
      </c>
      <c r="F12">
        <v>84.6477795744002</v>
      </c>
      <c r="G12">
        <v>0.153909320789641</v>
      </c>
    </row>
    <row r="13" spans="1:7">
      <c r="A13">
        <v>6000</v>
      </c>
      <c r="B13" s="1">
        <v>0.000950625719319618</v>
      </c>
      <c r="C13">
        <v>0.440716225900919</v>
      </c>
      <c r="D13" s="1">
        <v>1.32024524646113e-11</v>
      </c>
      <c r="E13">
        <v>2.36068452366772</v>
      </c>
      <c r="F13">
        <v>83.3502371358584</v>
      </c>
      <c r="G13">
        <v>0.101464835189057</v>
      </c>
    </row>
    <row r="14" spans="1:7">
      <c r="A14">
        <v>6500</v>
      </c>
      <c r="B14" s="1">
        <v>0.00036345743527562</v>
      </c>
      <c r="C14">
        <v>0.292826720373394</v>
      </c>
      <c r="D14" s="1">
        <v>6.13766815149575e-13</v>
      </c>
      <c r="E14">
        <v>2.03874581312203</v>
      </c>
      <c r="F14">
        <v>74.7180901646959</v>
      </c>
      <c r="G14">
        <v>0.0227405977066557</v>
      </c>
    </row>
    <row r="15" spans="1:7">
      <c r="A15">
        <v>7000</v>
      </c>
      <c r="B15" s="1">
        <v>2.46118621873848e-7</v>
      </c>
      <c r="C15">
        <v>0.179679821528426</v>
      </c>
      <c r="D15" s="1">
        <v>3.09796632791404e-14</v>
      </c>
      <c r="E15">
        <v>1.75006317553843</v>
      </c>
      <c r="F15">
        <v>70.3039782694576</v>
      </c>
      <c r="G15" s="1">
        <v>6.25975250201805e-6</v>
      </c>
    </row>
    <row r="16" spans="1:7">
      <c r="A16">
        <v>7500</v>
      </c>
      <c r="B16" s="1">
        <v>2.68993289864738e-10</v>
      </c>
      <c r="C16">
        <v>0.14123888758951</v>
      </c>
      <c r="D16" s="1">
        <v>8.81072992342524e-15</v>
      </c>
      <c r="E16">
        <v>1.47271872302933</v>
      </c>
      <c r="F16">
        <v>68.1178606133812</v>
      </c>
      <c r="G16" s="1">
        <v>3.31447943580088e-7</v>
      </c>
    </row>
    <row r="17" spans="1:7">
      <c r="A17">
        <v>8000</v>
      </c>
      <c r="B17" s="1">
        <v>7.92965693108272e-14</v>
      </c>
      <c r="C17">
        <v>0.107081026260665</v>
      </c>
      <c r="D17" s="1">
        <v>5.6843418860808e-15</v>
      </c>
      <c r="E17">
        <v>1.27817130151982</v>
      </c>
      <c r="F17">
        <v>65.0739873309671</v>
      </c>
      <c r="G17" s="1">
        <v>8.41003324580925e-8</v>
      </c>
    </row>
    <row r="18" spans="1:7">
      <c r="A18">
        <v>8500</v>
      </c>
      <c r="B18" s="1">
        <v>1.13686837721616e-14</v>
      </c>
      <c r="C18">
        <v>0.0342447720338581</v>
      </c>
      <c r="D18" s="1">
        <v>4.12114786740858e-15</v>
      </c>
      <c r="E18">
        <v>1.03579975957081</v>
      </c>
      <c r="F18">
        <v>62.4314710569829</v>
      </c>
      <c r="G18" s="1">
        <v>5.51397755543803e-8</v>
      </c>
    </row>
    <row r="19" spans="1:7">
      <c r="A19">
        <v>9000</v>
      </c>
      <c r="B19" s="1">
        <v>5.96855898038484e-15</v>
      </c>
      <c r="C19">
        <v>0.0247824842859802</v>
      </c>
      <c r="D19" s="1">
        <v>2.98427949019242e-15</v>
      </c>
      <c r="E19">
        <v>0.869401983082802</v>
      </c>
      <c r="F19">
        <v>60.8410676521559</v>
      </c>
      <c r="G19" s="1">
        <v>2.68032636085991e-10</v>
      </c>
    </row>
    <row r="20" spans="1:7">
      <c r="A20">
        <v>9500</v>
      </c>
      <c r="B20" s="1">
        <v>3.5527136788005e-15</v>
      </c>
      <c r="C20" s="1">
        <v>0.00260810389718657</v>
      </c>
      <c r="D20" s="1">
        <v>2.41584530158434e-15</v>
      </c>
      <c r="E20">
        <v>0.766305276169527</v>
      </c>
      <c r="F20">
        <v>58.3534648364057</v>
      </c>
      <c r="G20" s="1">
        <v>2.28257590606518e-11</v>
      </c>
    </row>
    <row r="21" spans="1:7">
      <c r="A21">
        <v>10000</v>
      </c>
      <c r="B21" s="1">
        <v>2.70006239588838e-15</v>
      </c>
      <c r="C21" s="1">
        <v>0.000589217508246094</v>
      </c>
      <c r="D21" s="1">
        <v>1.56319401867222e-15</v>
      </c>
      <c r="E21">
        <v>0.594087866103508</v>
      </c>
      <c r="F21">
        <v>56.2454743707737</v>
      </c>
      <c r="G21" s="1">
        <v>1.62602020736813e-11</v>
      </c>
    </row>
    <row r="22" spans="1:7">
      <c r="A22">
        <v>10500</v>
      </c>
      <c r="B22" s="1">
        <v>1.84741111297626e-15</v>
      </c>
      <c r="C22" s="1">
        <v>2.6869606690525e-5</v>
      </c>
      <c r="D22" s="1">
        <v>1.4210854715202e-15</v>
      </c>
      <c r="E22">
        <v>0.458482027989791</v>
      </c>
      <c r="F22">
        <v>53.9509333373653</v>
      </c>
      <c r="G22" s="1">
        <v>1.43778322581056e-11</v>
      </c>
    </row>
    <row r="23" spans="1:7">
      <c r="A23">
        <v>11000</v>
      </c>
      <c r="B23" s="1">
        <v>1.13686837721616e-15</v>
      </c>
      <c r="C23" s="1">
        <v>6.59330155997395e-6</v>
      </c>
      <c r="D23" s="1">
        <v>9.9475983006414e-16</v>
      </c>
      <c r="E23">
        <v>0.351267680563027</v>
      </c>
      <c r="F23">
        <v>50.4657502309717</v>
      </c>
      <c r="G23" s="1">
        <v>4.1050896015804e-12</v>
      </c>
    </row>
    <row r="24" spans="1:7">
      <c r="A24">
        <v>11500</v>
      </c>
      <c r="B24" s="1">
        <v>4.2632564145606e-16</v>
      </c>
      <c r="C24" s="1">
        <v>3.44100483687271e-6</v>
      </c>
      <c r="D24" s="1">
        <v>7.105427357601e-16</v>
      </c>
      <c r="E24">
        <v>0.274108414306485</v>
      </c>
      <c r="F24">
        <v>47.2498310151835</v>
      </c>
      <c r="G24" s="1">
        <v>2.77111666946439e-14</v>
      </c>
    </row>
    <row r="25" spans="1:7">
      <c r="A25">
        <v>12000</v>
      </c>
      <c r="B25" s="1">
        <v>2.8421709430404e-16</v>
      </c>
      <c r="C25" s="1">
        <v>6.26860449983724e-7</v>
      </c>
      <c r="D25" s="1">
        <v>4.2632564145606e-16</v>
      </c>
      <c r="E25">
        <v>0.198170602353413</v>
      </c>
      <c r="F25">
        <v>44.5100683011165</v>
      </c>
      <c r="G25" s="1">
        <v>1.33582034322899e-14</v>
      </c>
    </row>
    <row r="26" spans="1:7">
      <c r="A26">
        <v>12500</v>
      </c>
      <c r="B26" s="1">
        <v>2.8421709430404e-16</v>
      </c>
      <c r="C26" s="1">
        <v>3.1397275023437e-7</v>
      </c>
      <c r="D26" s="1">
        <v>4.2632564145606e-16</v>
      </c>
      <c r="E26">
        <v>0.152742314286136</v>
      </c>
      <c r="F26">
        <v>43.1291007681916</v>
      </c>
      <c r="G26" s="1">
        <v>4.68958205601666e-15</v>
      </c>
    </row>
    <row r="27" spans="1:7">
      <c r="A27">
        <v>13000</v>
      </c>
      <c r="B27" s="1">
        <v>1.4210854715202e-16</v>
      </c>
      <c r="C27" s="1">
        <v>2.40433563476472e-7</v>
      </c>
      <c r="D27" s="1">
        <v>1.4210854715202e-16</v>
      </c>
      <c r="E27">
        <v>0.129923534644811</v>
      </c>
      <c r="F27">
        <v>42.0174691407075</v>
      </c>
      <c r="G27" s="1">
        <v>4.2632564145606e-15</v>
      </c>
    </row>
    <row r="28" spans="1:7">
      <c r="A28">
        <v>13500</v>
      </c>
      <c r="B28" s="1">
        <v>0</v>
      </c>
      <c r="C28" s="1">
        <v>1.74514625541633e-7</v>
      </c>
      <c r="D28">
        <v>0</v>
      </c>
      <c r="E28">
        <v>0.071022203322708</v>
      </c>
      <c r="F28">
        <v>39.7269154487882</v>
      </c>
      <c r="G28" s="1">
        <v>3.41060513164848e-15</v>
      </c>
    </row>
    <row r="29" spans="1:7">
      <c r="A29">
        <v>14000</v>
      </c>
      <c r="B29" s="1">
        <v>0</v>
      </c>
      <c r="C29" s="1">
        <v>2.05865170244124e-8</v>
      </c>
      <c r="D29">
        <v>0</v>
      </c>
      <c r="E29">
        <v>0.0475757296200679</v>
      </c>
      <c r="F29">
        <v>37.6826450578887</v>
      </c>
      <c r="G29" s="1">
        <v>3.41060513164848e-15</v>
      </c>
    </row>
    <row r="30" spans="1:7">
      <c r="A30">
        <v>14500</v>
      </c>
      <c r="B30" s="1">
        <v>0</v>
      </c>
      <c r="C30" s="1">
        <v>8.55472364946763e-9</v>
      </c>
      <c r="D30">
        <v>0</v>
      </c>
      <c r="E30">
        <v>0.0437591128265264</v>
      </c>
      <c r="F30">
        <v>36.0842723469004</v>
      </c>
      <c r="G30" s="1">
        <v>1.4210854715202e-15</v>
      </c>
    </row>
    <row r="31" spans="1:7">
      <c r="A31">
        <v>15000</v>
      </c>
      <c r="B31" s="1">
        <v>0</v>
      </c>
      <c r="C31" s="1">
        <v>1.19735815928834e-9</v>
      </c>
      <c r="D31">
        <v>0</v>
      </c>
      <c r="E31">
        <v>0.0393900292962485</v>
      </c>
      <c r="F31">
        <v>34.4139043589182</v>
      </c>
      <c r="G31" s="1">
        <v>1.27897692436818e-15</v>
      </c>
    </row>
    <row r="32" spans="1:7">
      <c r="A32">
        <v>15500</v>
      </c>
      <c r="B32" s="1">
        <v>0</v>
      </c>
      <c r="C32" s="1">
        <v>3.35788570282602e-10</v>
      </c>
      <c r="D32">
        <v>0</v>
      </c>
      <c r="E32">
        <v>0.03926078983998</v>
      </c>
      <c r="F32">
        <v>33.617049953775</v>
      </c>
      <c r="G32" s="1">
        <v>7.105427357601e-16</v>
      </c>
    </row>
    <row r="33" spans="1:7">
      <c r="A33">
        <v>16000</v>
      </c>
      <c r="B33" s="1">
        <v>0</v>
      </c>
      <c r="C33" s="1">
        <v>3.28906111235483e-10</v>
      </c>
      <c r="D33">
        <v>0</v>
      </c>
      <c r="E33">
        <v>0.0246243120961148</v>
      </c>
      <c r="F33">
        <v>31.9241241997666</v>
      </c>
      <c r="G33" s="1">
        <v>7.105427357601e-16</v>
      </c>
    </row>
    <row r="34" spans="1:7">
      <c r="A34">
        <v>16500</v>
      </c>
      <c r="B34" s="1">
        <v>0</v>
      </c>
      <c r="C34" s="1">
        <v>1.5761685290272e-11</v>
      </c>
      <c r="D34">
        <v>0</v>
      </c>
      <c r="E34">
        <v>0.019693119228117</v>
      </c>
      <c r="F34">
        <v>30.9989487143341</v>
      </c>
      <c r="G34" s="1">
        <v>5.6843418860808e-16</v>
      </c>
    </row>
    <row r="35" spans="1:7">
      <c r="A35">
        <v>17000</v>
      </c>
      <c r="B35" s="1">
        <v>0</v>
      </c>
      <c r="C35" s="1">
        <v>5.85259840590879e-12</v>
      </c>
      <c r="D35">
        <v>0</v>
      </c>
      <c r="E35">
        <v>0.0196688062834106</v>
      </c>
      <c r="F35">
        <v>30.5082454153013</v>
      </c>
      <c r="G35" s="1">
        <v>4.2632564145606e-16</v>
      </c>
    </row>
    <row r="36" spans="1:7">
      <c r="A36">
        <v>17500</v>
      </c>
      <c r="B36">
        <v>0</v>
      </c>
      <c r="C36" s="1">
        <v>5.35152366865077e-12</v>
      </c>
      <c r="D36">
        <v>0</v>
      </c>
      <c r="E36">
        <v>0.0196684666497958</v>
      </c>
      <c r="F36">
        <v>29.8811911323034</v>
      </c>
      <c r="G36" s="1">
        <v>4.2632564145606e-16</v>
      </c>
    </row>
    <row r="37" spans="1:7">
      <c r="A37">
        <v>18000</v>
      </c>
      <c r="B37">
        <v>0</v>
      </c>
      <c r="C37" s="1">
        <v>5.15697706759965e-12</v>
      </c>
      <c r="D37">
        <v>0</v>
      </c>
      <c r="E37">
        <v>0.0196675815225028</v>
      </c>
      <c r="F37">
        <v>28.1476425498821</v>
      </c>
      <c r="G37" s="1">
        <v>1.4210854715202e-16</v>
      </c>
    </row>
    <row r="38" spans="1:7">
      <c r="A38">
        <v>18500</v>
      </c>
      <c r="B38">
        <v>0</v>
      </c>
      <c r="C38" s="1">
        <v>5.38307176611852e-13</v>
      </c>
      <c r="D38">
        <v>0</v>
      </c>
      <c r="E38">
        <v>0.0185288749020998</v>
      </c>
      <c r="F38">
        <v>24.7256130888031</v>
      </c>
      <c r="G38" s="1">
        <v>0</v>
      </c>
    </row>
    <row r="39" spans="1:7">
      <c r="A39">
        <v>19000</v>
      </c>
      <c r="B39">
        <v>0</v>
      </c>
      <c r="C39" s="1">
        <v>3.12638803734444e-14</v>
      </c>
      <c r="D39">
        <v>0</v>
      </c>
      <c r="E39">
        <v>0.000343012071576823</v>
      </c>
      <c r="F39">
        <v>23.2916481293178</v>
      </c>
      <c r="G39" s="1">
        <v>0</v>
      </c>
    </row>
    <row r="40" spans="1:7">
      <c r="A40">
        <v>19500</v>
      </c>
      <c r="B40">
        <v>0</v>
      </c>
      <c r="C40" s="1">
        <v>2.65742983174277e-14</v>
      </c>
      <c r="D40">
        <v>0</v>
      </c>
      <c r="E40" s="1">
        <v>2.52863423517624e-5</v>
      </c>
      <c r="F40">
        <v>21.6669122600937</v>
      </c>
      <c r="G40" s="1">
        <v>0</v>
      </c>
    </row>
    <row r="41" spans="1:7">
      <c r="A41">
        <v>20000</v>
      </c>
      <c r="B41">
        <v>0</v>
      </c>
      <c r="C41" s="1">
        <v>6.67910171614494e-15</v>
      </c>
      <c r="D41">
        <v>0</v>
      </c>
      <c r="E41" s="1">
        <v>7.20588424059088e-7</v>
      </c>
      <c r="F41">
        <v>20.5957604799825</v>
      </c>
      <c r="G41" s="1">
        <v>0</v>
      </c>
    </row>
    <row r="42" spans="1:7">
      <c r="A42">
        <v>20500</v>
      </c>
      <c r="B42">
        <v>0</v>
      </c>
      <c r="C42" s="1">
        <v>2.41584530158434e-15</v>
      </c>
      <c r="D42">
        <v>0</v>
      </c>
      <c r="E42" s="1">
        <v>1.47551283475877e-7</v>
      </c>
      <c r="F42">
        <v>15.1441667302474</v>
      </c>
      <c r="G42">
        <v>0</v>
      </c>
    </row>
    <row r="43" spans="1:7">
      <c r="A43">
        <v>21000</v>
      </c>
      <c r="B43">
        <v>0</v>
      </c>
      <c r="C43" s="1">
        <v>5.6843418860808e-16</v>
      </c>
      <c r="D43">
        <v>0</v>
      </c>
      <c r="E43" s="1">
        <v>7.64480031989479e-8</v>
      </c>
      <c r="F43">
        <v>14.7488820799613</v>
      </c>
      <c r="G43">
        <v>0</v>
      </c>
    </row>
    <row r="44" spans="1:7">
      <c r="A44">
        <v>21500</v>
      </c>
      <c r="B44">
        <v>0</v>
      </c>
      <c r="C44" s="1">
        <v>2.8421709430404e-16</v>
      </c>
      <c r="D44">
        <v>0</v>
      </c>
      <c r="E44" s="1">
        <v>4.73909376808024e-8</v>
      </c>
      <c r="F44">
        <v>13.3396918127576</v>
      </c>
      <c r="G44">
        <v>0</v>
      </c>
    </row>
    <row r="45" spans="1:7">
      <c r="A45">
        <v>22000</v>
      </c>
      <c r="B45">
        <v>0</v>
      </c>
      <c r="C45" s="1">
        <v>1.4210854715202e-16</v>
      </c>
      <c r="D45">
        <v>0</v>
      </c>
      <c r="E45" s="1">
        <v>1.18362635248559e-9</v>
      </c>
      <c r="F45">
        <v>11.9160594949776</v>
      </c>
      <c r="G45">
        <v>0</v>
      </c>
    </row>
    <row r="46" spans="1:7">
      <c r="A46">
        <v>22500</v>
      </c>
      <c r="B46">
        <v>0</v>
      </c>
      <c r="C46" s="1">
        <v>1.4210854715202e-16</v>
      </c>
      <c r="D46">
        <v>0</v>
      </c>
      <c r="E46" s="1">
        <v>5.70722136217228e-12</v>
      </c>
      <c r="F46">
        <v>10.7833538338003</v>
      </c>
      <c r="G46">
        <v>0</v>
      </c>
    </row>
    <row r="47" spans="1:7">
      <c r="A47">
        <v>23000</v>
      </c>
      <c r="B47">
        <v>0</v>
      </c>
      <c r="C47">
        <v>0</v>
      </c>
      <c r="D47">
        <v>0</v>
      </c>
      <c r="E47" s="1">
        <v>6.69473365633166e-13</v>
      </c>
      <c r="F47">
        <v>10.497903572699</v>
      </c>
      <c r="G47">
        <v>0</v>
      </c>
    </row>
    <row r="48" spans="1:7">
      <c r="A48">
        <v>23500</v>
      </c>
      <c r="B48">
        <v>0</v>
      </c>
      <c r="C48">
        <v>0</v>
      </c>
      <c r="D48">
        <v>0</v>
      </c>
      <c r="E48" s="1">
        <v>3.58681973011699e-13</v>
      </c>
      <c r="F48">
        <v>10.0455405946994</v>
      </c>
      <c r="G48">
        <v>0</v>
      </c>
    </row>
    <row r="49" spans="1:7">
      <c r="A49">
        <v>24000</v>
      </c>
      <c r="B49">
        <v>0</v>
      </c>
      <c r="C49">
        <v>0</v>
      </c>
      <c r="D49">
        <v>0</v>
      </c>
      <c r="E49" s="1">
        <v>6.03961325396085e-14</v>
      </c>
      <c r="F49">
        <v>9.83757454594724</v>
      </c>
      <c r="G49">
        <v>0</v>
      </c>
    </row>
    <row r="50" spans="1:7">
      <c r="A50">
        <v>24500</v>
      </c>
      <c r="B50">
        <v>0</v>
      </c>
      <c r="C50">
        <v>0</v>
      </c>
      <c r="D50">
        <v>0</v>
      </c>
      <c r="E50" s="1">
        <v>5.6843418860808e-16</v>
      </c>
      <c r="F50">
        <v>7.06788819775614</v>
      </c>
      <c r="G50">
        <v>0</v>
      </c>
    </row>
    <row r="51" spans="1:7">
      <c r="A51">
        <v>25000</v>
      </c>
      <c r="B51">
        <v>0</v>
      </c>
      <c r="C51">
        <v>0</v>
      </c>
      <c r="D51">
        <v>0</v>
      </c>
      <c r="E51" s="1">
        <v>2.8421709430404e-16</v>
      </c>
      <c r="F51">
        <v>6.56901945472762</v>
      </c>
      <c r="G51">
        <v>0</v>
      </c>
    </row>
    <row r="52" spans="1:7">
      <c r="A52">
        <v>25500</v>
      </c>
      <c r="B52">
        <v>0</v>
      </c>
      <c r="C52">
        <v>0</v>
      </c>
      <c r="D52">
        <v>0</v>
      </c>
      <c r="E52">
        <v>0</v>
      </c>
      <c r="F52">
        <v>6.251232549938</v>
      </c>
      <c r="G52">
        <v>0</v>
      </c>
    </row>
    <row r="53" spans="1:7">
      <c r="A53">
        <v>26000</v>
      </c>
      <c r="B53">
        <v>0</v>
      </c>
      <c r="C53">
        <v>0</v>
      </c>
      <c r="D53">
        <v>0</v>
      </c>
      <c r="E53">
        <v>0</v>
      </c>
      <c r="F53">
        <v>6.16852540651037</v>
      </c>
      <c r="G53">
        <v>0</v>
      </c>
    </row>
    <row r="54" spans="1:7">
      <c r="A54">
        <v>26500</v>
      </c>
      <c r="B54">
        <v>0</v>
      </c>
      <c r="C54">
        <v>0</v>
      </c>
      <c r="D54">
        <v>0</v>
      </c>
      <c r="E54">
        <v>0</v>
      </c>
      <c r="F54">
        <v>6.12442269010059</v>
      </c>
      <c r="G54">
        <v>0</v>
      </c>
    </row>
    <row r="55" spans="1:7">
      <c r="A55">
        <v>27000</v>
      </c>
      <c r="B55">
        <v>0</v>
      </c>
      <c r="C55">
        <v>0</v>
      </c>
      <c r="D55">
        <v>0</v>
      </c>
      <c r="E55">
        <v>0</v>
      </c>
      <c r="F55">
        <v>6.0755516215634</v>
      </c>
      <c r="G55">
        <v>0</v>
      </c>
    </row>
    <row r="56" spans="1:7">
      <c r="A56">
        <v>27500</v>
      </c>
      <c r="B56">
        <v>0</v>
      </c>
      <c r="C56">
        <v>0</v>
      </c>
      <c r="D56">
        <v>0</v>
      </c>
      <c r="E56">
        <v>0</v>
      </c>
      <c r="F56">
        <v>5.9182932261848</v>
      </c>
      <c r="G56">
        <v>0</v>
      </c>
    </row>
    <row r="57" spans="1:7">
      <c r="A57">
        <v>28000</v>
      </c>
      <c r="B57">
        <v>0</v>
      </c>
      <c r="C57">
        <v>0</v>
      </c>
      <c r="D57">
        <v>0</v>
      </c>
      <c r="E57">
        <v>0</v>
      </c>
      <c r="F57">
        <v>5.11451787919676</v>
      </c>
      <c r="G57">
        <v>0</v>
      </c>
    </row>
    <row r="58" spans="1:7">
      <c r="A58">
        <v>28500</v>
      </c>
      <c r="B58">
        <v>0</v>
      </c>
      <c r="C58">
        <v>0</v>
      </c>
      <c r="D58">
        <v>0</v>
      </c>
      <c r="E58">
        <v>0</v>
      </c>
      <c r="F58">
        <v>4.70620376056096</v>
      </c>
      <c r="G58">
        <v>0</v>
      </c>
    </row>
    <row r="59" spans="1:7">
      <c r="A59">
        <v>29000</v>
      </c>
      <c r="B59">
        <v>0</v>
      </c>
      <c r="C59">
        <v>0</v>
      </c>
      <c r="D59">
        <v>0</v>
      </c>
      <c r="E59">
        <v>0</v>
      </c>
      <c r="F59">
        <v>3.93915005684436</v>
      </c>
      <c r="G59">
        <v>0</v>
      </c>
    </row>
    <row r="60" spans="1:7">
      <c r="A60">
        <v>29500</v>
      </c>
      <c r="B60">
        <v>0</v>
      </c>
      <c r="C60">
        <v>0</v>
      </c>
      <c r="D60">
        <v>0</v>
      </c>
      <c r="E60">
        <v>0</v>
      </c>
      <c r="F60">
        <v>3.87187685341435</v>
      </c>
      <c r="G60">
        <v>0</v>
      </c>
    </row>
    <row r="61" spans="1:7">
      <c r="A61">
        <v>30000</v>
      </c>
      <c r="B61">
        <v>0</v>
      </c>
      <c r="C61">
        <v>0</v>
      </c>
      <c r="D61">
        <v>0</v>
      </c>
      <c r="E61">
        <v>0</v>
      </c>
      <c r="F61">
        <v>3.47767967372744</v>
      </c>
      <c r="G61">
        <v>0</v>
      </c>
    </row>
    <row r="62" spans="1:7">
      <c r="A62">
        <v>30500</v>
      </c>
      <c r="B62">
        <v>0</v>
      </c>
      <c r="C62">
        <v>0</v>
      </c>
      <c r="D62">
        <v>0</v>
      </c>
      <c r="E62">
        <v>0</v>
      </c>
      <c r="F62">
        <v>3.43100168914607</v>
      </c>
      <c r="G62">
        <v>0</v>
      </c>
    </row>
    <row r="63" spans="1:7">
      <c r="A63">
        <v>31000</v>
      </c>
      <c r="B63">
        <v>0</v>
      </c>
      <c r="C63">
        <v>0</v>
      </c>
      <c r="D63">
        <v>0</v>
      </c>
      <c r="E63">
        <v>0</v>
      </c>
      <c r="F63">
        <v>3.26724469843526</v>
      </c>
      <c r="G63">
        <v>0</v>
      </c>
    </row>
    <row r="64" spans="1:7">
      <c r="A64">
        <v>31500</v>
      </c>
      <c r="B64">
        <v>0</v>
      </c>
      <c r="C64">
        <v>0</v>
      </c>
      <c r="D64">
        <v>0</v>
      </c>
      <c r="E64">
        <v>0</v>
      </c>
      <c r="F64">
        <v>3.26083294218366</v>
      </c>
      <c r="G64">
        <v>0</v>
      </c>
    </row>
    <row r="65" spans="1:7">
      <c r="A65">
        <v>32000</v>
      </c>
      <c r="B65">
        <v>0</v>
      </c>
      <c r="C65">
        <v>0</v>
      </c>
      <c r="D65">
        <v>0</v>
      </c>
      <c r="E65">
        <v>0</v>
      </c>
      <c r="F65">
        <v>3.20841759178369</v>
      </c>
      <c r="G65">
        <v>0</v>
      </c>
    </row>
    <row r="66" spans="1:7">
      <c r="A66">
        <v>32500</v>
      </c>
      <c r="B66">
        <v>0</v>
      </c>
      <c r="C66">
        <v>0</v>
      </c>
      <c r="D66">
        <v>0</v>
      </c>
      <c r="E66">
        <v>0</v>
      </c>
      <c r="F66">
        <v>3.12381402620513</v>
      </c>
      <c r="G66">
        <v>0</v>
      </c>
    </row>
    <row r="67" spans="1:7">
      <c r="A67">
        <v>33000</v>
      </c>
      <c r="B67">
        <v>0</v>
      </c>
      <c r="C67">
        <v>0</v>
      </c>
      <c r="D67">
        <v>0</v>
      </c>
      <c r="E67">
        <v>0</v>
      </c>
      <c r="F67">
        <v>3.04706283281468</v>
      </c>
      <c r="G67">
        <v>0</v>
      </c>
    </row>
    <row r="68" spans="1:7">
      <c r="A68">
        <v>33500</v>
      </c>
      <c r="B68">
        <v>0</v>
      </c>
      <c r="C68">
        <v>0</v>
      </c>
      <c r="D68">
        <v>0</v>
      </c>
      <c r="E68">
        <v>0</v>
      </c>
      <c r="F68">
        <v>2.91938610062433</v>
      </c>
      <c r="G68">
        <v>0</v>
      </c>
    </row>
    <row r="69" spans="1:7">
      <c r="A69">
        <v>34000</v>
      </c>
      <c r="B69">
        <v>0</v>
      </c>
      <c r="C69">
        <v>0</v>
      </c>
      <c r="D69">
        <v>0</v>
      </c>
      <c r="E69">
        <v>0</v>
      </c>
      <c r="F69">
        <v>2.84870945819729</v>
      </c>
      <c r="G69">
        <v>0</v>
      </c>
    </row>
    <row r="70" spans="1:7">
      <c r="A70">
        <v>34500</v>
      </c>
      <c r="B70">
        <v>0</v>
      </c>
      <c r="C70">
        <v>0</v>
      </c>
      <c r="D70">
        <v>0</v>
      </c>
      <c r="E70">
        <v>0</v>
      </c>
      <c r="F70">
        <v>2.81263004369169</v>
      </c>
      <c r="G70">
        <v>0</v>
      </c>
    </row>
    <row r="71" spans="1:7">
      <c r="A71">
        <v>35000</v>
      </c>
      <c r="B71">
        <v>0</v>
      </c>
      <c r="C71">
        <v>0</v>
      </c>
      <c r="D71">
        <v>0</v>
      </c>
      <c r="E71">
        <v>0</v>
      </c>
      <c r="F71">
        <v>2.79649134729578</v>
      </c>
      <c r="G71">
        <v>0</v>
      </c>
    </row>
    <row r="72" spans="1:7">
      <c r="A72">
        <v>35500</v>
      </c>
      <c r="B72">
        <v>0</v>
      </c>
      <c r="C72">
        <v>0</v>
      </c>
      <c r="D72">
        <v>0</v>
      </c>
      <c r="E72">
        <v>0</v>
      </c>
      <c r="F72">
        <v>1.03677755074684</v>
      </c>
      <c r="G72">
        <v>0</v>
      </c>
    </row>
    <row r="73" spans="1:7">
      <c r="A73">
        <v>36000</v>
      </c>
      <c r="B73">
        <v>0</v>
      </c>
      <c r="C73">
        <v>0</v>
      </c>
      <c r="D73">
        <v>0</v>
      </c>
      <c r="E73">
        <v>0</v>
      </c>
      <c r="F73">
        <v>0.52481427460151</v>
      </c>
      <c r="G73">
        <v>0</v>
      </c>
    </row>
    <row r="74" spans="1:7">
      <c r="A74">
        <v>36500</v>
      </c>
      <c r="B74">
        <v>0</v>
      </c>
      <c r="C74">
        <v>0</v>
      </c>
      <c r="D74">
        <v>0</v>
      </c>
      <c r="E74">
        <v>0</v>
      </c>
      <c r="F74">
        <v>0.469955459882771</v>
      </c>
      <c r="G74">
        <v>0</v>
      </c>
    </row>
    <row r="75" spans="1:7">
      <c r="A75">
        <v>37000</v>
      </c>
      <c r="B75">
        <v>0</v>
      </c>
      <c r="C75">
        <v>0</v>
      </c>
      <c r="D75">
        <v>0</v>
      </c>
      <c r="E75">
        <v>0</v>
      </c>
      <c r="F75">
        <v>0.469623965243576</v>
      </c>
      <c r="G75">
        <v>0</v>
      </c>
    </row>
    <row r="76" spans="1:7">
      <c r="A76">
        <v>37500</v>
      </c>
      <c r="B76">
        <v>0</v>
      </c>
      <c r="C76">
        <v>0</v>
      </c>
      <c r="D76">
        <v>0</v>
      </c>
      <c r="E76">
        <v>0</v>
      </c>
      <c r="F76">
        <v>0.469576254059523</v>
      </c>
      <c r="G76">
        <v>0</v>
      </c>
    </row>
    <row r="77" spans="1:7">
      <c r="A77">
        <v>38000</v>
      </c>
      <c r="B77">
        <v>0</v>
      </c>
      <c r="C77">
        <v>0</v>
      </c>
      <c r="D77">
        <v>0</v>
      </c>
      <c r="E77">
        <v>0</v>
      </c>
      <c r="F77">
        <v>0.451086222297009</v>
      </c>
      <c r="G77">
        <v>0</v>
      </c>
    </row>
    <row r="78" spans="1:7">
      <c r="A78">
        <v>38500</v>
      </c>
      <c r="B78">
        <v>0</v>
      </c>
      <c r="C78">
        <v>0</v>
      </c>
      <c r="D78">
        <v>0</v>
      </c>
      <c r="E78">
        <v>0</v>
      </c>
      <c r="F78">
        <v>0.358009923206928</v>
      </c>
      <c r="G78">
        <v>0</v>
      </c>
    </row>
    <row r="79" spans="1:7">
      <c r="A79">
        <v>39000</v>
      </c>
      <c r="B79">
        <v>0</v>
      </c>
      <c r="C79">
        <v>0</v>
      </c>
      <c r="D79">
        <v>0</v>
      </c>
      <c r="E79">
        <v>0</v>
      </c>
      <c r="F79">
        <v>0.303465347687044</v>
      </c>
      <c r="G79">
        <v>0</v>
      </c>
    </row>
    <row r="80" spans="1:7">
      <c r="A80">
        <v>39500</v>
      </c>
      <c r="B80">
        <v>0</v>
      </c>
      <c r="C80">
        <v>0</v>
      </c>
      <c r="D80">
        <v>0</v>
      </c>
      <c r="E80">
        <v>0</v>
      </c>
      <c r="F80">
        <v>0.302012473628717</v>
      </c>
      <c r="G80">
        <v>0</v>
      </c>
    </row>
    <row r="81" spans="1:7">
      <c r="A81">
        <v>40000</v>
      </c>
      <c r="B81">
        <v>0</v>
      </c>
      <c r="C81">
        <v>0</v>
      </c>
      <c r="D81">
        <v>0</v>
      </c>
      <c r="E81">
        <v>0</v>
      </c>
      <c r="F81">
        <v>0.264271662046541</v>
      </c>
      <c r="G81">
        <v>0</v>
      </c>
    </row>
    <row r="82" spans="1:7">
      <c r="A82">
        <v>40500</v>
      </c>
      <c r="B82">
        <v>0</v>
      </c>
      <c r="C82">
        <v>0</v>
      </c>
      <c r="D82">
        <v>0</v>
      </c>
      <c r="E82">
        <v>0</v>
      </c>
      <c r="F82">
        <v>0.262442423845251</v>
      </c>
      <c r="G82">
        <v>0</v>
      </c>
    </row>
    <row r="83" spans="1:7">
      <c r="A83">
        <v>41000</v>
      </c>
      <c r="B83">
        <v>0</v>
      </c>
      <c r="C83">
        <v>0</v>
      </c>
      <c r="D83">
        <v>0</v>
      </c>
      <c r="E83">
        <v>0</v>
      </c>
      <c r="F83">
        <v>0.199175627174783</v>
      </c>
      <c r="G83">
        <v>0</v>
      </c>
    </row>
    <row r="84" spans="1:7">
      <c r="A84">
        <v>41500</v>
      </c>
      <c r="B84">
        <v>0</v>
      </c>
      <c r="C84">
        <v>0</v>
      </c>
      <c r="D84">
        <v>0</v>
      </c>
      <c r="E84">
        <v>0</v>
      </c>
      <c r="F84">
        <v>0.192650535760305</v>
      </c>
      <c r="G84">
        <v>0</v>
      </c>
    </row>
    <row r="85" spans="1:7">
      <c r="A85">
        <v>42000</v>
      </c>
      <c r="B85">
        <v>0</v>
      </c>
      <c r="C85">
        <v>0</v>
      </c>
      <c r="D85">
        <v>0</v>
      </c>
      <c r="E85">
        <v>0</v>
      </c>
      <c r="F85">
        <v>0.189510038933332</v>
      </c>
      <c r="G85">
        <v>0</v>
      </c>
    </row>
    <row r="86" spans="1:7">
      <c r="A86">
        <v>42500</v>
      </c>
      <c r="B86">
        <v>0</v>
      </c>
      <c r="C86">
        <v>0</v>
      </c>
      <c r="D86">
        <v>0</v>
      </c>
      <c r="E86">
        <v>0</v>
      </c>
      <c r="F86">
        <v>0.187639570953716</v>
      </c>
      <c r="G86">
        <v>0</v>
      </c>
    </row>
    <row r="87" spans="1:7">
      <c r="A87">
        <v>43000</v>
      </c>
      <c r="B87">
        <v>0</v>
      </c>
      <c r="C87">
        <v>0</v>
      </c>
      <c r="D87">
        <v>0</v>
      </c>
      <c r="E87">
        <v>0</v>
      </c>
      <c r="F87">
        <v>0.177507066955732</v>
      </c>
      <c r="G87">
        <v>0</v>
      </c>
    </row>
    <row r="88" spans="1:7">
      <c r="A88">
        <v>43500</v>
      </c>
      <c r="B88">
        <v>0</v>
      </c>
      <c r="C88">
        <v>0</v>
      </c>
      <c r="D88">
        <v>0</v>
      </c>
      <c r="E88">
        <v>0</v>
      </c>
      <c r="F88">
        <v>0.175198491698144</v>
      </c>
      <c r="G88">
        <v>0</v>
      </c>
    </row>
    <row r="89" spans="1:7">
      <c r="A89">
        <v>44000</v>
      </c>
      <c r="B89">
        <v>0</v>
      </c>
      <c r="C89">
        <v>0</v>
      </c>
      <c r="D89">
        <v>0</v>
      </c>
      <c r="E89">
        <v>0</v>
      </c>
      <c r="F89">
        <v>0.175194537280167</v>
      </c>
      <c r="G89">
        <v>0</v>
      </c>
    </row>
    <row r="90" spans="1:7">
      <c r="A90">
        <v>44500</v>
      </c>
      <c r="B90">
        <v>0</v>
      </c>
      <c r="C90">
        <v>0</v>
      </c>
      <c r="D90">
        <v>0</v>
      </c>
      <c r="E90">
        <v>0</v>
      </c>
      <c r="F90">
        <v>0.154933725421967</v>
      </c>
      <c r="G90">
        <v>0</v>
      </c>
    </row>
    <row r="91" spans="1:7">
      <c r="A91">
        <v>45000</v>
      </c>
      <c r="B91">
        <v>0</v>
      </c>
      <c r="C91">
        <v>0</v>
      </c>
      <c r="D91">
        <v>0</v>
      </c>
      <c r="E91">
        <v>0</v>
      </c>
      <c r="F91">
        <v>0.149313931336329</v>
      </c>
      <c r="G91">
        <v>0</v>
      </c>
    </row>
    <row r="92" spans="1:7">
      <c r="A92">
        <v>45500</v>
      </c>
      <c r="B92">
        <v>0</v>
      </c>
      <c r="C92">
        <v>0</v>
      </c>
      <c r="D92">
        <v>0</v>
      </c>
      <c r="E92">
        <v>0</v>
      </c>
      <c r="F92">
        <v>0.148849002963634</v>
      </c>
      <c r="G92">
        <v>0</v>
      </c>
    </row>
    <row r="93" spans="1:7">
      <c r="A93">
        <v>46000</v>
      </c>
      <c r="B93">
        <v>0</v>
      </c>
      <c r="C93">
        <v>0</v>
      </c>
      <c r="D93">
        <v>0</v>
      </c>
      <c r="E93">
        <v>0</v>
      </c>
      <c r="F93">
        <v>0.148741156323435</v>
      </c>
      <c r="G93">
        <v>0</v>
      </c>
    </row>
    <row r="94" spans="1:7">
      <c r="A94">
        <v>46500</v>
      </c>
      <c r="B94">
        <v>0</v>
      </c>
      <c r="C94">
        <v>0</v>
      </c>
      <c r="D94">
        <v>0</v>
      </c>
      <c r="E94">
        <v>0</v>
      </c>
      <c r="F94">
        <v>0.133103177818043</v>
      </c>
      <c r="G94">
        <v>0</v>
      </c>
    </row>
    <row r="95" spans="1:7">
      <c r="A95">
        <v>47000</v>
      </c>
      <c r="B95">
        <v>0</v>
      </c>
      <c r="C95">
        <v>0</v>
      </c>
      <c r="D95">
        <v>0</v>
      </c>
      <c r="E95">
        <v>0</v>
      </c>
      <c r="F95">
        <v>0.126182832240847</v>
      </c>
      <c r="G95">
        <v>0</v>
      </c>
    </row>
    <row r="96" spans="1:7">
      <c r="A96">
        <v>47500</v>
      </c>
      <c r="B96">
        <v>0</v>
      </c>
      <c r="C96">
        <v>0</v>
      </c>
      <c r="D96">
        <v>0</v>
      </c>
      <c r="E96">
        <v>0</v>
      </c>
      <c r="F96">
        <v>0.126180826021194</v>
      </c>
      <c r="G96">
        <v>0</v>
      </c>
    </row>
    <row r="97" spans="1:7">
      <c r="A97">
        <v>48000</v>
      </c>
      <c r="B97">
        <v>0</v>
      </c>
      <c r="C97">
        <v>0</v>
      </c>
      <c r="D97">
        <v>0</v>
      </c>
      <c r="E97">
        <v>0</v>
      </c>
      <c r="F97">
        <v>0.126172360668921</v>
      </c>
      <c r="G97">
        <v>0</v>
      </c>
    </row>
    <row r="98" spans="1:7">
      <c r="A98">
        <v>48500</v>
      </c>
      <c r="B98">
        <v>0</v>
      </c>
      <c r="C98">
        <v>0</v>
      </c>
      <c r="D98">
        <v>0</v>
      </c>
      <c r="E98">
        <v>0</v>
      </c>
      <c r="F98">
        <v>0.126172346713204</v>
      </c>
      <c r="G98">
        <v>0</v>
      </c>
    </row>
    <row r="99" spans="1:7">
      <c r="A99">
        <v>49000</v>
      </c>
      <c r="B99">
        <v>0</v>
      </c>
      <c r="C99">
        <v>0</v>
      </c>
      <c r="D99">
        <v>0</v>
      </c>
      <c r="E99">
        <v>0</v>
      </c>
      <c r="F99">
        <v>0.126167103757142</v>
      </c>
      <c r="G99">
        <v>0</v>
      </c>
    </row>
    <row r="100" spans="1:7">
      <c r="A100">
        <v>49500</v>
      </c>
      <c r="B100">
        <v>0</v>
      </c>
      <c r="C100">
        <v>0</v>
      </c>
      <c r="D100">
        <v>0</v>
      </c>
      <c r="E100">
        <v>0</v>
      </c>
      <c r="F100">
        <v>0.118248318526961</v>
      </c>
      <c r="G100">
        <v>0</v>
      </c>
    </row>
    <row r="101" spans="1:7">
      <c r="A101">
        <v>50000</v>
      </c>
      <c r="B101">
        <v>0</v>
      </c>
      <c r="C101">
        <v>0</v>
      </c>
      <c r="D101">
        <v>0</v>
      </c>
      <c r="E101">
        <v>0</v>
      </c>
      <c r="F101">
        <v>0.118141801208958</v>
      </c>
      <c r="G101">
        <v>0</v>
      </c>
    </row>
    <row r="102" spans="1:7">
      <c r="A102">
        <v>50500</v>
      </c>
      <c r="B102">
        <v>0</v>
      </c>
      <c r="C102">
        <v>0</v>
      </c>
      <c r="D102">
        <v>0</v>
      </c>
      <c r="E102">
        <v>0</v>
      </c>
      <c r="F102">
        <v>0.118140963549418</v>
      </c>
      <c r="G102">
        <v>0</v>
      </c>
    </row>
    <row r="103" spans="1:7">
      <c r="A103">
        <v>51000</v>
      </c>
      <c r="B103">
        <v>0</v>
      </c>
      <c r="C103">
        <v>0</v>
      </c>
      <c r="D103">
        <v>0</v>
      </c>
      <c r="E103">
        <v>0</v>
      </c>
      <c r="F103">
        <v>0.118122512398715</v>
      </c>
      <c r="G103">
        <v>0</v>
      </c>
    </row>
    <row r="104" spans="1:7">
      <c r="A104">
        <v>51500</v>
      </c>
      <c r="B104">
        <v>0</v>
      </c>
      <c r="C104">
        <v>0</v>
      </c>
      <c r="D104">
        <v>0</v>
      </c>
      <c r="E104">
        <v>0</v>
      </c>
      <c r="F104">
        <v>0.118120288518162</v>
      </c>
      <c r="G104">
        <v>0</v>
      </c>
    </row>
    <row r="105" spans="1:7">
      <c r="A105">
        <v>52000</v>
      </c>
      <c r="B105">
        <v>0</v>
      </c>
      <c r="C105">
        <v>0</v>
      </c>
      <c r="D105">
        <v>0</v>
      </c>
      <c r="E105">
        <v>0</v>
      </c>
      <c r="F105">
        <v>0.118120239034331</v>
      </c>
      <c r="G105">
        <v>0</v>
      </c>
    </row>
    <row r="106" spans="1:7">
      <c r="A106">
        <v>52500</v>
      </c>
      <c r="B106">
        <v>0</v>
      </c>
      <c r="C106">
        <v>0</v>
      </c>
      <c r="D106">
        <v>0</v>
      </c>
      <c r="E106">
        <v>0</v>
      </c>
      <c r="F106">
        <v>0.118115527667717</v>
      </c>
      <c r="G106">
        <v>0</v>
      </c>
    </row>
    <row r="107" spans="1:7">
      <c r="A107">
        <v>53000</v>
      </c>
      <c r="B107">
        <v>0</v>
      </c>
      <c r="C107">
        <v>0</v>
      </c>
      <c r="D107">
        <v>0</v>
      </c>
      <c r="E107">
        <v>0</v>
      </c>
      <c r="F107">
        <v>0.118115497916448</v>
      </c>
      <c r="G107">
        <v>0</v>
      </c>
    </row>
    <row r="108" spans="1:7">
      <c r="A108">
        <v>53500</v>
      </c>
      <c r="B108">
        <v>0</v>
      </c>
      <c r="C108">
        <v>0</v>
      </c>
      <c r="D108">
        <v>0</v>
      </c>
      <c r="E108">
        <v>0</v>
      </c>
      <c r="F108">
        <v>0.118115496578074</v>
      </c>
      <c r="G108">
        <v>0</v>
      </c>
    </row>
    <row r="109" spans="1:7">
      <c r="A109">
        <v>54000</v>
      </c>
      <c r="B109">
        <v>0</v>
      </c>
      <c r="C109">
        <v>0</v>
      </c>
      <c r="D109">
        <v>0</v>
      </c>
      <c r="E109">
        <v>0</v>
      </c>
      <c r="F109">
        <v>0.11811549193325</v>
      </c>
      <c r="G109">
        <v>0</v>
      </c>
    </row>
    <row r="110" spans="1:7">
      <c r="A110">
        <v>54500</v>
      </c>
      <c r="B110">
        <v>0</v>
      </c>
      <c r="C110">
        <v>0</v>
      </c>
      <c r="D110">
        <v>0</v>
      </c>
      <c r="E110">
        <v>0</v>
      </c>
      <c r="F110">
        <v>0.103723239621067</v>
      </c>
      <c r="G110">
        <v>0</v>
      </c>
    </row>
    <row r="111" spans="1:7">
      <c r="A111">
        <v>55000</v>
      </c>
      <c r="B111">
        <v>0</v>
      </c>
      <c r="C111">
        <v>0</v>
      </c>
      <c r="D111">
        <v>0</v>
      </c>
      <c r="E111">
        <v>0</v>
      </c>
      <c r="F111">
        <v>0.103670960580702</v>
      </c>
      <c r="G111">
        <v>0</v>
      </c>
    </row>
    <row r="112" spans="1:7">
      <c r="A112">
        <v>55500</v>
      </c>
      <c r="B112">
        <v>0</v>
      </c>
      <c r="C112">
        <v>0</v>
      </c>
      <c r="D112">
        <v>0</v>
      </c>
      <c r="E112">
        <v>0</v>
      </c>
      <c r="F112">
        <v>0.103582081239708</v>
      </c>
      <c r="G112">
        <v>0</v>
      </c>
    </row>
    <row r="113" spans="1:7">
      <c r="A113">
        <v>56000</v>
      </c>
      <c r="B113">
        <v>0</v>
      </c>
      <c r="C113">
        <v>0</v>
      </c>
      <c r="D113">
        <v>0</v>
      </c>
      <c r="E113">
        <v>0</v>
      </c>
      <c r="F113">
        <v>0.0665257087855778</v>
      </c>
      <c r="G113">
        <v>0</v>
      </c>
    </row>
    <row r="114" spans="1:7">
      <c r="A114">
        <v>56500</v>
      </c>
      <c r="B114">
        <v>0</v>
      </c>
      <c r="C114">
        <v>0</v>
      </c>
      <c r="D114">
        <v>0</v>
      </c>
      <c r="E114">
        <v>0</v>
      </c>
      <c r="F114">
        <v>0.0563119988165026</v>
      </c>
      <c r="G114">
        <v>0</v>
      </c>
    </row>
    <row r="115" spans="1:7">
      <c r="A115">
        <v>57000</v>
      </c>
      <c r="B115">
        <v>0</v>
      </c>
      <c r="C115">
        <v>0</v>
      </c>
      <c r="D115">
        <v>0</v>
      </c>
      <c r="E115">
        <v>0</v>
      </c>
      <c r="F115">
        <v>0.0404303014416799</v>
      </c>
      <c r="G115">
        <v>0</v>
      </c>
    </row>
    <row r="116" spans="1:7">
      <c r="A116">
        <v>57500</v>
      </c>
      <c r="B116">
        <v>0</v>
      </c>
      <c r="C116">
        <v>0</v>
      </c>
      <c r="D116">
        <v>0</v>
      </c>
      <c r="E116">
        <v>0</v>
      </c>
      <c r="F116">
        <v>0.0328687259293325</v>
      </c>
      <c r="G116">
        <v>0</v>
      </c>
    </row>
    <row r="117" spans="1:7">
      <c r="A117">
        <v>58000</v>
      </c>
      <c r="B117">
        <v>0</v>
      </c>
      <c r="C117">
        <v>0</v>
      </c>
      <c r="D117">
        <v>0</v>
      </c>
      <c r="E117">
        <v>0</v>
      </c>
      <c r="F117">
        <v>0.0210800188835368</v>
      </c>
      <c r="G117">
        <v>0</v>
      </c>
    </row>
    <row r="118" spans="1:7">
      <c r="A118">
        <v>58500</v>
      </c>
      <c r="B118">
        <v>0</v>
      </c>
      <c r="C118">
        <v>0</v>
      </c>
      <c r="D118">
        <v>0</v>
      </c>
      <c r="E118">
        <v>0</v>
      </c>
      <c r="F118">
        <v>0.0205807401109915</v>
      </c>
      <c r="G118">
        <v>0</v>
      </c>
    </row>
    <row r="119" spans="1:7">
      <c r="A119">
        <v>59000</v>
      </c>
      <c r="B119">
        <v>0</v>
      </c>
      <c r="C119">
        <v>0</v>
      </c>
      <c r="D119">
        <v>0</v>
      </c>
      <c r="E119">
        <v>0</v>
      </c>
      <c r="F119">
        <v>0.0178497933229055</v>
      </c>
      <c r="G119">
        <v>0</v>
      </c>
    </row>
    <row r="120" spans="1:7">
      <c r="A120">
        <v>59500</v>
      </c>
      <c r="B120">
        <v>0</v>
      </c>
      <c r="C120">
        <v>0</v>
      </c>
      <c r="D120">
        <v>0</v>
      </c>
      <c r="E120">
        <v>0</v>
      </c>
      <c r="F120">
        <v>0.017849471936896</v>
      </c>
      <c r="G120">
        <v>0</v>
      </c>
    </row>
    <row r="121" spans="1:7">
      <c r="A121">
        <v>60000</v>
      </c>
      <c r="B121">
        <v>0</v>
      </c>
      <c r="C121">
        <v>0</v>
      </c>
      <c r="D121">
        <v>0</v>
      </c>
      <c r="E121">
        <v>0</v>
      </c>
      <c r="F121">
        <v>0.0178494719273908</v>
      </c>
      <c r="G121">
        <v>0</v>
      </c>
    </row>
    <row r="122" spans="1:7">
      <c r="A122">
        <v>60500</v>
      </c>
      <c r="B122">
        <v>0</v>
      </c>
      <c r="C122">
        <v>0</v>
      </c>
      <c r="D122">
        <v>0</v>
      </c>
      <c r="E122">
        <v>0</v>
      </c>
      <c r="F122">
        <v>0.0178494719269538</v>
      </c>
      <c r="G122">
        <v>0</v>
      </c>
    </row>
    <row r="123" spans="1:7">
      <c r="A123">
        <v>61000</v>
      </c>
      <c r="B123">
        <v>0</v>
      </c>
      <c r="C123">
        <v>0</v>
      </c>
      <c r="D123">
        <v>0</v>
      </c>
      <c r="E123">
        <v>0</v>
      </c>
      <c r="F123">
        <v>0.0176181454829157</v>
      </c>
      <c r="G123">
        <v>0</v>
      </c>
    </row>
    <row r="124" spans="1:7">
      <c r="A124">
        <v>61500</v>
      </c>
      <c r="B124">
        <v>0</v>
      </c>
      <c r="C124">
        <v>0</v>
      </c>
      <c r="D124">
        <v>0</v>
      </c>
      <c r="E124">
        <v>0</v>
      </c>
      <c r="F124">
        <v>0.0176181454814179</v>
      </c>
      <c r="G124">
        <v>0</v>
      </c>
    </row>
    <row r="125" spans="1:7">
      <c r="A125">
        <v>62000</v>
      </c>
      <c r="B125">
        <v>0</v>
      </c>
      <c r="C125">
        <v>0</v>
      </c>
      <c r="D125">
        <v>0</v>
      </c>
      <c r="E125">
        <v>0</v>
      </c>
      <c r="F125">
        <v>0.0168946788157724</v>
      </c>
      <c r="G125">
        <v>0</v>
      </c>
    </row>
    <row r="126" spans="1:7">
      <c r="A126">
        <v>62500</v>
      </c>
      <c r="B126">
        <v>0</v>
      </c>
      <c r="C126">
        <v>0</v>
      </c>
      <c r="D126">
        <v>0</v>
      </c>
      <c r="E126">
        <v>0</v>
      </c>
      <c r="F126">
        <v>0.0168946775231309</v>
      </c>
      <c r="G126">
        <v>0</v>
      </c>
    </row>
    <row r="127" spans="1:7">
      <c r="A127">
        <v>63000</v>
      </c>
      <c r="B127">
        <v>0</v>
      </c>
      <c r="C127">
        <v>0</v>
      </c>
      <c r="D127">
        <v>0</v>
      </c>
      <c r="E127">
        <v>0</v>
      </c>
      <c r="F127">
        <v>0.0168801897704908</v>
      </c>
      <c r="G127">
        <v>0</v>
      </c>
    </row>
    <row r="128" spans="1:7">
      <c r="A128">
        <v>63500</v>
      </c>
      <c r="B128">
        <v>0</v>
      </c>
      <c r="C128">
        <v>0</v>
      </c>
      <c r="D128">
        <v>0</v>
      </c>
      <c r="E128">
        <v>0</v>
      </c>
      <c r="F128">
        <v>0.0168801871717079</v>
      </c>
      <c r="G128">
        <v>0</v>
      </c>
    </row>
    <row r="129" spans="1:7">
      <c r="A129">
        <v>64000</v>
      </c>
      <c r="B129">
        <v>0</v>
      </c>
      <c r="C129">
        <v>0</v>
      </c>
      <c r="D129">
        <v>0</v>
      </c>
      <c r="E129">
        <v>0</v>
      </c>
      <c r="F129">
        <v>0.0168795171608696</v>
      </c>
      <c r="G129">
        <v>0</v>
      </c>
    </row>
    <row r="130" spans="1:7">
      <c r="A130">
        <v>64500</v>
      </c>
      <c r="B130">
        <v>0</v>
      </c>
      <c r="C130">
        <v>0</v>
      </c>
      <c r="D130">
        <v>0</v>
      </c>
      <c r="E130">
        <v>0</v>
      </c>
      <c r="F130">
        <v>0.0168795102665796</v>
      </c>
      <c r="G130">
        <v>0</v>
      </c>
    </row>
    <row r="131" spans="1:7">
      <c r="A131">
        <v>65000</v>
      </c>
      <c r="B131">
        <v>0</v>
      </c>
      <c r="C131">
        <v>0</v>
      </c>
      <c r="D131">
        <v>0</v>
      </c>
      <c r="E131">
        <v>0</v>
      </c>
      <c r="F131">
        <v>0.0168794930556288</v>
      </c>
      <c r="G131">
        <v>0</v>
      </c>
    </row>
    <row r="132" spans="1:7">
      <c r="A132">
        <v>65500</v>
      </c>
      <c r="B132">
        <v>0</v>
      </c>
      <c r="C132">
        <v>0</v>
      </c>
      <c r="D132">
        <v>0</v>
      </c>
      <c r="E132">
        <v>0</v>
      </c>
      <c r="F132">
        <v>0.016879491189629</v>
      </c>
      <c r="G132">
        <v>0</v>
      </c>
    </row>
    <row r="133" spans="1:7">
      <c r="A133">
        <v>66000</v>
      </c>
      <c r="B133">
        <v>0</v>
      </c>
      <c r="C133">
        <v>0</v>
      </c>
      <c r="D133">
        <v>0</v>
      </c>
      <c r="E133">
        <v>0</v>
      </c>
      <c r="F133">
        <v>0.0168794007547291</v>
      </c>
      <c r="G133">
        <v>0</v>
      </c>
    </row>
    <row r="134" spans="1:7">
      <c r="A134">
        <v>66500</v>
      </c>
      <c r="B134">
        <v>0</v>
      </c>
      <c r="C134">
        <v>0</v>
      </c>
      <c r="D134">
        <v>0</v>
      </c>
      <c r="E134">
        <v>0</v>
      </c>
      <c r="F134">
        <v>0.0168793967416592</v>
      </c>
      <c r="G134">
        <v>0</v>
      </c>
    </row>
    <row r="135" spans="1:7">
      <c r="A135">
        <v>67000</v>
      </c>
      <c r="B135">
        <v>0</v>
      </c>
      <c r="C135">
        <v>0</v>
      </c>
      <c r="D135">
        <v>0</v>
      </c>
      <c r="E135">
        <v>0</v>
      </c>
      <c r="F135">
        <v>0.0168793967416248</v>
      </c>
      <c r="G135">
        <v>0</v>
      </c>
    </row>
    <row r="136" spans="1:7">
      <c r="A136">
        <v>67500</v>
      </c>
      <c r="B136">
        <v>0</v>
      </c>
      <c r="C136">
        <v>0</v>
      </c>
      <c r="D136">
        <v>0</v>
      </c>
      <c r="E136">
        <v>0</v>
      </c>
      <c r="F136">
        <v>0.0168793967416248</v>
      </c>
      <c r="G136">
        <v>0</v>
      </c>
    </row>
    <row r="137" spans="1:7">
      <c r="A137">
        <v>68000</v>
      </c>
      <c r="B137">
        <v>0</v>
      </c>
      <c r="C137">
        <v>0</v>
      </c>
      <c r="D137">
        <v>0</v>
      </c>
      <c r="E137">
        <v>0</v>
      </c>
      <c r="F137">
        <v>0.0168785534740394</v>
      </c>
      <c r="G137">
        <v>0</v>
      </c>
    </row>
    <row r="138" spans="1:7">
      <c r="A138">
        <v>68500</v>
      </c>
      <c r="B138">
        <v>0</v>
      </c>
      <c r="C138">
        <v>0</v>
      </c>
      <c r="D138">
        <v>0</v>
      </c>
      <c r="E138">
        <v>0</v>
      </c>
      <c r="F138">
        <v>0.0168732960370851</v>
      </c>
      <c r="G138">
        <v>0</v>
      </c>
    </row>
    <row r="139" spans="1:7">
      <c r="A139">
        <v>69000</v>
      </c>
      <c r="B139">
        <v>0</v>
      </c>
      <c r="C139">
        <v>0</v>
      </c>
      <c r="D139">
        <v>0</v>
      </c>
      <c r="E139">
        <v>0</v>
      </c>
      <c r="F139">
        <v>0.0168732952474909</v>
      </c>
      <c r="G139">
        <v>0</v>
      </c>
    </row>
    <row r="140" spans="1:7">
      <c r="A140">
        <v>69500</v>
      </c>
      <c r="B140">
        <v>0</v>
      </c>
      <c r="C140">
        <v>0</v>
      </c>
      <c r="D140">
        <v>0</v>
      </c>
      <c r="E140">
        <v>0</v>
      </c>
      <c r="F140">
        <v>0.0168732952080633</v>
      </c>
      <c r="G140">
        <v>0</v>
      </c>
    </row>
    <row r="141" spans="1:7">
      <c r="A141">
        <v>70000</v>
      </c>
      <c r="B141">
        <v>0</v>
      </c>
      <c r="C141">
        <v>0</v>
      </c>
      <c r="D141">
        <v>0</v>
      </c>
      <c r="E141">
        <v>0</v>
      </c>
      <c r="F141">
        <v>0.0168732951951034</v>
      </c>
      <c r="G141">
        <v>0</v>
      </c>
    </row>
    <row r="142" spans="1:7">
      <c r="A142">
        <v>70500</v>
      </c>
      <c r="B142">
        <v>0</v>
      </c>
      <c r="C142">
        <v>0</v>
      </c>
      <c r="D142">
        <v>0</v>
      </c>
      <c r="E142">
        <v>0</v>
      </c>
      <c r="F142">
        <v>0.0168727862468097</v>
      </c>
      <c r="G142">
        <v>0</v>
      </c>
    </row>
    <row r="143" spans="1:7">
      <c r="A143">
        <v>71000</v>
      </c>
      <c r="B143">
        <v>0</v>
      </c>
      <c r="C143">
        <v>0</v>
      </c>
      <c r="D143">
        <v>0</v>
      </c>
      <c r="E143">
        <v>0</v>
      </c>
      <c r="F143">
        <v>0.0168727862464473</v>
      </c>
      <c r="G143">
        <v>0</v>
      </c>
    </row>
    <row r="144" spans="1:7">
      <c r="A144">
        <v>71500</v>
      </c>
      <c r="B144">
        <v>0</v>
      </c>
      <c r="C144">
        <v>0</v>
      </c>
      <c r="D144">
        <v>0</v>
      </c>
      <c r="E144">
        <v>0</v>
      </c>
      <c r="F144">
        <v>0.0168727684593949</v>
      </c>
      <c r="G144">
        <v>0</v>
      </c>
    </row>
    <row r="145" spans="1:7">
      <c r="A145">
        <v>72000</v>
      </c>
      <c r="B145">
        <v>0</v>
      </c>
      <c r="C145">
        <v>0</v>
      </c>
      <c r="D145">
        <v>0</v>
      </c>
      <c r="E145">
        <v>0</v>
      </c>
      <c r="F145">
        <v>0.0168727684490224</v>
      </c>
      <c r="G145">
        <v>0</v>
      </c>
    </row>
    <row r="146" spans="1:7">
      <c r="A146">
        <v>72500</v>
      </c>
      <c r="B146">
        <v>0</v>
      </c>
      <c r="C146">
        <v>0</v>
      </c>
      <c r="D146">
        <v>0</v>
      </c>
      <c r="E146">
        <v>0</v>
      </c>
      <c r="F146">
        <v>0.0168727684486817</v>
      </c>
      <c r="G146">
        <v>0</v>
      </c>
    </row>
    <row r="147" spans="1:7">
      <c r="A147">
        <v>73000</v>
      </c>
      <c r="B147">
        <v>0</v>
      </c>
      <c r="C147">
        <v>0</v>
      </c>
      <c r="D147">
        <v>0</v>
      </c>
      <c r="E147">
        <v>0</v>
      </c>
      <c r="F147">
        <v>0.0168727684485438</v>
      </c>
      <c r="G147">
        <v>0</v>
      </c>
    </row>
    <row r="148" spans="1:7">
      <c r="A148">
        <v>73500</v>
      </c>
      <c r="B148">
        <v>0</v>
      </c>
      <c r="C148">
        <v>0</v>
      </c>
      <c r="D148">
        <v>0</v>
      </c>
      <c r="E148">
        <v>0</v>
      </c>
      <c r="F148">
        <v>0.0168727679703748</v>
      </c>
      <c r="G148">
        <v>0</v>
      </c>
    </row>
    <row r="149" spans="1:7">
      <c r="A149">
        <v>74000</v>
      </c>
      <c r="B149">
        <v>0</v>
      </c>
      <c r="C149">
        <v>0</v>
      </c>
      <c r="D149">
        <v>0</v>
      </c>
      <c r="E149">
        <v>0</v>
      </c>
      <c r="F149">
        <v>0.0168727679703666</v>
      </c>
      <c r="G149">
        <v>0</v>
      </c>
    </row>
    <row r="150" spans="1:7">
      <c r="A150">
        <v>74500</v>
      </c>
      <c r="B150">
        <v>0</v>
      </c>
      <c r="C150">
        <v>0</v>
      </c>
      <c r="D150">
        <v>0</v>
      </c>
      <c r="E150">
        <v>0</v>
      </c>
      <c r="F150">
        <v>0.0168727679703501</v>
      </c>
      <c r="G150">
        <v>0</v>
      </c>
    </row>
    <row r="151" spans="1:7">
      <c r="A151">
        <v>75000</v>
      </c>
      <c r="B151">
        <v>0</v>
      </c>
      <c r="C151">
        <v>0</v>
      </c>
      <c r="D151">
        <v>0</v>
      </c>
      <c r="E151">
        <v>0</v>
      </c>
      <c r="F151">
        <v>0.0168727676979215</v>
      </c>
      <c r="G151">
        <v>0</v>
      </c>
    </row>
    <row r="152" spans="1:7">
      <c r="A152">
        <v>75500</v>
      </c>
      <c r="B152">
        <v>0</v>
      </c>
      <c r="C152">
        <v>0</v>
      </c>
      <c r="D152">
        <v>0</v>
      </c>
      <c r="E152">
        <v>0</v>
      </c>
      <c r="F152">
        <v>0.0168727675948769</v>
      </c>
      <c r="G152">
        <v>0</v>
      </c>
    </row>
    <row r="153" spans="1:7">
      <c r="A153">
        <v>76000</v>
      </c>
      <c r="B153">
        <v>0</v>
      </c>
      <c r="C153">
        <v>0</v>
      </c>
      <c r="D153">
        <v>0</v>
      </c>
      <c r="E153">
        <v>0</v>
      </c>
      <c r="F153">
        <v>0.0168727623496218</v>
      </c>
      <c r="G153">
        <v>0</v>
      </c>
    </row>
    <row r="154" spans="1:7">
      <c r="A154">
        <v>76500</v>
      </c>
      <c r="B154">
        <v>0</v>
      </c>
      <c r="C154">
        <v>0</v>
      </c>
      <c r="D154">
        <v>0</v>
      </c>
      <c r="E154">
        <v>0</v>
      </c>
      <c r="F154" s="1">
        <v>0.0168727623361245</v>
      </c>
      <c r="G154">
        <v>0</v>
      </c>
    </row>
    <row r="155" spans="1:7">
      <c r="A155">
        <v>77000</v>
      </c>
      <c r="B155">
        <v>0</v>
      </c>
      <c r="C155">
        <v>0</v>
      </c>
      <c r="D155">
        <v>0</v>
      </c>
      <c r="E155">
        <v>0</v>
      </c>
      <c r="F155" s="1">
        <v>0.0168727623361205</v>
      </c>
      <c r="G155">
        <v>0</v>
      </c>
    </row>
    <row r="156" spans="1:7">
      <c r="A156">
        <v>77500</v>
      </c>
      <c r="B156">
        <v>0</v>
      </c>
      <c r="C156">
        <v>0</v>
      </c>
      <c r="D156">
        <v>0</v>
      </c>
      <c r="E156">
        <v>0</v>
      </c>
      <c r="F156" s="1">
        <v>0.0168727618940657</v>
      </c>
      <c r="G156">
        <v>0</v>
      </c>
    </row>
    <row r="157" spans="1:7">
      <c r="A157">
        <v>78000</v>
      </c>
      <c r="B157">
        <v>0</v>
      </c>
      <c r="C157">
        <v>0</v>
      </c>
      <c r="D157">
        <v>0</v>
      </c>
      <c r="E157">
        <v>0</v>
      </c>
      <c r="F157" s="1">
        <v>0.0168727614126264</v>
      </c>
      <c r="G157">
        <v>0</v>
      </c>
    </row>
    <row r="158" spans="1:7">
      <c r="A158">
        <v>78500</v>
      </c>
      <c r="B158">
        <v>0</v>
      </c>
      <c r="C158">
        <v>0</v>
      </c>
      <c r="D158">
        <v>0</v>
      </c>
      <c r="E158">
        <v>0</v>
      </c>
      <c r="F158" s="1">
        <v>0.0168727610880471</v>
      </c>
      <c r="G158">
        <v>0</v>
      </c>
    </row>
    <row r="159" spans="1:7">
      <c r="A159">
        <v>79000</v>
      </c>
      <c r="B159">
        <v>0</v>
      </c>
      <c r="C159">
        <v>0</v>
      </c>
      <c r="D159">
        <v>0</v>
      </c>
      <c r="E159">
        <v>0</v>
      </c>
      <c r="F159" s="1">
        <v>0.016872761077679</v>
      </c>
      <c r="G159">
        <v>0</v>
      </c>
    </row>
    <row r="160" spans="1:7">
      <c r="A160">
        <v>79500</v>
      </c>
      <c r="B160">
        <v>0</v>
      </c>
      <c r="C160">
        <v>0</v>
      </c>
      <c r="D160">
        <v>0</v>
      </c>
      <c r="E160">
        <v>0</v>
      </c>
      <c r="F160" s="1">
        <v>0.0168727610728818</v>
      </c>
      <c r="G160">
        <v>0</v>
      </c>
    </row>
    <row r="161" spans="1:7">
      <c r="A161">
        <v>80000</v>
      </c>
      <c r="B161">
        <v>0</v>
      </c>
      <c r="C161">
        <v>0</v>
      </c>
      <c r="D161">
        <v>0</v>
      </c>
      <c r="E161">
        <v>0</v>
      </c>
      <c r="F161" s="1">
        <v>0.0168727610728813</v>
      </c>
      <c r="G161">
        <v>0</v>
      </c>
    </row>
    <row r="162" spans="1:7">
      <c r="A162">
        <v>80500</v>
      </c>
      <c r="B162">
        <v>0</v>
      </c>
      <c r="C162">
        <v>0</v>
      </c>
      <c r="D162">
        <v>0</v>
      </c>
      <c r="E162">
        <v>0</v>
      </c>
      <c r="F162" s="1">
        <v>0.0168727610728813</v>
      </c>
      <c r="G162">
        <v>0</v>
      </c>
    </row>
    <row r="163" spans="1:7">
      <c r="A163">
        <v>81000</v>
      </c>
      <c r="B163">
        <v>0</v>
      </c>
      <c r="C163">
        <v>0</v>
      </c>
      <c r="D163">
        <v>0</v>
      </c>
      <c r="E163">
        <v>0</v>
      </c>
      <c r="F163" s="1">
        <v>0.00953049794672665</v>
      </c>
      <c r="G163">
        <v>0</v>
      </c>
    </row>
    <row r="164" spans="1:7">
      <c r="A164">
        <v>81500</v>
      </c>
      <c r="B164">
        <v>0</v>
      </c>
      <c r="C164">
        <v>0</v>
      </c>
      <c r="D164">
        <v>0</v>
      </c>
      <c r="E164">
        <v>0</v>
      </c>
      <c r="F164" s="1">
        <v>0.0084658737520968</v>
      </c>
      <c r="G164">
        <v>0</v>
      </c>
    </row>
    <row r="165" spans="1:7">
      <c r="A165">
        <v>82000</v>
      </c>
      <c r="B165">
        <v>0</v>
      </c>
      <c r="C165">
        <v>0</v>
      </c>
      <c r="D165">
        <v>0</v>
      </c>
      <c r="E165">
        <v>0</v>
      </c>
      <c r="F165" s="1">
        <v>0.00846587374962269</v>
      </c>
      <c r="G165">
        <v>0</v>
      </c>
    </row>
    <row r="166" spans="1:7">
      <c r="A166">
        <v>82500</v>
      </c>
      <c r="B166">
        <v>0</v>
      </c>
      <c r="C166">
        <v>0</v>
      </c>
      <c r="D166">
        <v>0</v>
      </c>
      <c r="E166">
        <v>0</v>
      </c>
      <c r="F166" s="1">
        <v>2.85968200363129e-5</v>
      </c>
      <c r="G166">
        <v>0</v>
      </c>
    </row>
    <row r="167" spans="1:7">
      <c r="A167">
        <v>83000</v>
      </c>
      <c r="B167">
        <v>0</v>
      </c>
      <c r="C167">
        <v>0</v>
      </c>
      <c r="D167">
        <v>0</v>
      </c>
      <c r="E167">
        <v>0</v>
      </c>
      <c r="F167" s="1">
        <v>2.85968200353182e-5</v>
      </c>
      <c r="G167">
        <v>0</v>
      </c>
    </row>
    <row r="168" spans="1:7">
      <c r="A168">
        <v>83500</v>
      </c>
      <c r="B168">
        <v>0</v>
      </c>
      <c r="C168">
        <v>0</v>
      </c>
      <c r="D168">
        <v>0</v>
      </c>
      <c r="E168">
        <v>0</v>
      </c>
      <c r="F168" s="1">
        <v>2.85968199213471e-5</v>
      </c>
      <c r="G168">
        <v>0</v>
      </c>
    </row>
    <row r="169" spans="1:7">
      <c r="A169">
        <v>84000</v>
      </c>
      <c r="B169">
        <v>0</v>
      </c>
      <c r="C169">
        <v>0</v>
      </c>
      <c r="D169">
        <v>0</v>
      </c>
      <c r="E169">
        <v>0</v>
      </c>
      <c r="F169" s="1">
        <v>2.85968199213471e-5</v>
      </c>
      <c r="G169">
        <v>0</v>
      </c>
    </row>
    <row r="170" spans="1:7">
      <c r="A170">
        <v>84500</v>
      </c>
      <c r="B170">
        <v>0</v>
      </c>
      <c r="C170">
        <v>0</v>
      </c>
      <c r="D170">
        <v>0</v>
      </c>
      <c r="E170">
        <v>0</v>
      </c>
      <c r="F170" s="1">
        <v>2.85968199213471e-5</v>
      </c>
      <c r="G170">
        <v>0</v>
      </c>
    </row>
    <row r="171" spans="1:7">
      <c r="A171">
        <v>85000</v>
      </c>
      <c r="B171">
        <v>0</v>
      </c>
      <c r="C171">
        <v>0</v>
      </c>
      <c r="D171">
        <v>0</v>
      </c>
      <c r="E171">
        <v>0</v>
      </c>
      <c r="F171" s="1">
        <v>2.85968198600983e-5</v>
      </c>
      <c r="G171">
        <v>0</v>
      </c>
    </row>
    <row r="172" spans="1:7">
      <c r="A172">
        <v>85500</v>
      </c>
      <c r="B172">
        <v>0</v>
      </c>
      <c r="C172">
        <v>0</v>
      </c>
      <c r="D172">
        <v>0</v>
      </c>
      <c r="E172">
        <v>0</v>
      </c>
      <c r="F172" s="1">
        <v>2.85968198355135e-5</v>
      </c>
      <c r="G172">
        <v>0</v>
      </c>
    </row>
    <row r="173" spans="1:7">
      <c r="A173">
        <v>86000</v>
      </c>
      <c r="B173">
        <v>0</v>
      </c>
      <c r="C173">
        <v>0</v>
      </c>
      <c r="D173">
        <v>0</v>
      </c>
      <c r="E173">
        <v>0</v>
      </c>
      <c r="F173" s="1">
        <v>2.85968198275555e-5</v>
      </c>
      <c r="G173">
        <v>0</v>
      </c>
    </row>
    <row r="174" spans="1:7">
      <c r="A174">
        <v>86500</v>
      </c>
      <c r="B174">
        <v>0</v>
      </c>
      <c r="C174">
        <v>0</v>
      </c>
      <c r="D174">
        <v>0</v>
      </c>
      <c r="E174">
        <v>0</v>
      </c>
      <c r="F174" s="1">
        <v>2.85968198275555e-5</v>
      </c>
      <c r="G174">
        <v>0</v>
      </c>
    </row>
    <row r="175" spans="1:7">
      <c r="A175">
        <v>87000</v>
      </c>
      <c r="B175">
        <v>0</v>
      </c>
      <c r="C175">
        <v>0</v>
      </c>
      <c r="D175">
        <v>0</v>
      </c>
      <c r="E175">
        <v>0</v>
      </c>
      <c r="F175" s="1">
        <v>2.85968198274134e-5</v>
      </c>
      <c r="G175">
        <v>0</v>
      </c>
    </row>
    <row r="176" spans="1:7">
      <c r="A176">
        <v>87500</v>
      </c>
      <c r="B176">
        <v>0</v>
      </c>
      <c r="C176">
        <v>0</v>
      </c>
      <c r="D176">
        <v>0</v>
      </c>
      <c r="E176">
        <v>0</v>
      </c>
      <c r="F176" s="1">
        <v>2.85968198274134e-5</v>
      </c>
      <c r="G176">
        <v>0</v>
      </c>
    </row>
    <row r="177" spans="1:7">
      <c r="A177">
        <v>88000</v>
      </c>
      <c r="B177">
        <v>0</v>
      </c>
      <c r="C177">
        <v>0</v>
      </c>
      <c r="D177">
        <v>0</v>
      </c>
      <c r="E177">
        <v>0</v>
      </c>
      <c r="F177" s="1">
        <v>2.85968198274134e-5</v>
      </c>
      <c r="G177">
        <v>0</v>
      </c>
    </row>
    <row r="178" spans="1:7">
      <c r="A178">
        <v>88500</v>
      </c>
      <c r="B178">
        <v>0</v>
      </c>
      <c r="C178">
        <v>0</v>
      </c>
      <c r="D178">
        <v>0</v>
      </c>
      <c r="E178">
        <v>0</v>
      </c>
      <c r="F178" s="1">
        <v>2.85968198274134e-5</v>
      </c>
      <c r="G178">
        <v>0</v>
      </c>
    </row>
    <row r="179" spans="1:7">
      <c r="A179">
        <v>89000</v>
      </c>
      <c r="B179">
        <v>0</v>
      </c>
      <c r="C179">
        <v>0</v>
      </c>
      <c r="D179">
        <v>0</v>
      </c>
      <c r="E179">
        <v>0</v>
      </c>
      <c r="F179" s="1">
        <v>2.85968198274134e-5</v>
      </c>
      <c r="G179">
        <v>0</v>
      </c>
    </row>
    <row r="180" spans="1:7">
      <c r="A180">
        <v>89500</v>
      </c>
      <c r="B180">
        <v>0</v>
      </c>
      <c r="C180">
        <v>0</v>
      </c>
      <c r="D180">
        <v>0</v>
      </c>
      <c r="E180">
        <v>0</v>
      </c>
      <c r="F180" s="1">
        <v>2.85968198274134e-5</v>
      </c>
      <c r="G180">
        <v>0</v>
      </c>
    </row>
    <row r="181" spans="1:7">
      <c r="A181">
        <v>90000</v>
      </c>
      <c r="B181">
        <v>0</v>
      </c>
      <c r="C181">
        <v>0</v>
      </c>
      <c r="D181">
        <v>0</v>
      </c>
      <c r="E181">
        <v>0</v>
      </c>
      <c r="F181" s="1">
        <v>2.85967433433143e-5</v>
      </c>
      <c r="G181">
        <v>0</v>
      </c>
    </row>
    <row r="182" spans="1:7">
      <c r="A182">
        <v>90500</v>
      </c>
      <c r="B182">
        <v>0</v>
      </c>
      <c r="C182">
        <v>0</v>
      </c>
      <c r="D182">
        <v>0</v>
      </c>
      <c r="E182">
        <v>0</v>
      </c>
      <c r="F182" s="1">
        <v>2.85967433431722e-5</v>
      </c>
      <c r="G182">
        <v>0</v>
      </c>
    </row>
    <row r="183" spans="1:7">
      <c r="A183">
        <v>91000</v>
      </c>
      <c r="B183">
        <v>0</v>
      </c>
      <c r="C183">
        <v>0</v>
      </c>
      <c r="D183">
        <v>0</v>
      </c>
      <c r="E183">
        <v>0</v>
      </c>
      <c r="F183" s="1">
        <v>2.85967433431722e-5</v>
      </c>
      <c r="G183">
        <v>0</v>
      </c>
    </row>
    <row r="184" spans="1:7">
      <c r="A184">
        <v>91500</v>
      </c>
      <c r="B184">
        <v>0</v>
      </c>
      <c r="C184">
        <v>0</v>
      </c>
      <c r="D184">
        <v>0</v>
      </c>
      <c r="E184">
        <v>0</v>
      </c>
      <c r="F184" s="1">
        <v>2.85967433431722e-5</v>
      </c>
      <c r="G184">
        <v>0</v>
      </c>
    </row>
    <row r="185" spans="1:7">
      <c r="A185">
        <v>92000</v>
      </c>
      <c r="B185">
        <v>0</v>
      </c>
      <c r="C185">
        <v>0</v>
      </c>
      <c r="D185">
        <v>0</v>
      </c>
      <c r="E185">
        <v>0</v>
      </c>
      <c r="F185" s="1">
        <v>2.85964853475207e-5</v>
      </c>
      <c r="G185">
        <v>0</v>
      </c>
    </row>
    <row r="186" spans="1:7">
      <c r="A186">
        <v>92500</v>
      </c>
      <c r="B186">
        <v>0</v>
      </c>
      <c r="C186">
        <v>0</v>
      </c>
      <c r="D186">
        <v>0</v>
      </c>
      <c r="E186">
        <v>0</v>
      </c>
      <c r="F186" s="1">
        <v>2.85964853475207e-5</v>
      </c>
      <c r="G186">
        <v>0</v>
      </c>
    </row>
    <row r="187" spans="1:7">
      <c r="A187">
        <v>93000</v>
      </c>
      <c r="B187">
        <v>0</v>
      </c>
      <c r="C187">
        <v>0</v>
      </c>
      <c r="D187">
        <v>0</v>
      </c>
      <c r="E187">
        <v>0</v>
      </c>
      <c r="F187" s="1">
        <v>2.85964853475207e-5</v>
      </c>
      <c r="G187">
        <v>0</v>
      </c>
    </row>
    <row r="188" spans="1:7">
      <c r="A188">
        <v>93500</v>
      </c>
      <c r="B188">
        <v>0</v>
      </c>
      <c r="C188">
        <v>0</v>
      </c>
      <c r="D188">
        <v>0</v>
      </c>
      <c r="E188">
        <v>0</v>
      </c>
      <c r="F188" s="1">
        <v>2.85964853475207e-5</v>
      </c>
      <c r="G188">
        <v>0</v>
      </c>
    </row>
    <row r="189" spans="1:7">
      <c r="A189">
        <v>94000</v>
      </c>
      <c r="B189">
        <v>0</v>
      </c>
      <c r="C189">
        <v>0</v>
      </c>
      <c r="D189">
        <v>0</v>
      </c>
      <c r="E189">
        <v>0</v>
      </c>
      <c r="F189" s="1">
        <v>2.85964853458154e-5</v>
      </c>
      <c r="G189">
        <v>0</v>
      </c>
    </row>
    <row r="190" spans="1:7">
      <c r="A190">
        <v>94500</v>
      </c>
      <c r="B190">
        <v>0</v>
      </c>
      <c r="C190">
        <v>0</v>
      </c>
      <c r="D190">
        <v>0</v>
      </c>
      <c r="E190">
        <v>0</v>
      </c>
      <c r="F190" s="1">
        <v>2.85964853438259e-5</v>
      </c>
      <c r="G190">
        <v>0</v>
      </c>
    </row>
    <row r="191" spans="1:7">
      <c r="A191">
        <v>95000</v>
      </c>
      <c r="B191">
        <v>0</v>
      </c>
      <c r="C191">
        <v>0</v>
      </c>
      <c r="D191">
        <v>0</v>
      </c>
      <c r="E191">
        <v>0</v>
      </c>
      <c r="F191" s="1">
        <v>2.85964853371468e-5</v>
      </c>
      <c r="G191">
        <v>0</v>
      </c>
    </row>
    <row r="192" spans="1:7">
      <c r="A192">
        <v>95500</v>
      </c>
      <c r="B192">
        <v>0</v>
      </c>
      <c r="C192">
        <v>0</v>
      </c>
      <c r="D192">
        <v>0</v>
      </c>
      <c r="E192">
        <v>0</v>
      </c>
      <c r="F192" s="1">
        <v>2.85964853370047e-5</v>
      </c>
      <c r="G192">
        <v>0</v>
      </c>
    </row>
    <row r="193" spans="1:7">
      <c r="A193">
        <v>96000</v>
      </c>
      <c r="B193">
        <v>0</v>
      </c>
      <c r="C193">
        <v>0</v>
      </c>
      <c r="D193">
        <v>0</v>
      </c>
      <c r="E193">
        <v>0</v>
      </c>
      <c r="F193" s="1">
        <v>2.85964853370047e-5</v>
      </c>
      <c r="G193">
        <v>0</v>
      </c>
    </row>
    <row r="194" spans="1:7">
      <c r="A194">
        <v>96500</v>
      </c>
      <c r="B194">
        <v>0</v>
      </c>
      <c r="C194">
        <v>0</v>
      </c>
      <c r="D194">
        <v>0</v>
      </c>
      <c r="E194">
        <v>0</v>
      </c>
      <c r="F194" s="1">
        <v>2.85964853368625e-5</v>
      </c>
      <c r="G194">
        <v>0</v>
      </c>
    </row>
    <row r="195" spans="1:7">
      <c r="A195">
        <v>97000</v>
      </c>
      <c r="B195">
        <v>0</v>
      </c>
      <c r="C195">
        <v>0</v>
      </c>
      <c r="D195">
        <v>0</v>
      </c>
      <c r="E195">
        <v>0</v>
      </c>
      <c r="F195" s="1">
        <v>2.85964853368625e-5</v>
      </c>
      <c r="G195">
        <v>0</v>
      </c>
    </row>
    <row r="196" spans="1:7">
      <c r="A196">
        <v>97500</v>
      </c>
      <c r="B196">
        <v>0</v>
      </c>
      <c r="C196">
        <v>0</v>
      </c>
      <c r="D196">
        <v>0</v>
      </c>
      <c r="E196">
        <v>0</v>
      </c>
      <c r="F196" s="1">
        <v>2.85964853365783e-5</v>
      </c>
      <c r="G196">
        <v>0</v>
      </c>
    </row>
    <row r="197" spans="1:7">
      <c r="A197">
        <v>98000</v>
      </c>
      <c r="B197">
        <v>0</v>
      </c>
      <c r="C197">
        <v>0</v>
      </c>
      <c r="D197">
        <v>0</v>
      </c>
      <c r="E197">
        <v>0</v>
      </c>
      <c r="F197" s="1">
        <v>5.56064107414045e-6</v>
      </c>
      <c r="G197">
        <v>0</v>
      </c>
    </row>
    <row r="198" spans="1:7">
      <c r="A198">
        <v>98500</v>
      </c>
      <c r="B198">
        <v>0</v>
      </c>
      <c r="C198">
        <v>0</v>
      </c>
      <c r="D198">
        <v>0</v>
      </c>
      <c r="E198">
        <v>0</v>
      </c>
      <c r="F198" s="1">
        <v>5.56064107357201e-6</v>
      </c>
      <c r="G198">
        <v>0</v>
      </c>
    </row>
    <row r="199" spans="1:7">
      <c r="A199">
        <v>99000</v>
      </c>
      <c r="B199">
        <v>0</v>
      </c>
      <c r="C199">
        <v>0</v>
      </c>
      <c r="D199">
        <v>0</v>
      </c>
      <c r="E199">
        <v>0</v>
      </c>
      <c r="F199" s="1">
        <v>1.0087404130843e-6</v>
      </c>
      <c r="G199">
        <v>0</v>
      </c>
    </row>
    <row r="200" spans="1:7">
      <c r="A200">
        <v>99500</v>
      </c>
      <c r="B200">
        <v>0</v>
      </c>
      <c r="C200">
        <v>0</v>
      </c>
      <c r="D200">
        <v>0</v>
      </c>
      <c r="E200">
        <v>0</v>
      </c>
      <c r="F200" s="1">
        <v>9.66357543745744e-7</v>
      </c>
      <c r="G200">
        <v>0</v>
      </c>
    </row>
    <row r="201" spans="1:7">
      <c r="A201">
        <v>100000</v>
      </c>
      <c r="B201">
        <v>0</v>
      </c>
      <c r="C201">
        <v>0</v>
      </c>
      <c r="D201">
        <v>0</v>
      </c>
      <c r="E201">
        <v>0</v>
      </c>
      <c r="F201" s="1">
        <v>2.94785129000275e-7</v>
      </c>
      <c r="G201">
        <v>0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1"/>
  <sheetViews>
    <sheetView tabSelected="1" topLeftCell="A178" workbookViewId="0">
      <selection activeCell="A1" sqref="A1:A201"/>
    </sheetView>
  </sheetViews>
  <sheetFormatPr defaultColWidth="9" defaultRowHeight="14.25" outlineLevelCol="6"/>
  <cols>
    <col min="2" max="7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500</v>
      </c>
      <c r="B2">
        <v>0.599882123683107</v>
      </c>
      <c r="C2">
        <v>0.700894858419828</v>
      </c>
      <c r="D2">
        <v>0.696615981108833</v>
      </c>
      <c r="E2">
        <v>1.83403274971885</v>
      </c>
      <c r="F2">
        <v>1.6123503786657</v>
      </c>
      <c r="G2">
        <v>5.42033884384175</v>
      </c>
    </row>
    <row r="3" spans="1:7">
      <c r="A3">
        <v>1000</v>
      </c>
      <c r="B3">
        <v>0.59987616569596</v>
      </c>
      <c r="C3">
        <v>0.700894858419828</v>
      </c>
      <c r="D3">
        <v>0.684412371782096</v>
      </c>
      <c r="E3">
        <v>1.19065029005973</v>
      </c>
      <c r="F3">
        <v>1.26745808542847</v>
      </c>
      <c r="G3">
        <v>0.872540076262671</v>
      </c>
    </row>
    <row r="4" spans="1:7">
      <c r="A4">
        <v>1500</v>
      </c>
      <c r="B4">
        <v>0.599875917906114</v>
      </c>
      <c r="C4">
        <v>0.700894858419828</v>
      </c>
      <c r="D4">
        <v>0.672305473444097</v>
      </c>
      <c r="E4">
        <v>0.843952974975953</v>
      </c>
      <c r="F4">
        <v>0.914967169037998</v>
      </c>
      <c r="G4">
        <v>0.763428789647461</v>
      </c>
    </row>
    <row r="5" spans="1:7">
      <c r="A5">
        <v>2000</v>
      </c>
      <c r="B5">
        <v>0.59987580840169</v>
      </c>
      <c r="C5">
        <v>0.700894858419828</v>
      </c>
      <c r="D5">
        <v>0.66909114396747</v>
      </c>
      <c r="E5">
        <v>0.603473294462203</v>
      </c>
      <c r="F5">
        <v>0.831400398550756</v>
      </c>
      <c r="G5">
        <v>0.309986305141975</v>
      </c>
    </row>
    <row r="6" spans="1:7">
      <c r="A6">
        <v>2500</v>
      </c>
      <c r="B6">
        <v>0.59987564566776</v>
      </c>
      <c r="C6">
        <v>0.700894858419828</v>
      </c>
      <c r="D6">
        <v>0.669076356829008</v>
      </c>
      <c r="E6">
        <v>0.466213203064861</v>
      </c>
      <c r="F6">
        <v>0.728010368881695</v>
      </c>
      <c r="G6">
        <v>0.225209500578515</v>
      </c>
    </row>
    <row r="7" spans="1:7">
      <c r="A7">
        <v>3000</v>
      </c>
      <c r="B7">
        <v>0.599875362818499</v>
      </c>
      <c r="C7">
        <v>0.700894858419828</v>
      </c>
      <c r="D7">
        <v>0.668998356756931</v>
      </c>
      <c r="E7">
        <v>0.454338186385263</v>
      </c>
      <c r="F7">
        <v>0.71772506344384</v>
      </c>
      <c r="G7">
        <v>0.215235522077543</v>
      </c>
    </row>
    <row r="8" spans="1:7">
      <c r="A8">
        <v>3500</v>
      </c>
      <c r="B8">
        <v>0.5998753326788</v>
      </c>
      <c r="C8">
        <v>0.700894858419828</v>
      </c>
      <c r="D8">
        <v>0.668997916092974</v>
      </c>
      <c r="E8">
        <v>0.439020700945093</v>
      </c>
      <c r="F8">
        <v>0.517233230540653</v>
      </c>
      <c r="G8">
        <v>0.149354878722672</v>
      </c>
    </row>
    <row r="9" spans="1:7">
      <c r="A9">
        <v>4000</v>
      </c>
      <c r="B9">
        <v>0.599875304172803</v>
      </c>
      <c r="C9">
        <v>0.700894858419828</v>
      </c>
      <c r="D9">
        <v>0.668994731976215</v>
      </c>
      <c r="E9">
        <v>0.431458168233185</v>
      </c>
      <c r="F9">
        <v>0.471933598424121</v>
      </c>
      <c r="G9">
        <v>0.118543827461978</v>
      </c>
    </row>
    <row r="10" spans="1:7">
      <c r="A10">
        <v>4500</v>
      </c>
      <c r="B10">
        <v>0.599875304172803</v>
      </c>
      <c r="C10">
        <v>0.700894858419828</v>
      </c>
      <c r="D10">
        <v>0.668993553714767</v>
      </c>
      <c r="E10">
        <v>0.337615809967311</v>
      </c>
      <c r="F10">
        <v>0.460307010225494</v>
      </c>
      <c r="G10">
        <v>0.114823470205494</v>
      </c>
    </row>
    <row r="11" spans="1:7">
      <c r="A11">
        <v>5000</v>
      </c>
      <c r="B11">
        <v>0.599875289907057</v>
      </c>
      <c r="C11">
        <v>0.700894858419828</v>
      </c>
      <c r="D11">
        <v>0.668993338641454</v>
      </c>
      <c r="E11">
        <v>0.287885689726319</v>
      </c>
      <c r="F11">
        <v>0.459926501912841</v>
      </c>
      <c r="G11">
        <v>0.104234973787111</v>
      </c>
    </row>
    <row r="12" spans="1:7">
      <c r="A12">
        <v>5500</v>
      </c>
      <c r="B12">
        <v>0.599875281369643</v>
      </c>
      <c r="C12">
        <v>0.700894858419828</v>
      </c>
      <c r="D12">
        <v>0.668993285370852</v>
      </c>
      <c r="E12">
        <v>0.262818672166753</v>
      </c>
      <c r="F12">
        <v>0.443432187823104</v>
      </c>
      <c r="G12">
        <v>0.092564576859263</v>
      </c>
    </row>
    <row r="13" spans="1:7">
      <c r="A13">
        <v>6000</v>
      </c>
      <c r="B13">
        <v>0.599875271889246</v>
      </c>
      <c r="C13">
        <v>0.700894858419828</v>
      </c>
      <c r="D13">
        <v>0.668993185569463</v>
      </c>
      <c r="E13">
        <v>0.257272049575911</v>
      </c>
      <c r="F13">
        <v>0.439231046742943</v>
      </c>
      <c r="G13">
        <v>0.088014853298551</v>
      </c>
    </row>
    <row r="14" spans="1:7">
      <c r="A14">
        <v>6500</v>
      </c>
      <c r="B14">
        <v>0.599875271889246</v>
      </c>
      <c r="C14">
        <v>0.700894858419828</v>
      </c>
      <c r="D14">
        <v>0.668993181769684</v>
      </c>
      <c r="E14">
        <v>0.249751190343281</v>
      </c>
      <c r="F14">
        <v>0.439231046742943</v>
      </c>
      <c r="G14">
        <v>0.0868663598896655</v>
      </c>
    </row>
    <row r="15" spans="1:7">
      <c r="A15">
        <v>7000</v>
      </c>
      <c r="B15">
        <v>0.599875260892101</v>
      </c>
      <c r="C15">
        <v>0.700894858419828</v>
      </c>
      <c r="D15">
        <v>0.668992195535056</v>
      </c>
      <c r="E15">
        <v>0.232477003900132</v>
      </c>
      <c r="F15">
        <v>0.438218724622519</v>
      </c>
      <c r="G15">
        <v>0.0845553945053792</v>
      </c>
    </row>
    <row r="16" spans="1:7">
      <c r="A16">
        <v>7500</v>
      </c>
      <c r="B16">
        <v>0.599875260892101</v>
      </c>
      <c r="C16">
        <v>0.700894858419828</v>
      </c>
      <c r="D16">
        <v>0.668992172561125</v>
      </c>
      <c r="E16">
        <v>0.227006146975171</v>
      </c>
      <c r="F16">
        <v>0.438218724622519</v>
      </c>
      <c r="G16">
        <v>0.0770481669541281</v>
      </c>
    </row>
    <row r="17" spans="1:7">
      <c r="A17">
        <v>8000</v>
      </c>
      <c r="B17">
        <v>0.599875258144775</v>
      </c>
      <c r="C17">
        <v>0.700894858419828</v>
      </c>
      <c r="D17">
        <v>0.668992117127646</v>
      </c>
      <c r="E17">
        <v>0.222904463200418</v>
      </c>
      <c r="F17">
        <v>0.438218724622519</v>
      </c>
      <c r="G17">
        <v>0.0745027669468185</v>
      </c>
    </row>
    <row r="18" spans="1:7">
      <c r="A18">
        <v>8500</v>
      </c>
      <c r="B18">
        <v>0.599875257070061</v>
      </c>
      <c r="C18">
        <v>0.700894858419828</v>
      </c>
      <c r="D18">
        <v>0.668991880496337</v>
      </c>
      <c r="E18">
        <v>0.214913558796971</v>
      </c>
      <c r="F18">
        <v>0.435155379940844</v>
      </c>
      <c r="G18">
        <v>0.0685039617985009</v>
      </c>
    </row>
    <row r="19" spans="1:7">
      <c r="A19">
        <v>9000</v>
      </c>
      <c r="B19">
        <v>0.599875257023037</v>
      </c>
      <c r="C19">
        <v>0.700894858419828</v>
      </c>
      <c r="D19">
        <v>0.668991829575378</v>
      </c>
      <c r="E19">
        <v>0.20938053739639</v>
      </c>
      <c r="F19">
        <v>0.434450394744984</v>
      </c>
      <c r="G19">
        <v>0.0674104695611886</v>
      </c>
    </row>
    <row r="20" spans="1:7">
      <c r="A20">
        <v>9500</v>
      </c>
      <c r="B20">
        <v>0.599875256446723</v>
      </c>
      <c r="C20">
        <v>0.700894858419828</v>
      </c>
      <c r="D20">
        <v>0.668991824513344</v>
      </c>
      <c r="E20">
        <v>0.20938053739639</v>
      </c>
      <c r="F20">
        <v>0.430510353753738</v>
      </c>
      <c r="G20">
        <v>0.0638786228883623</v>
      </c>
    </row>
    <row r="21" spans="1:7">
      <c r="A21">
        <v>10000</v>
      </c>
      <c r="B21">
        <v>0.599875254656262</v>
      </c>
      <c r="C21">
        <v>0.700894858419828</v>
      </c>
      <c r="D21">
        <v>0.668991777937085</v>
      </c>
      <c r="E21">
        <v>0.208005916585611</v>
      </c>
      <c r="F21">
        <v>0.430510353753738</v>
      </c>
      <c r="G21">
        <v>0.0629915999705986</v>
      </c>
    </row>
    <row r="22" spans="1:7">
      <c r="A22">
        <v>10500</v>
      </c>
      <c r="B22">
        <v>0.599875254656262</v>
      </c>
      <c r="C22">
        <v>0.700894858419828</v>
      </c>
      <c r="D22">
        <v>0.668991777937085</v>
      </c>
      <c r="E22">
        <v>0.205222343643611</v>
      </c>
      <c r="F22">
        <v>0.428557449611266</v>
      </c>
      <c r="G22">
        <v>0.0618858069360244</v>
      </c>
    </row>
    <row r="23" spans="1:7">
      <c r="A23">
        <v>11000</v>
      </c>
      <c r="B23">
        <v>0.599875254656262</v>
      </c>
      <c r="C23">
        <v>0.700894858419828</v>
      </c>
      <c r="D23">
        <v>0.668991777937085</v>
      </c>
      <c r="E23">
        <v>0.203490341393291</v>
      </c>
      <c r="F23">
        <v>0.425980647209819</v>
      </c>
      <c r="G23">
        <v>0.0576004127340418</v>
      </c>
    </row>
    <row r="24" spans="1:7">
      <c r="A24">
        <v>11500</v>
      </c>
      <c r="B24">
        <v>0.599875254656262</v>
      </c>
      <c r="C24">
        <v>0.700894858419828</v>
      </c>
      <c r="D24">
        <v>0.668991755292169</v>
      </c>
      <c r="E24">
        <v>0.202332456331986</v>
      </c>
      <c r="F24">
        <v>0.420916639897657</v>
      </c>
      <c r="G24">
        <v>0.0576004127340418</v>
      </c>
    </row>
    <row r="25" spans="1:7">
      <c r="A25">
        <v>12000</v>
      </c>
      <c r="B25">
        <v>0.599875254656262</v>
      </c>
      <c r="C25">
        <v>0.700894858419828</v>
      </c>
      <c r="D25">
        <v>0.668991755292169</v>
      </c>
      <c r="E25">
        <v>0.195183061857048</v>
      </c>
      <c r="F25">
        <v>0.420068783726838</v>
      </c>
      <c r="G25">
        <v>0.0507249443830979</v>
      </c>
    </row>
    <row r="26" spans="1:7">
      <c r="A26">
        <v>12500</v>
      </c>
      <c r="B26">
        <v>0.599875252400961</v>
      </c>
      <c r="C26">
        <v>0.700894858419828</v>
      </c>
      <c r="D26">
        <v>0.668991750178027</v>
      </c>
      <c r="E26">
        <v>0.194637046585056</v>
      </c>
      <c r="F26">
        <v>0.420068783726838</v>
      </c>
      <c r="G26">
        <v>0.0507249443830979</v>
      </c>
    </row>
    <row r="27" spans="1:7">
      <c r="A27">
        <v>13000</v>
      </c>
      <c r="B27">
        <v>0.599875252337764</v>
      </c>
      <c r="C27">
        <v>0.700894858419828</v>
      </c>
      <c r="D27">
        <v>0.668991750178027</v>
      </c>
      <c r="E27">
        <v>0.194459525446922</v>
      </c>
      <c r="F27">
        <v>0.420068783726838</v>
      </c>
      <c r="G27">
        <v>0.046984577954867</v>
      </c>
    </row>
    <row r="28" spans="1:7">
      <c r="A28">
        <v>13500</v>
      </c>
      <c r="B28">
        <v>0.599875252337764</v>
      </c>
      <c r="C28">
        <v>0.700894858419828</v>
      </c>
      <c r="D28">
        <v>0.668991702996159</v>
      </c>
      <c r="E28">
        <v>0.191521367648131</v>
      </c>
      <c r="F28">
        <v>0.413220878359761</v>
      </c>
      <c r="G28">
        <v>0.0463064788830507</v>
      </c>
    </row>
    <row r="29" spans="1:7">
      <c r="A29">
        <v>14000</v>
      </c>
      <c r="B29">
        <v>0.599875252337764</v>
      </c>
      <c r="C29">
        <v>0.700894858419828</v>
      </c>
      <c r="D29">
        <v>0.66899162040038</v>
      </c>
      <c r="E29">
        <v>0.189754915602023</v>
      </c>
      <c r="F29">
        <v>0.40995196802042</v>
      </c>
      <c r="G29">
        <v>0.0463064788830507</v>
      </c>
    </row>
    <row r="30" spans="1:7">
      <c r="A30">
        <v>14500</v>
      </c>
      <c r="B30">
        <v>0.599875252337764</v>
      </c>
      <c r="C30">
        <v>0.700894858419828</v>
      </c>
      <c r="D30">
        <v>0.668991620182105</v>
      </c>
      <c r="E30">
        <v>0.186355651291425</v>
      </c>
      <c r="F30">
        <v>0.40995196802042</v>
      </c>
      <c r="G30">
        <v>0.0439210259503781</v>
      </c>
    </row>
    <row r="31" spans="1:7">
      <c r="A31">
        <v>15000</v>
      </c>
      <c r="B31">
        <v>0.599875252337764</v>
      </c>
      <c r="C31">
        <v>0.700894858419828</v>
      </c>
      <c r="D31">
        <v>0.668991620182105</v>
      </c>
      <c r="E31">
        <v>0.185817312295022</v>
      </c>
      <c r="F31">
        <v>0.40995196802042</v>
      </c>
      <c r="G31">
        <v>0.0436252239254264</v>
      </c>
    </row>
    <row r="32" spans="1:7">
      <c r="A32">
        <v>15500</v>
      </c>
      <c r="B32">
        <v>0.599875252337764</v>
      </c>
      <c r="C32">
        <v>0.700894858419828</v>
      </c>
      <c r="D32">
        <v>0.66899161069037</v>
      </c>
      <c r="E32">
        <v>0.185817312295022</v>
      </c>
      <c r="F32">
        <v>0.40995196802042</v>
      </c>
      <c r="G32">
        <v>0.0434947735034517</v>
      </c>
    </row>
    <row r="33" spans="1:7">
      <c r="A33">
        <v>16000</v>
      </c>
      <c r="B33">
        <v>0.59987525214922</v>
      </c>
      <c r="C33">
        <v>0.700894858419828</v>
      </c>
      <c r="D33">
        <v>0.66899161069037</v>
      </c>
      <c r="E33">
        <v>0.167031537996624</v>
      </c>
      <c r="F33">
        <v>0.40995196802042</v>
      </c>
      <c r="G33">
        <v>0.0431140981322916</v>
      </c>
    </row>
    <row r="34" spans="1:7">
      <c r="A34">
        <v>16500</v>
      </c>
      <c r="B34">
        <v>0.599875250773171</v>
      </c>
      <c r="C34">
        <v>0.700894858419828</v>
      </c>
      <c r="D34">
        <v>0.668991601910613</v>
      </c>
      <c r="E34">
        <v>0.120112236586345</v>
      </c>
      <c r="F34">
        <v>0.408135482955321</v>
      </c>
      <c r="G34">
        <v>0.0431140981322916</v>
      </c>
    </row>
    <row r="35" spans="1:7">
      <c r="A35">
        <v>17000</v>
      </c>
      <c r="B35">
        <v>0.599875250773171</v>
      </c>
      <c r="C35">
        <v>0.700894858419828</v>
      </c>
      <c r="D35">
        <v>0.668991601910613</v>
      </c>
      <c r="E35">
        <v>0.108550412741811</v>
      </c>
      <c r="F35">
        <v>0.402281299426681</v>
      </c>
      <c r="G35">
        <v>0.0421404232586428</v>
      </c>
    </row>
    <row r="36" spans="1:7">
      <c r="A36">
        <v>17500</v>
      </c>
      <c r="B36">
        <v>0.599875248672232</v>
      </c>
      <c r="C36">
        <v>0.700894858419828</v>
      </c>
      <c r="D36">
        <v>0.668991601910613</v>
      </c>
      <c r="E36">
        <v>0.108550412741811</v>
      </c>
      <c r="F36">
        <v>0.355986903294262</v>
      </c>
      <c r="G36">
        <v>0.0409971592305981</v>
      </c>
    </row>
    <row r="37" spans="1:7">
      <c r="A37">
        <v>18000</v>
      </c>
      <c r="B37">
        <v>0.599875248672232</v>
      </c>
      <c r="C37">
        <v>0.700894858419828</v>
      </c>
      <c r="D37">
        <v>0.668991601910613</v>
      </c>
      <c r="E37">
        <v>0.108462039609776</v>
      </c>
      <c r="F37">
        <v>0.353686621155247</v>
      </c>
      <c r="G37">
        <v>0.0332293804005556</v>
      </c>
    </row>
    <row r="38" spans="1:7">
      <c r="A38">
        <v>18500</v>
      </c>
      <c r="B38">
        <v>0.599875248192604</v>
      </c>
      <c r="C38">
        <v>0.700894858419828</v>
      </c>
      <c r="D38">
        <v>0.668991601910613</v>
      </c>
      <c r="E38">
        <v>0.103579511577524</v>
      </c>
      <c r="F38">
        <v>0.351821573633549</v>
      </c>
      <c r="G38">
        <v>0.0307595688395433</v>
      </c>
    </row>
    <row r="39" spans="1:7">
      <c r="A39">
        <v>19000</v>
      </c>
      <c r="B39">
        <v>0.599875248192604</v>
      </c>
      <c r="C39">
        <v>0.700894858419828</v>
      </c>
      <c r="D39">
        <v>0.668991601180186</v>
      </c>
      <c r="E39">
        <v>0.0968913398486577</v>
      </c>
      <c r="F39">
        <v>0.351821573633549</v>
      </c>
      <c r="G39">
        <v>0.0307595688395433</v>
      </c>
    </row>
    <row r="40" spans="1:7">
      <c r="A40">
        <v>19500</v>
      </c>
      <c r="B40">
        <v>0.599875248192604</v>
      </c>
      <c r="C40">
        <v>0.700894858419828</v>
      </c>
      <c r="D40">
        <v>0.668991599715156</v>
      </c>
      <c r="E40">
        <v>0.0960106247075651</v>
      </c>
      <c r="F40">
        <v>0.351821573633549</v>
      </c>
      <c r="G40">
        <v>0.0306064479960542</v>
      </c>
    </row>
    <row r="41" spans="1:7">
      <c r="A41">
        <v>20000</v>
      </c>
      <c r="B41">
        <v>0.599875248192604</v>
      </c>
      <c r="C41">
        <v>0.700894858419828</v>
      </c>
      <c r="D41">
        <v>0.668991599004048</v>
      </c>
      <c r="E41">
        <v>0.0955003693392843</v>
      </c>
      <c r="F41">
        <v>0.351492821349925</v>
      </c>
      <c r="G41">
        <v>0.0302752614534252</v>
      </c>
    </row>
    <row r="42" spans="1:7">
      <c r="A42">
        <v>20500</v>
      </c>
      <c r="B42">
        <v>0.599875248192604</v>
      </c>
      <c r="C42">
        <v>0.700894858419828</v>
      </c>
      <c r="D42">
        <v>0.668991599004048</v>
      </c>
      <c r="E42">
        <v>0.093969187991711</v>
      </c>
      <c r="F42">
        <v>0.238330809571833</v>
      </c>
      <c r="G42">
        <v>0.0298135769789924</v>
      </c>
    </row>
    <row r="43" spans="1:7">
      <c r="A43">
        <v>21000</v>
      </c>
      <c r="B43">
        <v>0.599875248192604</v>
      </c>
      <c r="C43">
        <v>0.700894858419828</v>
      </c>
      <c r="D43">
        <v>0.668991598651371</v>
      </c>
      <c r="E43">
        <v>0.0938076814886121</v>
      </c>
      <c r="F43">
        <v>0.226975895597351</v>
      </c>
      <c r="G43">
        <v>0.0298135769789924</v>
      </c>
    </row>
    <row r="44" spans="1:7">
      <c r="A44">
        <v>21500</v>
      </c>
      <c r="B44">
        <v>0.599875248192604</v>
      </c>
      <c r="C44">
        <v>0.700894858419828</v>
      </c>
      <c r="D44">
        <v>0.668991597214378</v>
      </c>
      <c r="E44">
        <v>0.0933503071904248</v>
      </c>
      <c r="F44">
        <v>0.226973184740111</v>
      </c>
      <c r="G44">
        <v>0.0294446461133124</v>
      </c>
    </row>
    <row r="45" spans="1:7">
      <c r="A45">
        <v>22000</v>
      </c>
      <c r="B45">
        <v>0.599875248192604</v>
      </c>
      <c r="C45">
        <v>0.700894858419828</v>
      </c>
      <c r="D45">
        <v>0.668991597214378</v>
      </c>
      <c r="E45">
        <v>0.0930461679698012</v>
      </c>
      <c r="F45">
        <v>0.226973184740111</v>
      </c>
      <c r="G45">
        <v>0.0294446461133124</v>
      </c>
    </row>
    <row r="46" spans="1:7">
      <c r="A46">
        <v>22500</v>
      </c>
      <c r="B46">
        <v>0.599875248192604</v>
      </c>
      <c r="C46">
        <v>0.700894858419828</v>
      </c>
      <c r="D46">
        <v>0.668991597214378</v>
      </c>
      <c r="E46">
        <v>0.0921042830422343</v>
      </c>
      <c r="F46">
        <v>0.226973184740111</v>
      </c>
      <c r="G46">
        <v>0.0292456916858258</v>
      </c>
    </row>
    <row r="47" spans="1:7">
      <c r="A47">
        <v>23000</v>
      </c>
      <c r="B47">
        <v>0.599875247865394</v>
      </c>
      <c r="C47">
        <v>0.700894858419828</v>
      </c>
      <c r="D47">
        <v>0.668991587137609</v>
      </c>
      <c r="E47">
        <v>0.0920386286261093</v>
      </c>
      <c r="F47">
        <v>0.226973184740111</v>
      </c>
      <c r="G47">
        <v>0.0292456916858258</v>
      </c>
    </row>
    <row r="48" spans="1:7">
      <c r="A48">
        <v>23500</v>
      </c>
      <c r="B48">
        <v>0.599875247865394</v>
      </c>
      <c r="C48">
        <v>0.700894858419828</v>
      </c>
      <c r="D48">
        <v>0.668991587137609</v>
      </c>
      <c r="E48">
        <v>0.0920074366806899</v>
      </c>
      <c r="F48">
        <v>0.226973184740111</v>
      </c>
      <c r="G48">
        <v>0.0251738279725963</v>
      </c>
    </row>
    <row r="49" spans="1:7">
      <c r="A49">
        <v>24000</v>
      </c>
      <c r="B49">
        <v>0.599875247865394</v>
      </c>
      <c r="C49">
        <v>0.700894858419828</v>
      </c>
      <c r="D49">
        <v>0.668991586490579</v>
      </c>
      <c r="E49">
        <v>0.0209635121145791</v>
      </c>
      <c r="F49">
        <v>0.226973184740111</v>
      </c>
      <c r="G49">
        <v>0.0251738279725963</v>
      </c>
    </row>
    <row r="50" spans="1:7">
      <c r="A50">
        <v>24500</v>
      </c>
      <c r="B50">
        <v>0.599875247435239</v>
      </c>
      <c r="C50">
        <v>0.700894858419828</v>
      </c>
      <c r="D50">
        <v>0.668991586490579</v>
      </c>
      <c r="E50">
        <v>0.020924646192374</v>
      </c>
      <c r="F50">
        <v>0.226973184740111</v>
      </c>
      <c r="G50">
        <v>0.0246283612999088</v>
      </c>
    </row>
    <row r="51" spans="1:7">
      <c r="A51">
        <v>25000</v>
      </c>
      <c r="B51">
        <v>0.599875247435239</v>
      </c>
      <c r="C51">
        <v>0.700894858419828</v>
      </c>
      <c r="D51">
        <v>0.668991586484103</v>
      </c>
      <c r="E51">
        <v>0.0209245003906078</v>
      </c>
      <c r="F51">
        <v>0.225453406166997</v>
      </c>
      <c r="G51">
        <v>0.0246283612999088</v>
      </c>
    </row>
    <row r="52" spans="1:7">
      <c r="A52">
        <v>25500</v>
      </c>
      <c r="B52">
        <v>0.599875247435239</v>
      </c>
      <c r="C52">
        <v>0.700894858419828</v>
      </c>
      <c r="D52">
        <v>0.668991586484103</v>
      </c>
      <c r="E52">
        <v>0.0197771113525397</v>
      </c>
      <c r="F52">
        <v>0.225453406166997</v>
      </c>
      <c r="G52">
        <v>0.0246283612999088</v>
      </c>
    </row>
    <row r="53" spans="1:7">
      <c r="A53">
        <v>26000</v>
      </c>
      <c r="B53">
        <v>0.599875245931778</v>
      </c>
      <c r="C53">
        <v>0.700894858419828</v>
      </c>
      <c r="D53">
        <v>0.668991586484103</v>
      </c>
      <c r="E53">
        <v>0.0187859363202264</v>
      </c>
      <c r="F53">
        <v>0.224555961713223</v>
      </c>
      <c r="G53">
        <v>0.0237202905168567</v>
      </c>
    </row>
    <row r="54" spans="1:7">
      <c r="A54">
        <v>26500</v>
      </c>
      <c r="B54">
        <v>0.599875245931778</v>
      </c>
      <c r="C54">
        <v>0.700894858419828</v>
      </c>
      <c r="D54">
        <v>0.668991586133974</v>
      </c>
      <c r="E54">
        <v>0.018770671175152</v>
      </c>
      <c r="F54">
        <v>0.224555961713223</v>
      </c>
      <c r="G54">
        <v>0.0237202905168567</v>
      </c>
    </row>
    <row r="55" spans="1:7">
      <c r="A55">
        <v>27000</v>
      </c>
      <c r="B55">
        <v>0.599875245931778</v>
      </c>
      <c r="C55">
        <v>0.700894858419828</v>
      </c>
      <c r="D55">
        <v>0.668991586133974</v>
      </c>
      <c r="E55">
        <v>0.018770671175152</v>
      </c>
      <c r="F55">
        <v>0.22431154965722</v>
      </c>
      <c r="G55">
        <v>0.0237202905168567</v>
      </c>
    </row>
    <row r="56" spans="1:7">
      <c r="A56">
        <v>27500</v>
      </c>
      <c r="B56">
        <v>0.599875245890168</v>
      </c>
      <c r="C56">
        <v>0.700894858419828</v>
      </c>
      <c r="D56">
        <v>0.668991586133974</v>
      </c>
      <c r="E56">
        <v>0.0185426654335408</v>
      </c>
      <c r="F56">
        <v>0.223245910729285</v>
      </c>
      <c r="G56">
        <v>0.0237202905168567</v>
      </c>
    </row>
    <row r="57" spans="1:7">
      <c r="A57">
        <v>28000</v>
      </c>
      <c r="B57">
        <v>0.599875245890168</v>
      </c>
      <c r="C57">
        <v>0.700894858419828</v>
      </c>
      <c r="D57">
        <v>0.668991586133974</v>
      </c>
      <c r="E57">
        <v>0.0177731759696262</v>
      </c>
      <c r="F57">
        <v>0.223245910729285</v>
      </c>
      <c r="G57">
        <v>0.0228593126699026</v>
      </c>
    </row>
    <row r="58" spans="1:7">
      <c r="A58">
        <v>28500</v>
      </c>
      <c r="B58">
        <v>0.599875245890168</v>
      </c>
      <c r="C58">
        <v>0.700894858419828</v>
      </c>
      <c r="D58">
        <v>0.668991586133974</v>
      </c>
      <c r="E58">
        <v>0.0177445905557397</v>
      </c>
      <c r="F58">
        <v>0.223245910729285</v>
      </c>
      <c r="G58">
        <v>0.0223457299295818</v>
      </c>
    </row>
    <row r="59" spans="1:7">
      <c r="A59">
        <v>29000</v>
      </c>
      <c r="B59">
        <v>0.599875245890168</v>
      </c>
      <c r="C59">
        <v>0.700894858419828</v>
      </c>
      <c r="D59">
        <v>0.668991586133974</v>
      </c>
      <c r="E59">
        <v>0.0176156619476579</v>
      </c>
      <c r="F59">
        <v>0.219661935442131</v>
      </c>
      <c r="G59">
        <v>0.0223457299295818</v>
      </c>
    </row>
    <row r="60" spans="1:7">
      <c r="A60">
        <v>29500</v>
      </c>
      <c r="B60">
        <v>0.599875245890168</v>
      </c>
      <c r="C60">
        <v>0.700894858419828</v>
      </c>
      <c r="D60">
        <v>0.668991584689486</v>
      </c>
      <c r="E60">
        <v>0.0174081595519945</v>
      </c>
      <c r="F60">
        <v>0.21705560436817</v>
      </c>
      <c r="G60">
        <v>0.0223457299295818</v>
      </c>
    </row>
    <row r="61" spans="1:7">
      <c r="A61">
        <v>30000</v>
      </c>
      <c r="B61">
        <v>0.599875245890168</v>
      </c>
      <c r="C61">
        <v>0.700894858419828</v>
      </c>
      <c r="D61">
        <v>0.668991584689486</v>
      </c>
      <c r="E61">
        <v>0.0159588028602037</v>
      </c>
      <c r="F61">
        <v>0.21705560436817</v>
      </c>
      <c r="G61">
        <v>0.0202073571076746</v>
      </c>
    </row>
    <row r="62" spans="1:7">
      <c r="A62">
        <v>30500</v>
      </c>
      <c r="B62">
        <v>0.59987524548214</v>
      </c>
      <c r="C62">
        <v>0.700894858419828</v>
      </c>
      <c r="D62">
        <v>0.668991584689486</v>
      </c>
      <c r="E62">
        <v>0.0159588028602037</v>
      </c>
      <c r="F62">
        <v>0.21705560436817</v>
      </c>
      <c r="G62">
        <v>0.0202073571076746</v>
      </c>
    </row>
    <row r="63" spans="1:7">
      <c r="A63">
        <v>31000</v>
      </c>
      <c r="B63">
        <v>0.59987524548214</v>
      </c>
      <c r="C63">
        <v>0.700894858419828</v>
      </c>
      <c r="D63">
        <v>0.668991584689486</v>
      </c>
      <c r="E63">
        <v>0.0157540521889345</v>
      </c>
      <c r="F63">
        <v>0.216928068383132</v>
      </c>
      <c r="G63">
        <v>0.0197485604538087</v>
      </c>
    </row>
    <row r="64" spans="1:7">
      <c r="A64">
        <v>31500</v>
      </c>
      <c r="B64">
        <v>0.599875245254836</v>
      </c>
      <c r="C64">
        <v>0.700894858419828</v>
      </c>
      <c r="D64">
        <v>0.668991584655888</v>
      </c>
      <c r="E64">
        <v>0.0157185250298463</v>
      </c>
      <c r="F64">
        <v>0.215458187717578</v>
      </c>
      <c r="G64">
        <v>0.018903727569748</v>
      </c>
    </row>
    <row r="65" spans="1:7">
      <c r="A65">
        <v>32000</v>
      </c>
      <c r="B65">
        <v>0.599875244981393</v>
      </c>
      <c r="C65">
        <v>0.700894858419828</v>
      </c>
      <c r="D65">
        <v>0.668991584655888</v>
      </c>
      <c r="E65">
        <v>0.0155671027000066</v>
      </c>
      <c r="F65">
        <v>0.215458187717578</v>
      </c>
      <c r="G65">
        <v>0.0181750260433531</v>
      </c>
    </row>
    <row r="66" spans="1:7">
      <c r="A66">
        <v>32500</v>
      </c>
      <c r="B66">
        <v>0.599875244981393</v>
      </c>
      <c r="C66">
        <v>0.700894858419828</v>
      </c>
      <c r="D66">
        <v>0.668991584655888</v>
      </c>
      <c r="E66">
        <v>0.0155671027000066</v>
      </c>
      <c r="F66">
        <v>0.215458187717578</v>
      </c>
      <c r="G66">
        <v>0.0181750260433531</v>
      </c>
    </row>
    <row r="67" spans="1:7">
      <c r="A67">
        <v>33000</v>
      </c>
      <c r="B67">
        <v>0.599875244981393</v>
      </c>
      <c r="C67">
        <v>0.700894858419828</v>
      </c>
      <c r="D67">
        <v>0.668991584655888</v>
      </c>
      <c r="E67">
        <v>0.0155626876008799</v>
      </c>
      <c r="F67">
        <v>0.215458187717578</v>
      </c>
      <c r="G67">
        <v>0.0179046142557622</v>
      </c>
    </row>
    <row r="68" spans="1:7">
      <c r="A68">
        <v>33500</v>
      </c>
      <c r="B68">
        <v>0.599875244981393</v>
      </c>
      <c r="C68">
        <v>0.700894858419828</v>
      </c>
      <c r="D68">
        <v>0.668991584655888</v>
      </c>
      <c r="E68">
        <v>0.0152115733589807</v>
      </c>
      <c r="F68">
        <v>0.215458187717578</v>
      </c>
      <c r="G68">
        <v>0.0175770648862009</v>
      </c>
    </row>
    <row r="69" spans="1:7">
      <c r="A69">
        <v>34000</v>
      </c>
      <c r="B69">
        <v>0.599875244981393</v>
      </c>
      <c r="C69">
        <v>0.700894858419828</v>
      </c>
      <c r="D69">
        <v>0.668991584655888</v>
      </c>
      <c r="E69">
        <v>0.0152115733589807</v>
      </c>
      <c r="F69">
        <v>0.215458187717578</v>
      </c>
      <c r="G69">
        <v>0.0163600576741406</v>
      </c>
    </row>
    <row r="70" spans="1:7">
      <c r="A70">
        <v>34500</v>
      </c>
      <c r="B70">
        <v>0.599875244981393</v>
      </c>
      <c r="C70">
        <v>0.700894858419828</v>
      </c>
      <c r="D70">
        <v>0.668991576204709</v>
      </c>
      <c r="E70">
        <v>0.0152115733589807</v>
      </c>
      <c r="F70">
        <v>0.215458187717578</v>
      </c>
      <c r="G70">
        <v>0.0163600576741406</v>
      </c>
    </row>
    <row r="71" spans="1:7">
      <c r="A71">
        <v>35000</v>
      </c>
      <c r="B71">
        <v>0.599875244981393</v>
      </c>
      <c r="C71">
        <v>0.700894858419828</v>
      </c>
      <c r="D71">
        <v>0.668991576204709</v>
      </c>
      <c r="E71">
        <v>0.0151991674127994</v>
      </c>
      <c r="F71">
        <v>0.215458187717578</v>
      </c>
      <c r="G71">
        <v>0.0163600576741406</v>
      </c>
    </row>
    <row r="72" spans="1:7">
      <c r="A72">
        <v>35500</v>
      </c>
      <c r="B72">
        <v>0.599875244981393</v>
      </c>
      <c r="C72">
        <v>0.700894858419828</v>
      </c>
      <c r="D72">
        <v>0.668991576204709</v>
      </c>
      <c r="E72">
        <v>0.0151991674127994</v>
      </c>
      <c r="F72">
        <v>0.215458187717578</v>
      </c>
      <c r="G72">
        <v>0.016336388195383</v>
      </c>
    </row>
    <row r="73" spans="1:7">
      <c r="A73">
        <v>36000</v>
      </c>
      <c r="B73">
        <v>0.599875244981393</v>
      </c>
      <c r="C73">
        <v>0.700894858419828</v>
      </c>
      <c r="D73">
        <v>0.668991576204709</v>
      </c>
      <c r="E73">
        <v>0.0150887824593165</v>
      </c>
      <c r="F73">
        <v>0.215292469197534</v>
      </c>
      <c r="G73">
        <v>0.016336388195383</v>
      </c>
    </row>
    <row r="74" spans="1:7">
      <c r="A74">
        <v>36500</v>
      </c>
      <c r="B74">
        <v>0.599875244981393</v>
      </c>
      <c r="C74">
        <v>0.700894858419828</v>
      </c>
      <c r="D74">
        <v>0.668991576204709</v>
      </c>
      <c r="E74">
        <v>0.0144742888299933</v>
      </c>
      <c r="F74">
        <v>0.215292469197534</v>
      </c>
      <c r="G74">
        <v>0.0160417785570402</v>
      </c>
    </row>
    <row r="75" spans="1:7">
      <c r="A75">
        <v>37000</v>
      </c>
      <c r="B75">
        <v>0.599875244888063</v>
      </c>
      <c r="C75">
        <v>0.700894858419828</v>
      </c>
      <c r="D75">
        <v>0.668991576204709</v>
      </c>
      <c r="E75">
        <v>0.0141407122385017</v>
      </c>
      <c r="F75">
        <v>0.214357041405746</v>
      </c>
      <c r="G75">
        <v>0.0159204207423045</v>
      </c>
    </row>
    <row r="76" spans="1:7">
      <c r="A76">
        <v>37500</v>
      </c>
      <c r="B76">
        <v>0.599875244888063</v>
      </c>
      <c r="C76">
        <v>0.700894858419828</v>
      </c>
      <c r="D76">
        <v>0.668991574716624</v>
      </c>
      <c r="E76">
        <v>0.010175393009898</v>
      </c>
      <c r="F76">
        <v>0.214357041405746</v>
      </c>
      <c r="G76">
        <v>0.0156144238767763</v>
      </c>
    </row>
    <row r="77" spans="1:7">
      <c r="A77">
        <v>38000</v>
      </c>
      <c r="B77">
        <v>0.599875244888063</v>
      </c>
      <c r="C77">
        <v>0.700894858419828</v>
      </c>
      <c r="D77">
        <v>0.668991574716624</v>
      </c>
      <c r="E77">
        <v>0.00954972824550027</v>
      </c>
      <c r="F77">
        <v>0.214357041405746</v>
      </c>
      <c r="G77">
        <v>0.0156144238767763</v>
      </c>
    </row>
    <row r="78" spans="1:7">
      <c r="A78">
        <v>38500</v>
      </c>
      <c r="B78">
        <v>0.599875244756079</v>
      </c>
      <c r="C78">
        <v>0.700894858419828</v>
      </c>
      <c r="D78">
        <v>0.668991574716624</v>
      </c>
      <c r="E78">
        <v>0.00954972824550027</v>
      </c>
      <c r="F78">
        <v>0.214357041405746</v>
      </c>
      <c r="G78">
        <v>0.0153142538767398</v>
      </c>
    </row>
    <row r="79" spans="1:7">
      <c r="A79">
        <v>39000</v>
      </c>
      <c r="B79">
        <v>0.599875244756079</v>
      </c>
      <c r="C79">
        <v>0.700894858419828</v>
      </c>
      <c r="D79">
        <v>0.668991574716624</v>
      </c>
      <c r="E79">
        <v>0.0095170082552797</v>
      </c>
      <c r="F79">
        <v>0.214258357207025</v>
      </c>
      <c r="G79">
        <v>0.0146190293379817</v>
      </c>
    </row>
    <row r="80" spans="1:7">
      <c r="A80">
        <v>39500</v>
      </c>
      <c r="B80">
        <v>0.599875244756079</v>
      </c>
      <c r="C80">
        <v>0.700894858419828</v>
      </c>
      <c r="D80">
        <v>0.668991574716624</v>
      </c>
      <c r="E80">
        <v>0.00925481821355236</v>
      </c>
      <c r="F80">
        <v>0.214258357207025</v>
      </c>
      <c r="G80">
        <v>0.0146190293379817</v>
      </c>
    </row>
    <row r="81" spans="1:7">
      <c r="A81">
        <v>40000</v>
      </c>
      <c r="B81">
        <v>0.599875244756079</v>
      </c>
      <c r="C81">
        <v>0.700894858419828</v>
      </c>
      <c r="D81">
        <v>0.668991574716624</v>
      </c>
      <c r="E81">
        <v>0.00924673962111342</v>
      </c>
      <c r="F81">
        <v>0.213943247828176</v>
      </c>
      <c r="G81">
        <v>0.0146190293379817</v>
      </c>
    </row>
    <row r="82" spans="1:7">
      <c r="A82">
        <v>40500</v>
      </c>
      <c r="B82">
        <v>0.599875244756079</v>
      </c>
      <c r="C82">
        <v>0.700894858419828</v>
      </c>
      <c r="D82">
        <v>0.668991574716624</v>
      </c>
      <c r="E82">
        <v>0.00924673962111342</v>
      </c>
      <c r="F82">
        <v>0.213943247828176</v>
      </c>
      <c r="G82">
        <v>0.0146190293379817</v>
      </c>
    </row>
    <row r="83" spans="1:7">
      <c r="A83">
        <v>41000</v>
      </c>
      <c r="B83">
        <v>0.599875244756079</v>
      </c>
      <c r="C83">
        <v>0.700894858419828</v>
      </c>
      <c r="D83">
        <v>0.668991574716624</v>
      </c>
      <c r="E83">
        <v>0.00924673962111342</v>
      </c>
      <c r="F83">
        <v>0.212546896019522</v>
      </c>
      <c r="G83">
        <v>0.0146182191660136</v>
      </c>
    </row>
    <row r="84" spans="1:7">
      <c r="A84">
        <v>41500</v>
      </c>
      <c r="B84">
        <v>0.599875244756079</v>
      </c>
      <c r="C84">
        <v>0.700894858419828</v>
      </c>
      <c r="D84">
        <v>0.668991574716624</v>
      </c>
      <c r="E84">
        <v>0.00924673962111342</v>
      </c>
      <c r="F84">
        <v>0.211030140691335</v>
      </c>
      <c r="G84">
        <v>0.0146153032430623</v>
      </c>
    </row>
    <row r="85" spans="1:7">
      <c r="A85">
        <v>42000</v>
      </c>
      <c r="B85">
        <v>0.599875244756079</v>
      </c>
      <c r="C85">
        <v>0.700894858419828</v>
      </c>
      <c r="D85">
        <v>0.668991574716624</v>
      </c>
      <c r="E85">
        <v>0.00924673962111342</v>
      </c>
      <c r="F85">
        <v>0.211030140691335</v>
      </c>
      <c r="G85">
        <v>0.0146153032430623</v>
      </c>
    </row>
    <row r="86" spans="1:7">
      <c r="A86">
        <v>42500</v>
      </c>
      <c r="B86">
        <v>0.599875244756079</v>
      </c>
      <c r="C86">
        <v>0.700894858419828</v>
      </c>
      <c r="D86">
        <v>0.668991574716624</v>
      </c>
      <c r="E86">
        <v>0.00924673962111342</v>
      </c>
      <c r="F86">
        <v>0.211030140691335</v>
      </c>
      <c r="G86">
        <v>0.0146153032430623</v>
      </c>
    </row>
    <row r="87" spans="1:7">
      <c r="A87">
        <v>43000</v>
      </c>
      <c r="B87">
        <v>0.599875244756079</v>
      </c>
      <c r="C87">
        <v>0.700894858419828</v>
      </c>
      <c r="D87">
        <v>0.668991574716624</v>
      </c>
      <c r="E87">
        <v>0.00924673962111342</v>
      </c>
      <c r="F87">
        <v>0.211030140691335</v>
      </c>
      <c r="G87">
        <v>0.0143062450560126</v>
      </c>
    </row>
    <row r="88" spans="1:7">
      <c r="A88">
        <v>43500</v>
      </c>
      <c r="B88">
        <v>0.599875244756079</v>
      </c>
      <c r="C88">
        <v>0.700894858419828</v>
      </c>
      <c r="D88">
        <v>0.668991574716624</v>
      </c>
      <c r="E88">
        <v>0.00924673962111342</v>
      </c>
      <c r="F88">
        <v>0.211030140691335</v>
      </c>
      <c r="G88">
        <v>0.0142736165486959</v>
      </c>
    </row>
    <row r="89" spans="1:7">
      <c r="A89">
        <v>44000</v>
      </c>
      <c r="B89">
        <v>0.599875244756079</v>
      </c>
      <c r="C89">
        <v>0.700894858419828</v>
      </c>
      <c r="D89">
        <v>0.668991574716624</v>
      </c>
      <c r="E89">
        <v>0.00917941050053852</v>
      </c>
      <c r="F89">
        <v>0.211030140691335</v>
      </c>
      <c r="G89">
        <v>0.0142736165486959</v>
      </c>
    </row>
    <row r="90" spans="1:7">
      <c r="A90">
        <v>44500</v>
      </c>
      <c r="B90">
        <v>0.599875244756079</v>
      </c>
      <c r="C90">
        <v>0.700894858419828</v>
      </c>
      <c r="D90">
        <v>0.668991574716624</v>
      </c>
      <c r="E90">
        <v>0.00917873709377908</v>
      </c>
      <c r="F90">
        <v>0.210610041549727</v>
      </c>
      <c r="G90">
        <v>0.0129686632493506</v>
      </c>
    </row>
    <row r="91" spans="1:7">
      <c r="A91">
        <v>45000</v>
      </c>
      <c r="B91">
        <v>0.599875244756079</v>
      </c>
      <c r="C91">
        <v>0.700894858419828</v>
      </c>
      <c r="D91">
        <v>0.668991574716624</v>
      </c>
      <c r="E91">
        <v>0.0090126218510409</v>
      </c>
      <c r="F91">
        <v>0.210610041549727</v>
      </c>
      <c r="G91">
        <v>0.0128574720365447</v>
      </c>
    </row>
    <row r="92" spans="1:7">
      <c r="A92">
        <v>45500</v>
      </c>
      <c r="B92">
        <v>0.599875244756079</v>
      </c>
      <c r="C92">
        <v>0.700894858419828</v>
      </c>
      <c r="D92">
        <v>0.668991574716624</v>
      </c>
      <c r="E92">
        <v>0.0090126218510409</v>
      </c>
      <c r="F92">
        <v>0.210005085878677</v>
      </c>
      <c r="G92">
        <v>0.0128574720365447</v>
      </c>
    </row>
    <row r="93" spans="1:7">
      <c r="A93">
        <v>46000</v>
      </c>
      <c r="B93">
        <v>0.599875244756079</v>
      </c>
      <c r="C93">
        <v>0.700894858419828</v>
      </c>
      <c r="D93">
        <v>0.668991574716624</v>
      </c>
      <c r="E93">
        <v>0.00900903697530178</v>
      </c>
      <c r="F93">
        <v>0.209660359650973</v>
      </c>
      <c r="G93">
        <v>0.0128574720365447</v>
      </c>
    </row>
    <row r="94" spans="1:7">
      <c r="A94">
        <v>46500</v>
      </c>
      <c r="B94">
        <v>0.599875244756079</v>
      </c>
      <c r="C94">
        <v>0.700894858419828</v>
      </c>
      <c r="D94">
        <v>0.668991574716624</v>
      </c>
      <c r="E94">
        <v>0.00879285238208049</v>
      </c>
      <c r="F94">
        <v>0.209660359650973</v>
      </c>
      <c r="G94">
        <v>0.0127706298085366</v>
      </c>
    </row>
    <row r="95" spans="1:7">
      <c r="A95">
        <v>47000</v>
      </c>
      <c r="B95">
        <v>0.599875244756079</v>
      </c>
      <c r="C95">
        <v>0.700894858419828</v>
      </c>
      <c r="D95">
        <v>0.668991574716624</v>
      </c>
      <c r="E95">
        <v>0.00879285238208049</v>
      </c>
      <c r="F95">
        <v>0.208549021541648</v>
      </c>
      <c r="G95">
        <v>0.00951474028586802</v>
      </c>
    </row>
    <row r="96" spans="1:7">
      <c r="A96">
        <v>47500</v>
      </c>
      <c r="B96">
        <v>0.599875244756079</v>
      </c>
      <c r="C96">
        <v>0.700894858419828</v>
      </c>
      <c r="D96">
        <v>0.668991574716624</v>
      </c>
      <c r="E96">
        <v>0.00878962546738731</v>
      </c>
      <c r="F96">
        <v>0.204460152606671</v>
      </c>
      <c r="G96">
        <v>0.00931390518657045</v>
      </c>
    </row>
    <row r="97" spans="1:7">
      <c r="A97">
        <v>48000</v>
      </c>
      <c r="B97">
        <v>0.599875244756079</v>
      </c>
      <c r="C97">
        <v>0.700894858419828</v>
      </c>
      <c r="D97">
        <v>0.668991574716624</v>
      </c>
      <c r="E97">
        <v>0.00878962546738731</v>
      </c>
      <c r="F97">
        <v>0.204460152606671</v>
      </c>
      <c r="G97">
        <v>0.00931390518657045</v>
      </c>
    </row>
    <row r="98" spans="1:7">
      <c r="A98">
        <v>48500</v>
      </c>
      <c r="B98">
        <v>0.599875244756079</v>
      </c>
      <c r="C98">
        <v>0.700894858419828</v>
      </c>
      <c r="D98">
        <v>0.6689915745833</v>
      </c>
      <c r="E98">
        <v>0.00878962546738731</v>
      </c>
      <c r="F98">
        <v>0.200168295068805</v>
      </c>
      <c r="G98">
        <v>0.00930090265464364</v>
      </c>
    </row>
    <row r="99" spans="1:7">
      <c r="A99">
        <v>49000</v>
      </c>
      <c r="B99">
        <v>0.599875244756079</v>
      </c>
      <c r="C99">
        <v>0.700894858419828</v>
      </c>
      <c r="D99">
        <v>0.668991573919311</v>
      </c>
      <c r="E99">
        <v>0.00839986068150991</v>
      </c>
      <c r="F99">
        <v>0.200168295068805</v>
      </c>
      <c r="G99">
        <v>0.00928406667506207</v>
      </c>
    </row>
    <row r="100" spans="1:7">
      <c r="A100">
        <v>49500</v>
      </c>
      <c r="B100">
        <v>0.599875244756079</v>
      </c>
      <c r="C100">
        <v>0.700894858419828</v>
      </c>
      <c r="D100">
        <v>0.668991573919311</v>
      </c>
      <c r="E100">
        <v>0.00839986068150991</v>
      </c>
      <c r="F100">
        <v>0.199008530575801</v>
      </c>
      <c r="G100">
        <v>0.00928406667506207</v>
      </c>
    </row>
    <row r="101" spans="1:7">
      <c r="A101">
        <v>50000</v>
      </c>
      <c r="B101">
        <v>0.599875244756079</v>
      </c>
      <c r="C101">
        <v>0.700894858419828</v>
      </c>
      <c r="D101">
        <v>0.668991573919311</v>
      </c>
      <c r="E101">
        <v>0.00833354312290548</v>
      </c>
      <c r="F101">
        <v>0.199008530575801</v>
      </c>
      <c r="G101">
        <v>0.00900991038446432</v>
      </c>
    </row>
    <row r="102" spans="1:7">
      <c r="A102">
        <v>50500</v>
      </c>
      <c r="B102">
        <v>0.599875244748023</v>
      </c>
      <c r="C102">
        <v>0.700894858419828</v>
      </c>
      <c r="D102">
        <v>0.668991573919311</v>
      </c>
      <c r="E102">
        <v>0.00833354312290548</v>
      </c>
      <c r="F102">
        <v>0.199008530575801</v>
      </c>
      <c r="G102">
        <v>0.00900991038446432</v>
      </c>
    </row>
    <row r="103" spans="1:7">
      <c r="A103">
        <v>51000</v>
      </c>
      <c r="B103">
        <v>0.599875244748023</v>
      </c>
      <c r="C103">
        <v>0.700894858419828</v>
      </c>
      <c r="D103">
        <v>0.668991573919311</v>
      </c>
      <c r="E103">
        <v>0.00833354312290548</v>
      </c>
      <c r="F103">
        <v>0.198026320929051</v>
      </c>
      <c r="G103">
        <v>0.00900991038446432</v>
      </c>
    </row>
    <row r="104" spans="1:7">
      <c r="A104">
        <v>51500</v>
      </c>
      <c r="B104">
        <v>0.599875244748023</v>
      </c>
      <c r="C104">
        <v>0.700894858419828</v>
      </c>
      <c r="D104">
        <v>0.668991573919311</v>
      </c>
      <c r="E104">
        <v>0.00833354312290548</v>
      </c>
      <c r="F104">
        <v>0.196548760534715</v>
      </c>
      <c r="G104">
        <v>0.00878776082039755</v>
      </c>
    </row>
    <row r="105" spans="1:7">
      <c r="A105">
        <v>52000</v>
      </c>
      <c r="B105">
        <v>0.599875244518579</v>
      </c>
      <c r="C105">
        <v>0.700894858419828</v>
      </c>
      <c r="D105">
        <v>0.668991573919311</v>
      </c>
      <c r="E105">
        <v>0.00833354312290548</v>
      </c>
      <c r="F105">
        <v>0.196548760534715</v>
      </c>
      <c r="G105">
        <v>0.00850169899484157</v>
      </c>
    </row>
    <row r="106" spans="1:7">
      <c r="A106">
        <v>52500</v>
      </c>
      <c r="B106">
        <v>0.599875244518579</v>
      </c>
      <c r="C106">
        <v>0.700894858419828</v>
      </c>
      <c r="D106">
        <v>0.668991573919311</v>
      </c>
      <c r="E106">
        <v>0.00833354312290548</v>
      </c>
      <c r="F106">
        <v>0.196548760534715</v>
      </c>
      <c r="G106">
        <v>0.00850169899484157</v>
      </c>
    </row>
    <row r="107" spans="1:7">
      <c r="A107">
        <v>53000</v>
      </c>
      <c r="B107">
        <v>0.599875244518579</v>
      </c>
      <c r="C107">
        <v>0.700894858419828</v>
      </c>
      <c r="D107">
        <v>0.668991573919311</v>
      </c>
      <c r="E107">
        <v>0.007698588463618</v>
      </c>
      <c r="F107">
        <v>0.196548760534715</v>
      </c>
      <c r="G107">
        <v>0.00850169899484157</v>
      </c>
    </row>
    <row r="108" spans="1:7">
      <c r="A108">
        <v>53500</v>
      </c>
      <c r="B108">
        <v>0.599875244518579</v>
      </c>
      <c r="C108">
        <v>0.700894858419828</v>
      </c>
      <c r="D108">
        <v>0.668991573919311</v>
      </c>
      <c r="E108">
        <v>0.00769327737178419</v>
      </c>
      <c r="F108">
        <v>0.196548760534715</v>
      </c>
      <c r="G108">
        <v>0.00837791918447032</v>
      </c>
    </row>
    <row r="109" spans="1:7">
      <c r="A109">
        <v>54000</v>
      </c>
      <c r="B109">
        <v>0.599875244518579</v>
      </c>
      <c r="C109">
        <v>0.700894858419828</v>
      </c>
      <c r="D109">
        <v>0.668991573919311</v>
      </c>
      <c r="E109">
        <v>0.00769327737178419</v>
      </c>
      <c r="F109">
        <v>0.196548760534715</v>
      </c>
      <c r="G109">
        <v>0.00837791918447032</v>
      </c>
    </row>
    <row r="110" spans="1:7">
      <c r="A110">
        <v>54500</v>
      </c>
      <c r="B110">
        <v>0.599875244518579</v>
      </c>
      <c r="C110">
        <v>0.700894858419828</v>
      </c>
      <c r="D110">
        <v>0.668991573919311</v>
      </c>
      <c r="E110">
        <v>0.00769327737178419</v>
      </c>
      <c r="F110">
        <v>0.196548760534715</v>
      </c>
      <c r="G110">
        <v>0.00837791918447032</v>
      </c>
    </row>
    <row r="111" spans="1:7">
      <c r="A111">
        <v>55000</v>
      </c>
      <c r="B111">
        <v>0.599875244518579</v>
      </c>
      <c r="C111">
        <v>0.700894858419828</v>
      </c>
      <c r="D111">
        <v>0.668991573919311</v>
      </c>
      <c r="E111">
        <v>0.00766780189717063</v>
      </c>
      <c r="F111">
        <v>0.1911569596226</v>
      </c>
      <c r="G111">
        <v>0.00835205638313229</v>
      </c>
    </row>
    <row r="112" spans="1:7">
      <c r="A112">
        <v>55500</v>
      </c>
      <c r="B112">
        <v>0.599875244518579</v>
      </c>
      <c r="C112">
        <v>0.700894858419828</v>
      </c>
      <c r="D112">
        <v>0.668991573919311</v>
      </c>
      <c r="E112">
        <v>0.00745423738796361</v>
      </c>
      <c r="F112">
        <v>0.1911569596226</v>
      </c>
      <c r="G112">
        <v>0.00835205638313229</v>
      </c>
    </row>
    <row r="113" spans="1:7">
      <c r="A113">
        <v>56000</v>
      </c>
      <c r="B113">
        <v>0.599875244518579</v>
      </c>
      <c r="C113">
        <v>0.700894858419828</v>
      </c>
      <c r="D113">
        <v>0.668991573533365</v>
      </c>
      <c r="E113">
        <v>0.00745423738796361</v>
      </c>
      <c r="F113">
        <v>0.1911569596226</v>
      </c>
      <c r="G113">
        <v>0.00835205638313229</v>
      </c>
    </row>
    <row r="114" spans="1:7">
      <c r="A114">
        <v>56500</v>
      </c>
      <c r="B114">
        <v>0.599875244518579</v>
      </c>
      <c r="C114">
        <v>0.700894858419828</v>
      </c>
      <c r="D114">
        <v>0.668991573533365</v>
      </c>
      <c r="E114">
        <v>0.00745423738796361</v>
      </c>
      <c r="F114">
        <v>0.190126707689956</v>
      </c>
      <c r="G114">
        <v>0.00835205638313229</v>
      </c>
    </row>
    <row r="115" spans="1:7">
      <c r="A115">
        <v>57000</v>
      </c>
      <c r="B115">
        <v>0.599875244518579</v>
      </c>
      <c r="C115">
        <v>0.700894858419828</v>
      </c>
      <c r="D115">
        <v>0.668991573533365</v>
      </c>
      <c r="E115">
        <v>0.00744623379587454</v>
      </c>
      <c r="F115">
        <v>0.190126707689956</v>
      </c>
      <c r="G115">
        <v>0.00781626494248621</v>
      </c>
    </row>
    <row r="116" spans="1:7">
      <c r="A116">
        <v>57500</v>
      </c>
      <c r="B116">
        <v>0.599875244518579</v>
      </c>
      <c r="C116">
        <v>0.700894858419828</v>
      </c>
      <c r="D116">
        <v>0.668991573533365</v>
      </c>
      <c r="E116">
        <v>0.00694052311047029</v>
      </c>
      <c r="F116">
        <v>0.190126707689956</v>
      </c>
      <c r="G116">
        <v>0.00765264946384069</v>
      </c>
    </row>
    <row r="117" spans="1:7">
      <c r="A117">
        <v>58000</v>
      </c>
      <c r="B117">
        <v>0.599875244518579</v>
      </c>
      <c r="C117">
        <v>0.700894858419828</v>
      </c>
      <c r="D117">
        <v>0.668991573533365</v>
      </c>
      <c r="E117">
        <v>0.00694052311047029</v>
      </c>
      <c r="F117">
        <v>0.190126707689956</v>
      </c>
      <c r="G117">
        <v>0.00765264946384069</v>
      </c>
    </row>
    <row r="118" spans="1:7">
      <c r="A118">
        <v>58500</v>
      </c>
      <c r="B118">
        <v>0.599875244518579</v>
      </c>
      <c r="C118">
        <v>0.700894858419828</v>
      </c>
      <c r="D118">
        <v>0.668991573533365</v>
      </c>
      <c r="E118">
        <v>0.00482475596210083</v>
      </c>
      <c r="F118">
        <v>0.190126707689956</v>
      </c>
      <c r="G118">
        <v>0.00765264946384069</v>
      </c>
    </row>
    <row r="119" spans="1:7">
      <c r="A119">
        <v>59000</v>
      </c>
      <c r="B119">
        <v>0.599875244518579</v>
      </c>
      <c r="C119">
        <v>0.700894858419828</v>
      </c>
      <c r="D119">
        <v>0.668991573533365</v>
      </c>
      <c r="E119">
        <v>0.0048233821702564</v>
      </c>
      <c r="F119">
        <v>0.190126707689956</v>
      </c>
      <c r="G119">
        <v>0.00765264946384069</v>
      </c>
    </row>
    <row r="120" spans="1:7">
      <c r="A120">
        <v>59500</v>
      </c>
      <c r="B120">
        <v>0.599875244518579</v>
      </c>
      <c r="C120">
        <v>0.700894858419828</v>
      </c>
      <c r="D120">
        <v>0.668991573533365</v>
      </c>
      <c r="E120">
        <v>0.00474591273552934</v>
      </c>
      <c r="F120">
        <v>0.190126707689956</v>
      </c>
      <c r="G120">
        <v>0.00765264946384069</v>
      </c>
    </row>
    <row r="121" spans="1:7">
      <c r="A121">
        <v>60000</v>
      </c>
      <c r="B121">
        <v>0.599875244518579</v>
      </c>
      <c r="C121">
        <v>0.700894858419828</v>
      </c>
      <c r="D121">
        <v>0.668991573533365</v>
      </c>
      <c r="E121">
        <v>0.00474591273552934</v>
      </c>
      <c r="F121">
        <v>0.190126707689956</v>
      </c>
      <c r="G121">
        <v>0.00765264946384069</v>
      </c>
    </row>
    <row r="122" spans="1:7">
      <c r="A122">
        <v>60500</v>
      </c>
      <c r="B122">
        <v>0.599875244518579</v>
      </c>
      <c r="C122">
        <v>0.700894858419828</v>
      </c>
      <c r="D122">
        <v>0.668991573533365</v>
      </c>
      <c r="E122">
        <v>0.00468371181869811</v>
      </c>
      <c r="F122">
        <v>0.190126707689956</v>
      </c>
      <c r="G122">
        <v>0.00765264946384069</v>
      </c>
    </row>
    <row r="123" spans="1:7">
      <c r="A123">
        <v>61000</v>
      </c>
      <c r="B123">
        <v>0.599875244518579</v>
      </c>
      <c r="C123">
        <v>0.700894858419828</v>
      </c>
      <c r="D123">
        <v>0.668991573533365</v>
      </c>
      <c r="E123">
        <v>0.00468371181869811</v>
      </c>
      <c r="F123">
        <v>0.190126707689956</v>
      </c>
      <c r="G123">
        <v>0.00765264946384069</v>
      </c>
    </row>
    <row r="124" spans="1:7">
      <c r="A124">
        <v>61500</v>
      </c>
      <c r="B124">
        <v>0.599875244518579</v>
      </c>
      <c r="C124">
        <v>0.700894858419828</v>
      </c>
      <c r="D124">
        <v>0.668991573533365</v>
      </c>
      <c r="E124">
        <v>0.00468371181869811</v>
      </c>
      <c r="F124">
        <v>0.190126707689956</v>
      </c>
      <c r="G124">
        <v>0.00758658060917587</v>
      </c>
    </row>
    <row r="125" spans="1:7">
      <c r="A125">
        <v>62000</v>
      </c>
      <c r="B125">
        <v>0.599875244518579</v>
      </c>
      <c r="C125">
        <v>0.700894858419828</v>
      </c>
      <c r="D125">
        <v>0.668991573533365</v>
      </c>
      <c r="E125">
        <v>0.00468371181869811</v>
      </c>
      <c r="F125">
        <v>0.190126707689956</v>
      </c>
      <c r="G125">
        <v>0.00758658060917587</v>
      </c>
    </row>
    <row r="126" spans="1:7">
      <c r="A126">
        <v>62500</v>
      </c>
      <c r="B126">
        <v>0.599875244518579</v>
      </c>
      <c r="C126">
        <v>0.700894858419828</v>
      </c>
      <c r="D126">
        <v>0.668991573533365</v>
      </c>
      <c r="E126">
        <v>0.00468371181869811</v>
      </c>
      <c r="F126">
        <v>0.190126707689956</v>
      </c>
      <c r="G126">
        <v>0.00758658060917587</v>
      </c>
    </row>
    <row r="127" spans="1:7">
      <c r="A127">
        <v>63000</v>
      </c>
      <c r="B127">
        <v>0.599875244518579</v>
      </c>
      <c r="C127">
        <v>0.700894858419828</v>
      </c>
      <c r="D127">
        <v>0.668991573533365</v>
      </c>
      <c r="E127">
        <v>0.00467287929301086</v>
      </c>
      <c r="F127">
        <v>0.190126707689956</v>
      </c>
      <c r="G127">
        <v>0.00678222727310938</v>
      </c>
    </row>
    <row r="128" spans="1:7">
      <c r="A128">
        <v>63500</v>
      </c>
      <c r="B128">
        <v>0.599875244518579</v>
      </c>
      <c r="C128">
        <v>0.700894858419828</v>
      </c>
      <c r="D128">
        <v>0.668991573533365</v>
      </c>
      <c r="E128">
        <v>0.00467287929301086</v>
      </c>
      <c r="F128">
        <v>0.190126707689956</v>
      </c>
      <c r="G128">
        <v>0.00678222727310938</v>
      </c>
    </row>
    <row r="129" spans="1:7">
      <c r="A129">
        <v>64000</v>
      </c>
      <c r="B129">
        <v>0.599875244487069</v>
      </c>
      <c r="C129">
        <v>0.700894858419828</v>
      </c>
      <c r="D129">
        <v>0.668991573533365</v>
      </c>
      <c r="E129">
        <v>0.00467287929301086</v>
      </c>
      <c r="F129">
        <v>0.190126707689956</v>
      </c>
      <c r="G129">
        <v>0.00674051797413668</v>
      </c>
    </row>
    <row r="130" spans="1:7">
      <c r="A130">
        <v>64500</v>
      </c>
      <c r="B130">
        <v>0.599875244487069</v>
      </c>
      <c r="C130">
        <v>0.700894858419828</v>
      </c>
      <c r="D130">
        <v>0.668991573533365</v>
      </c>
      <c r="E130">
        <v>0.00467287929301086</v>
      </c>
      <c r="F130">
        <v>0.190126707689956</v>
      </c>
      <c r="G130">
        <v>0.00674051797413668</v>
      </c>
    </row>
    <row r="131" spans="1:7">
      <c r="A131">
        <v>65000</v>
      </c>
      <c r="B131">
        <v>0.599875244487069</v>
      </c>
      <c r="C131">
        <v>0.700894858419828</v>
      </c>
      <c r="D131">
        <v>0.668991573533365</v>
      </c>
      <c r="E131">
        <v>0.00467287929301086</v>
      </c>
      <c r="F131">
        <v>0.190126707689956</v>
      </c>
      <c r="G131">
        <v>0.00674051797413668</v>
      </c>
    </row>
    <row r="132" spans="1:7">
      <c r="A132">
        <v>65500</v>
      </c>
      <c r="B132">
        <v>0.599875244487069</v>
      </c>
      <c r="C132">
        <v>0.700894858419828</v>
      </c>
      <c r="D132">
        <v>0.668991573533365</v>
      </c>
      <c r="E132">
        <v>0.00467287929301086</v>
      </c>
      <c r="F132">
        <v>0.190126707689956</v>
      </c>
      <c r="G132">
        <v>0.00670451493480387</v>
      </c>
    </row>
    <row r="133" spans="1:7">
      <c r="A133">
        <v>66000</v>
      </c>
      <c r="B133">
        <v>0.599875244487069</v>
      </c>
      <c r="C133">
        <v>0.700894858419828</v>
      </c>
      <c r="D133">
        <v>0.668991573533365</v>
      </c>
      <c r="E133">
        <v>0.0046534709954189</v>
      </c>
      <c r="F133">
        <v>0.190126707689956</v>
      </c>
      <c r="G133">
        <v>0.00663470380220956</v>
      </c>
    </row>
    <row r="134" spans="1:7">
      <c r="A134">
        <v>66500</v>
      </c>
      <c r="B134">
        <v>0.599875244487069</v>
      </c>
      <c r="C134">
        <v>0.700894858419828</v>
      </c>
      <c r="D134">
        <v>0.668991573533365</v>
      </c>
      <c r="E134">
        <v>0.0046534709954189</v>
      </c>
      <c r="F134">
        <v>0.190126707689956</v>
      </c>
      <c r="G134">
        <v>0.00663470380220956</v>
      </c>
    </row>
    <row r="135" spans="1:7">
      <c r="A135">
        <v>67000</v>
      </c>
      <c r="B135">
        <v>0.599875244487069</v>
      </c>
      <c r="C135">
        <v>0.700894858419828</v>
      </c>
      <c r="D135">
        <v>0.668991573486494</v>
      </c>
      <c r="E135">
        <v>0.0046534709954189</v>
      </c>
      <c r="F135">
        <v>0.190126707689956</v>
      </c>
      <c r="G135">
        <v>0.00658318867791249</v>
      </c>
    </row>
    <row r="136" spans="1:7">
      <c r="A136">
        <v>67500</v>
      </c>
      <c r="B136">
        <v>0.599875244473518</v>
      </c>
      <c r="C136">
        <v>0.700894858419828</v>
      </c>
      <c r="D136">
        <v>0.668991573486494</v>
      </c>
      <c r="E136">
        <v>0.0046534709954189</v>
      </c>
      <c r="F136">
        <v>0.189910197458209</v>
      </c>
      <c r="G136">
        <v>0.00632206589567689</v>
      </c>
    </row>
    <row r="137" spans="1:7">
      <c r="A137">
        <v>68000</v>
      </c>
      <c r="B137">
        <v>0.599875244473518</v>
      </c>
      <c r="C137">
        <v>0.700894858419828</v>
      </c>
      <c r="D137">
        <v>0.668991573486494</v>
      </c>
      <c r="E137">
        <v>0.0046534709954189</v>
      </c>
      <c r="F137">
        <v>0.189910197458209</v>
      </c>
      <c r="G137">
        <v>0.00632206589567689</v>
      </c>
    </row>
    <row r="138" spans="1:7">
      <c r="A138">
        <v>68500</v>
      </c>
      <c r="B138">
        <v>0.599875244473518</v>
      </c>
      <c r="C138">
        <v>0.700894858419828</v>
      </c>
      <c r="D138">
        <v>0.668991573486494</v>
      </c>
      <c r="E138">
        <v>0.0046534709954189</v>
      </c>
      <c r="F138">
        <v>0.189910197458209</v>
      </c>
      <c r="G138">
        <v>0.00632206589567689</v>
      </c>
    </row>
    <row r="139" spans="1:7">
      <c r="A139">
        <v>69000</v>
      </c>
      <c r="B139">
        <v>0.599875244473518</v>
      </c>
      <c r="C139">
        <v>0.700894858419828</v>
      </c>
      <c r="D139">
        <v>0.668991573486494</v>
      </c>
      <c r="E139">
        <v>0.0046534709954189</v>
      </c>
      <c r="F139">
        <v>0.189910197458209</v>
      </c>
      <c r="G139">
        <v>0.00632206589567689</v>
      </c>
    </row>
    <row r="140" spans="1:7">
      <c r="A140">
        <v>69500</v>
      </c>
      <c r="B140">
        <v>0.599875244473518</v>
      </c>
      <c r="C140">
        <v>0.700894858419828</v>
      </c>
      <c r="D140">
        <v>0.668991573486494</v>
      </c>
      <c r="E140">
        <v>0.0046534709954189</v>
      </c>
      <c r="F140">
        <v>0.189910197458209</v>
      </c>
      <c r="G140">
        <v>0.00632206589567689</v>
      </c>
    </row>
    <row r="141" spans="1:7">
      <c r="A141">
        <v>70000</v>
      </c>
      <c r="B141">
        <v>0.599875244473518</v>
      </c>
      <c r="C141">
        <v>0.700894858419828</v>
      </c>
      <c r="D141">
        <v>0.668991573486494</v>
      </c>
      <c r="E141">
        <v>0.00462703361863343</v>
      </c>
      <c r="F141">
        <v>0.1895497242278</v>
      </c>
      <c r="G141">
        <v>0.00632206589567689</v>
      </c>
    </row>
    <row r="142" spans="1:7">
      <c r="A142">
        <v>70500</v>
      </c>
      <c r="B142">
        <v>0.599875244473518</v>
      </c>
      <c r="C142">
        <v>0.700894858419828</v>
      </c>
      <c r="D142">
        <v>0.668991573486494</v>
      </c>
      <c r="E142">
        <v>0.00462703361863343</v>
      </c>
      <c r="F142">
        <v>0.1895497242278</v>
      </c>
      <c r="G142">
        <v>0.00632206589567689</v>
      </c>
    </row>
    <row r="143" spans="1:7">
      <c r="A143">
        <v>71000</v>
      </c>
      <c r="B143">
        <v>0.599875244431276</v>
      </c>
      <c r="C143">
        <v>0.700894858419828</v>
      </c>
      <c r="D143">
        <v>0.668991573486494</v>
      </c>
      <c r="E143">
        <v>0.00462703361863343</v>
      </c>
      <c r="F143">
        <v>0.1895497242278</v>
      </c>
      <c r="G143">
        <v>0.00632206589567689</v>
      </c>
    </row>
    <row r="144" spans="1:7">
      <c r="A144">
        <v>71500</v>
      </c>
      <c r="B144">
        <v>0.599875244431276</v>
      </c>
      <c r="C144">
        <v>0.700894858419828</v>
      </c>
      <c r="D144">
        <v>0.668991573486494</v>
      </c>
      <c r="E144">
        <v>0.00455334036377936</v>
      </c>
      <c r="F144">
        <v>0.1895497242278</v>
      </c>
      <c r="G144">
        <v>0.00632206589567689</v>
      </c>
    </row>
    <row r="145" spans="1:7">
      <c r="A145">
        <v>72000</v>
      </c>
      <c r="B145">
        <v>0.599875244431276</v>
      </c>
      <c r="C145">
        <v>0.700894858419828</v>
      </c>
      <c r="D145">
        <v>0.668991573486494</v>
      </c>
      <c r="E145">
        <v>0.00455334036377936</v>
      </c>
      <c r="F145">
        <v>0.1895497242278</v>
      </c>
      <c r="G145">
        <v>0.00632206589567689</v>
      </c>
    </row>
    <row r="146" spans="1:7">
      <c r="A146">
        <v>72500</v>
      </c>
      <c r="B146">
        <v>0.599875244431276</v>
      </c>
      <c r="C146">
        <v>0.700894858419828</v>
      </c>
      <c r="D146">
        <v>0.668991573486494</v>
      </c>
      <c r="E146">
        <v>0.00455334036377936</v>
      </c>
      <c r="F146">
        <v>0.1895497242278</v>
      </c>
      <c r="G146">
        <v>0.00632206589567689</v>
      </c>
    </row>
    <row r="147" spans="1:7">
      <c r="A147">
        <v>73000</v>
      </c>
      <c r="B147">
        <v>0.599875244431276</v>
      </c>
      <c r="C147">
        <v>0.700894858419828</v>
      </c>
      <c r="D147">
        <v>0.668991573486494</v>
      </c>
      <c r="E147">
        <v>0.00455334036377936</v>
      </c>
      <c r="F147">
        <v>0.1895497242278</v>
      </c>
      <c r="G147">
        <v>0.00632206589567689</v>
      </c>
    </row>
    <row r="148" spans="1:7">
      <c r="A148">
        <v>73500</v>
      </c>
      <c r="B148">
        <v>0.599875244431276</v>
      </c>
      <c r="C148">
        <v>0.700894858419828</v>
      </c>
      <c r="D148">
        <v>0.668991573486494</v>
      </c>
      <c r="E148">
        <v>0.00455334036377936</v>
      </c>
      <c r="F148">
        <v>0.1895497242278</v>
      </c>
      <c r="G148">
        <v>0.00632206589567689</v>
      </c>
    </row>
    <row r="149" spans="1:7">
      <c r="A149">
        <v>74000</v>
      </c>
      <c r="B149">
        <v>0.599875244431276</v>
      </c>
      <c r="C149">
        <v>0.700894858419828</v>
      </c>
      <c r="D149">
        <v>0.668991573486494</v>
      </c>
      <c r="E149">
        <v>0.00455334036377936</v>
      </c>
      <c r="F149">
        <v>0.1895497242278</v>
      </c>
      <c r="G149">
        <v>0.00632206589567689</v>
      </c>
    </row>
    <row r="150" spans="1:7">
      <c r="A150">
        <v>74500</v>
      </c>
      <c r="B150">
        <v>0.599875244431276</v>
      </c>
      <c r="C150">
        <v>0.700894858419828</v>
      </c>
      <c r="D150">
        <v>0.668991573486494</v>
      </c>
      <c r="E150">
        <v>0.00455334036377936</v>
      </c>
      <c r="F150">
        <v>0.1895497242278</v>
      </c>
      <c r="G150">
        <v>0.00632206589567689</v>
      </c>
    </row>
    <row r="151" spans="1:7">
      <c r="A151">
        <v>75000</v>
      </c>
      <c r="B151">
        <v>0.599875244431276</v>
      </c>
      <c r="C151">
        <v>0.700894858419828</v>
      </c>
      <c r="D151">
        <v>0.668991573486494</v>
      </c>
      <c r="E151">
        <v>0.00455334036377936</v>
      </c>
      <c r="F151">
        <v>0.1895497242278</v>
      </c>
      <c r="G151">
        <v>0.00632206589567689</v>
      </c>
    </row>
    <row r="152" spans="1:7">
      <c r="A152">
        <v>75500</v>
      </c>
      <c r="B152">
        <v>0.599875244431276</v>
      </c>
      <c r="C152">
        <v>0.700894858419828</v>
      </c>
      <c r="D152">
        <v>0.668991573486494</v>
      </c>
      <c r="E152">
        <v>0.00455334036377936</v>
      </c>
      <c r="F152">
        <v>0.1895497242278</v>
      </c>
      <c r="G152">
        <v>0.00632206589567689</v>
      </c>
    </row>
    <row r="153" spans="1:7">
      <c r="A153">
        <v>76000</v>
      </c>
      <c r="B153">
        <v>0.599875244431276</v>
      </c>
      <c r="C153">
        <v>0.700894858419828</v>
      </c>
      <c r="D153">
        <v>0.668991573486494</v>
      </c>
      <c r="E153">
        <v>0.00455334036377936</v>
      </c>
      <c r="F153">
        <v>0.1895497242278</v>
      </c>
      <c r="G153">
        <v>0.00630093930979742</v>
      </c>
    </row>
    <row r="154" spans="1:7">
      <c r="A154">
        <v>76500</v>
      </c>
      <c r="B154">
        <v>0.599875244431276</v>
      </c>
      <c r="C154">
        <v>0.700894858419828</v>
      </c>
      <c r="D154">
        <v>0.668991573426439</v>
      </c>
      <c r="E154">
        <v>0.00455334036377936</v>
      </c>
      <c r="F154">
        <v>0.1895497242278</v>
      </c>
      <c r="G154">
        <v>0.00622109191979985</v>
      </c>
    </row>
    <row r="155" spans="1:7">
      <c r="A155">
        <v>77000</v>
      </c>
      <c r="B155">
        <v>0.599875244431276</v>
      </c>
      <c r="C155">
        <v>0.700894858419828</v>
      </c>
      <c r="D155">
        <v>0.668991573426439</v>
      </c>
      <c r="E155">
        <v>0.0044546906919139</v>
      </c>
      <c r="F155">
        <v>0.1895497242278</v>
      </c>
      <c r="G155">
        <v>0.00617008172516027</v>
      </c>
    </row>
    <row r="156" spans="1:7">
      <c r="A156">
        <v>77500</v>
      </c>
      <c r="B156">
        <v>0.599875244431276</v>
      </c>
      <c r="C156">
        <v>0.700894858419828</v>
      </c>
      <c r="D156">
        <v>0.668991573426439</v>
      </c>
      <c r="E156">
        <v>0.00442071727963124</v>
      </c>
      <c r="F156">
        <v>0.1895497242278</v>
      </c>
      <c r="G156">
        <v>0.00602076810135872</v>
      </c>
    </row>
    <row r="157" spans="1:7">
      <c r="A157">
        <v>78000</v>
      </c>
      <c r="B157">
        <v>0.599875244431276</v>
      </c>
      <c r="C157">
        <v>0.700894858419828</v>
      </c>
      <c r="D157">
        <v>0.668991573426439</v>
      </c>
      <c r="E157">
        <v>0.00442071727963124</v>
      </c>
      <c r="F157">
        <v>0.1895497242278</v>
      </c>
      <c r="G157">
        <v>0.00602076810135872</v>
      </c>
    </row>
    <row r="158" spans="1:7">
      <c r="A158">
        <v>78500</v>
      </c>
      <c r="B158">
        <v>0.599875244431276</v>
      </c>
      <c r="C158">
        <v>0.700894858419828</v>
      </c>
      <c r="D158">
        <v>0.668991573426439</v>
      </c>
      <c r="E158">
        <v>0.00438806449248345</v>
      </c>
      <c r="F158">
        <v>0.1895497242278</v>
      </c>
      <c r="G158">
        <v>0.00602076810135872</v>
      </c>
    </row>
    <row r="159" spans="1:7">
      <c r="A159">
        <v>79000</v>
      </c>
      <c r="B159">
        <v>0.599875244431276</v>
      </c>
      <c r="C159">
        <v>0.700894858419828</v>
      </c>
      <c r="D159">
        <v>0.668991573426439</v>
      </c>
      <c r="E159">
        <v>0.00438806449248345</v>
      </c>
      <c r="F159">
        <v>0.1895497242278</v>
      </c>
      <c r="G159">
        <v>0.00602076810135872</v>
      </c>
    </row>
    <row r="160" spans="1:7">
      <c r="A160">
        <v>79500</v>
      </c>
      <c r="B160">
        <v>0.599875244431276</v>
      </c>
      <c r="C160">
        <v>0.700894858419828</v>
      </c>
      <c r="D160">
        <v>0.668991573426439</v>
      </c>
      <c r="E160">
        <v>0.00437301566017597</v>
      </c>
      <c r="F160">
        <v>0.18940776344883</v>
      </c>
      <c r="G160">
        <v>0.00602076810135872</v>
      </c>
    </row>
    <row r="161" spans="1:7">
      <c r="A161">
        <v>80000</v>
      </c>
      <c r="B161">
        <v>0.599875244431276</v>
      </c>
      <c r="C161">
        <v>0.700894858419828</v>
      </c>
      <c r="D161">
        <v>0.668991573426439</v>
      </c>
      <c r="E161">
        <v>0.00437301566017597</v>
      </c>
      <c r="F161">
        <v>0.18940776344883</v>
      </c>
      <c r="G161">
        <v>0.00533997821151673</v>
      </c>
    </row>
    <row r="162" spans="1:7">
      <c r="A162">
        <v>80500</v>
      </c>
      <c r="B162">
        <v>0.599875244431276</v>
      </c>
      <c r="C162">
        <v>0.700894858419828</v>
      </c>
      <c r="D162">
        <v>0.668991573426439</v>
      </c>
      <c r="E162">
        <v>0.00437301566017597</v>
      </c>
      <c r="F162">
        <v>0.18940776344883</v>
      </c>
      <c r="G162">
        <v>0.00521909135840038</v>
      </c>
    </row>
    <row r="163" spans="1:7">
      <c r="A163">
        <v>81000</v>
      </c>
      <c r="B163">
        <v>0.599875244431276</v>
      </c>
      <c r="C163">
        <v>0.700894858419828</v>
      </c>
      <c r="D163">
        <v>0.668991573426439</v>
      </c>
      <c r="E163">
        <v>0.00437301566017597</v>
      </c>
      <c r="F163">
        <v>0.18940776344883</v>
      </c>
      <c r="G163">
        <v>0.00521909135840038</v>
      </c>
    </row>
    <row r="164" spans="1:7">
      <c r="A164">
        <v>81500</v>
      </c>
      <c r="B164">
        <v>0.599875244431276</v>
      </c>
      <c r="C164">
        <v>0.700894858419828</v>
      </c>
      <c r="D164">
        <v>0.668991573426439</v>
      </c>
      <c r="E164">
        <v>0.00361479240775157</v>
      </c>
      <c r="F164">
        <v>0.18940776344883</v>
      </c>
      <c r="G164">
        <v>0.00521909135840038</v>
      </c>
    </row>
    <row r="165" spans="1:7">
      <c r="A165">
        <v>82000</v>
      </c>
      <c r="B165">
        <v>0.599875244431276</v>
      </c>
      <c r="C165">
        <v>0.700894858419828</v>
      </c>
      <c r="D165">
        <v>0.668991573426439</v>
      </c>
      <c r="E165">
        <v>0.00349986068338416</v>
      </c>
      <c r="F165">
        <v>0.18940776344883</v>
      </c>
      <c r="G165">
        <v>0.00521909135840038</v>
      </c>
    </row>
    <row r="166" spans="1:7">
      <c r="A166">
        <v>82500</v>
      </c>
      <c r="B166">
        <v>0.599875244431276</v>
      </c>
      <c r="C166">
        <v>0.700894858419828</v>
      </c>
      <c r="D166">
        <v>0.668991573426439</v>
      </c>
      <c r="E166">
        <v>0.00348243033640322</v>
      </c>
      <c r="F166">
        <v>0.18940776344883</v>
      </c>
      <c r="G166">
        <v>0.00521909135840038</v>
      </c>
    </row>
    <row r="167" spans="1:7">
      <c r="A167">
        <v>83000</v>
      </c>
      <c r="B167">
        <v>0.599875244431276</v>
      </c>
      <c r="C167">
        <v>0.700894858419828</v>
      </c>
      <c r="D167">
        <v>0.668991573426439</v>
      </c>
      <c r="E167">
        <v>0.00345563138540259</v>
      </c>
      <c r="F167">
        <v>0.18940776344883</v>
      </c>
      <c r="G167">
        <v>0.00521909135840038</v>
      </c>
    </row>
    <row r="168" spans="1:7">
      <c r="A168">
        <v>83500</v>
      </c>
      <c r="B168">
        <v>0.599875244431276</v>
      </c>
      <c r="C168">
        <v>0.700894858419828</v>
      </c>
      <c r="D168">
        <v>0.668991573426439</v>
      </c>
      <c r="E168">
        <v>0.00345563138540259</v>
      </c>
      <c r="F168">
        <v>0.189061544816152</v>
      </c>
      <c r="G168">
        <v>0.0049356113598922</v>
      </c>
    </row>
    <row r="169" spans="1:7">
      <c r="A169">
        <v>84000</v>
      </c>
      <c r="B169">
        <v>0.599875244431276</v>
      </c>
      <c r="C169">
        <v>0.700894858419828</v>
      </c>
      <c r="D169">
        <v>0.668991573426439</v>
      </c>
      <c r="E169">
        <v>0.0034383356517084</v>
      </c>
      <c r="F169">
        <v>0.189061544816152</v>
      </c>
      <c r="G169">
        <v>0.0049356113598922</v>
      </c>
    </row>
    <row r="170" spans="1:7">
      <c r="A170">
        <v>84500</v>
      </c>
      <c r="B170">
        <v>0.599875244431276</v>
      </c>
      <c r="C170">
        <v>0.700894858419828</v>
      </c>
      <c r="D170">
        <v>0.668991573426439</v>
      </c>
      <c r="E170">
        <v>0.0034383356517084</v>
      </c>
      <c r="F170">
        <v>0.189061544816152</v>
      </c>
      <c r="G170">
        <v>0.0049356113598922</v>
      </c>
    </row>
    <row r="171" spans="1:7">
      <c r="A171">
        <v>85000</v>
      </c>
      <c r="B171">
        <v>0.599875244431276</v>
      </c>
      <c r="C171">
        <v>0.700894858419828</v>
      </c>
      <c r="D171">
        <v>0.668991573426439</v>
      </c>
      <c r="E171">
        <v>0.00343625592288319</v>
      </c>
      <c r="F171">
        <v>0.189061544816152</v>
      </c>
      <c r="G171">
        <v>0.0049356113598922</v>
      </c>
    </row>
    <row r="172" spans="1:7">
      <c r="A172">
        <v>85500</v>
      </c>
      <c r="B172">
        <v>0.599875244431276</v>
      </c>
      <c r="C172">
        <v>0.700894858419828</v>
      </c>
      <c r="D172">
        <v>0.668991573426439</v>
      </c>
      <c r="E172">
        <v>0.00343625592288319</v>
      </c>
      <c r="F172">
        <v>0.189061544816152</v>
      </c>
      <c r="G172">
        <v>0.0049356113598922</v>
      </c>
    </row>
    <row r="173" spans="1:7">
      <c r="A173">
        <v>86000</v>
      </c>
      <c r="B173">
        <v>0.599875244423751</v>
      </c>
      <c r="C173">
        <v>0.700894858419828</v>
      </c>
      <c r="D173">
        <v>0.668991573426439</v>
      </c>
      <c r="E173">
        <v>0.00343625592288319</v>
      </c>
      <c r="F173">
        <v>0.189061544816152</v>
      </c>
      <c r="G173">
        <v>0.0049356113598922</v>
      </c>
    </row>
    <row r="174" spans="1:7">
      <c r="A174">
        <v>86500</v>
      </c>
      <c r="B174">
        <v>0.599875244423751</v>
      </c>
      <c r="C174">
        <v>0.700894858419828</v>
      </c>
      <c r="D174">
        <v>0.668991573426439</v>
      </c>
      <c r="E174">
        <v>0.00343625592288319</v>
      </c>
      <c r="F174">
        <v>0.189061544816152</v>
      </c>
      <c r="G174">
        <v>0.00490167039367975</v>
      </c>
    </row>
    <row r="175" spans="1:7">
      <c r="A175">
        <v>87000</v>
      </c>
      <c r="B175">
        <v>0.599875244364562</v>
      </c>
      <c r="C175">
        <v>0.700894858419828</v>
      </c>
      <c r="D175">
        <v>0.668991573426439</v>
      </c>
      <c r="E175">
        <v>0.00343625592288319</v>
      </c>
      <c r="F175">
        <v>0.189061544816152</v>
      </c>
      <c r="G175">
        <v>0.00490167039367975</v>
      </c>
    </row>
    <row r="176" spans="1:7">
      <c r="A176">
        <v>87500</v>
      </c>
      <c r="B176">
        <v>0.599875244364562</v>
      </c>
      <c r="C176">
        <v>0.700894858419828</v>
      </c>
      <c r="D176">
        <v>0.668991573426439</v>
      </c>
      <c r="E176">
        <v>0.00343625592288319</v>
      </c>
      <c r="F176">
        <v>0.189061544816152</v>
      </c>
      <c r="G176">
        <v>0.00490167039367975</v>
      </c>
    </row>
    <row r="177" spans="1:7">
      <c r="A177">
        <v>88000</v>
      </c>
      <c r="B177">
        <v>0.599875244364562</v>
      </c>
      <c r="C177">
        <v>0.700894858419828</v>
      </c>
      <c r="D177">
        <v>0.668991573426439</v>
      </c>
      <c r="E177">
        <v>0.00343625592288319</v>
      </c>
      <c r="F177">
        <v>0.189061544816152</v>
      </c>
      <c r="G177">
        <v>0.00490167039367975</v>
      </c>
    </row>
    <row r="178" spans="1:7">
      <c r="A178">
        <v>88500</v>
      </c>
      <c r="B178">
        <v>0.599875244364562</v>
      </c>
      <c r="C178">
        <v>0.700894858419828</v>
      </c>
      <c r="D178">
        <v>0.668991573426439</v>
      </c>
      <c r="E178">
        <v>0.00343625592288319</v>
      </c>
      <c r="F178">
        <v>0.189061544816152</v>
      </c>
      <c r="G178">
        <v>0.00474079991781744</v>
      </c>
    </row>
    <row r="179" spans="1:7">
      <c r="A179">
        <v>89000</v>
      </c>
      <c r="B179">
        <v>0.599875244364562</v>
      </c>
      <c r="C179">
        <v>0.700894858419828</v>
      </c>
      <c r="D179">
        <v>0.668991573426439</v>
      </c>
      <c r="E179">
        <v>0.00320602186592715</v>
      </c>
      <c r="F179">
        <v>0.189061544816152</v>
      </c>
      <c r="G179">
        <v>0.00474079991781744</v>
      </c>
    </row>
    <row r="180" spans="1:7">
      <c r="A180">
        <v>89500</v>
      </c>
      <c r="B180">
        <v>0.599875244364562</v>
      </c>
      <c r="C180">
        <v>0.700894858419828</v>
      </c>
      <c r="D180">
        <v>0.668991573426439</v>
      </c>
      <c r="E180">
        <v>0.00320602186592715</v>
      </c>
      <c r="F180">
        <v>0.189061544816152</v>
      </c>
      <c r="G180">
        <v>0.00442759559373472</v>
      </c>
    </row>
    <row r="181" spans="1:7">
      <c r="A181">
        <v>90000</v>
      </c>
      <c r="B181">
        <v>0.599875244364562</v>
      </c>
      <c r="C181">
        <v>0.700894858419828</v>
      </c>
      <c r="D181">
        <v>0.668991573426439</v>
      </c>
      <c r="E181">
        <v>0.00320602186592715</v>
      </c>
      <c r="F181">
        <v>0.189061544816152</v>
      </c>
      <c r="G181">
        <v>0.00442759559373472</v>
      </c>
    </row>
    <row r="182" spans="1:7">
      <c r="A182">
        <v>90500</v>
      </c>
      <c r="B182">
        <v>0.599875244364562</v>
      </c>
      <c r="C182">
        <v>0.700894858419828</v>
      </c>
      <c r="D182">
        <v>0.668991573426439</v>
      </c>
      <c r="E182">
        <v>0.00320602186592715</v>
      </c>
      <c r="F182">
        <v>0.189061544816152</v>
      </c>
      <c r="G182">
        <v>0.00442759559373472</v>
      </c>
    </row>
    <row r="183" spans="1:7">
      <c r="A183">
        <v>91000</v>
      </c>
      <c r="B183">
        <v>0.599875244364562</v>
      </c>
      <c r="C183">
        <v>0.700894858419828</v>
      </c>
      <c r="D183">
        <v>0.668991573426439</v>
      </c>
      <c r="E183">
        <v>0.00307922038182263</v>
      </c>
      <c r="F183">
        <v>0.189061544816152</v>
      </c>
      <c r="G183">
        <v>0.00425773616472266</v>
      </c>
    </row>
    <row r="184" spans="1:7">
      <c r="A184">
        <v>91500</v>
      </c>
      <c r="B184">
        <v>0.599875244252532</v>
      </c>
      <c r="C184">
        <v>0.700894858419828</v>
      </c>
      <c r="D184">
        <v>0.668991573426439</v>
      </c>
      <c r="E184">
        <v>0.00307922038182263</v>
      </c>
      <c r="F184">
        <v>0.189061544816152</v>
      </c>
      <c r="G184">
        <v>0.00425773616472266</v>
      </c>
    </row>
    <row r="185" spans="1:7">
      <c r="A185">
        <v>92000</v>
      </c>
      <c r="B185">
        <v>0.599875244252532</v>
      </c>
      <c r="C185">
        <v>0.700894858419828</v>
      </c>
      <c r="D185">
        <v>0.668991573426439</v>
      </c>
      <c r="E185">
        <v>0.00307922038182263</v>
      </c>
      <c r="F185">
        <v>0.189061544816152</v>
      </c>
      <c r="G185">
        <v>0.00422143954586226</v>
      </c>
    </row>
    <row r="186" spans="1:7">
      <c r="A186">
        <v>92500</v>
      </c>
      <c r="B186">
        <v>0.599875244252532</v>
      </c>
      <c r="C186">
        <v>0.700894858419828</v>
      </c>
      <c r="D186">
        <v>0.668991573426439</v>
      </c>
      <c r="E186">
        <v>0.00307922038182263</v>
      </c>
      <c r="F186">
        <v>0.188298652452182</v>
      </c>
      <c r="G186">
        <v>0.00421958601294685</v>
      </c>
    </row>
    <row r="187" spans="1:7">
      <c r="A187">
        <v>93000</v>
      </c>
      <c r="B187">
        <v>0.599875244252532</v>
      </c>
      <c r="C187">
        <v>0.700894858419828</v>
      </c>
      <c r="D187">
        <v>0.668991573426439</v>
      </c>
      <c r="E187">
        <v>0.00305568451061884</v>
      </c>
      <c r="F187">
        <v>0.188298652452182</v>
      </c>
      <c r="G187">
        <v>0.00421958601294685</v>
      </c>
    </row>
    <row r="188" spans="1:7">
      <c r="A188">
        <v>93500</v>
      </c>
      <c r="B188">
        <v>0.599875244252532</v>
      </c>
      <c r="C188">
        <v>0.700894858419828</v>
      </c>
      <c r="D188">
        <v>0.668991573426439</v>
      </c>
      <c r="E188">
        <v>0.00305568451061884</v>
      </c>
      <c r="F188">
        <v>0.188298652452182</v>
      </c>
      <c r="G188">
        <v>0.0041018232876416</v>
      </c>
    </row>
    <row r="189" spans="1:7">
      <c r="A189">
        <v>94000</v>
      </c>
      <c r="B189">
        <v>0.599875244252532</v>
      </c>
      <c r="C189">
        <v>0.700894858419828</v>
      </c>
      <c r="D189">
        <v>0.668991573426439</v>
      </c>
      <c r="E189">
        <v>0.00305568451061884</v>
      </c>
      <c r="F189">
        <v>0.188298652452182</v>
      </c>
      <c r="G189">
        <v>0.0041018232876416</v>
      </c>
    </row>
    <row r="190" spans="1:7">
      <c r="A190">
        <v>94500</v>
      </c>
      <c r="B190">
        <v>0.599875244252532</v>
      </c>
      <c r="C190">
        <v>0.700894858419828</v>
      </c>
      <c r="D190">
        <v>0.668991573426439</v>
      </c>
      <c r="E190">
        <v>0.00305568451061884</v>
      </c>
      <c r="F190">
        <v>0.188298652452182</v>
      </c>
      <c r="G190">
        <v>0.0041018232876416</v>
      </c>
    </row>
    <row r="191" spans="1:7">
      <c r="A191">
        <v>95000</v>
      </c>
      <c r="B191">
        <v>0.599875244252532</v>
      </c>
      <c r="C191">
        <v>0.700894858419828</v>
      </c>
      <c r="D191">
        <v>0.668991573426439</v>
      </c>
      <c r="E191">
        <v>0.00305568451061884</v>
      </c>
      <c r="F191">
        <v>0.188298652452182</v>
      </c>
      <c r="G191">
        <v>0.00407467896578505</v>
      </c>
    </row>
    <row r="192" spans="1:7">
      <c r="A192">
        <v>95500</v>
      </c>
      <c r="B192">
        <v>0.599875244249924</v>
      </c>
      <c r="C192">
        <v>0.700894858419828</v>
      </c>
      <c r="D192">
        <v>0.668991573426439</v>
      </c>
      <c r="E192">
        <v>0.00305568451061884</v>
      </c>
      <c r="F192">
        <v>0.188298652452182</v>
      </c>
      <c r="G192">
        <v>0.00407467896578505</v>
      </c>
    </row>
    <row r="193" spans="1:7">
      <c r="A193">
        <v>96000</v>
      </c>
      <c r="B193">
        <v>0.599875244249924</v>
      </c>
      <c r="C193">
        <v>0.700894858419828</v>
      </c>
      <c r="D193">
        <v>0.668991573426439</v>
      </c>
      <c r="E193">
        <v>0.00305568451061884</v>
      </c>
      <c r="F193">
        <v>0.188298652452182</v>
      </c>
      <c r="G193">
        <v>0.00407467896578505</v>
      </c>
    </row>
    <row r="194" spans="1:7">
      <c r="A194">
        <v>96500</v>
      </c>
      <c r="B194">
        <v>0.599875244249924</v>
      </c>
      <c r="C194">
        <v>0.700894858419828</v>
      </c>
      <c r="D194">
        <v>0.668991573426439</v>
      </c>
      <c r="E194">
        <v>0.003030967908709</v>
      </c>
      <c r="F194">
        <v>0.188298652452182</v>
      </c>
      <c r="G194">
        <v>0.00407467896578505</v>
      </c>
    </row>
    <row r="195" spans="1:7">
      <c r="A195">
        <v>97000</v>
      </c>
      <c r="B195">
        <v>0.599875244249924</v>
      </c>
      <c r="C195">
        <v>0.700894858419828</v>
      </c>
      <c r="D195">
        <v>0.668991573426439</v>
      </c>
      <c r="E195">
        <v>0.003030967908709</v>
      </c>
      <c r="F195">
        <v>0.188298652452182</v>
      </c>
      <c r="G195">
        <v>0.00407467896578505</v>
      </c>
    </row>
    <row r="196" spans="1:7">
      <c r="A196">
        <v>97500</v>
      </c>
      <c r="B196">
        <v>0.599875244249924</v>
      </c>
      <c r="C196">
        <v>0.700894858419828</v>
      </c>
      <c r="D196">
        <v>0.668991573426439</v>
      </c>
      <c r="E196">
        <v>0.003030967908709</v>
      </c>
      <c r="F196">
        <v>0.186060852957938</v>
      </c>
      <c r="G196">
        <v>0.00405867570235686</v>
      </c>
    </row>
    <row r="197" spans="1:7">
      <c r="A197">
        <v>98000</v>
      </c>
      <c r="B197">
        <v>0.599875244249924</v>
      </c>
      <c r="C197">
        <v>0.700894858419828</v>
      </c>
      <c r="D197">
        <v>0.668991573426439</v>
      </c>
      <c r="E197">
        <v>0.003030967908709</v>
      </c>
      <c r="F197">
        <v>0.186060852957938</v>
      </c>
      <c r="G197">
        <v>0.00405867570235686</v>
      </c>
    </row>
    <row r="198" spans="1:7">
      <c r="A198">
        <v>98500</v>
      </c>
      <c r="B198">
        <v>0.599875244249924</v>
      </c>
      <c r="C198">
        <v>0.700894858419828</v>
      </c>
      <c r="D198">
        <v>0.668991573426439</v>
      </c>
      <c r="E198">
        <v>0.003030967908709</v>
      </c>
      <c r="F198">
        <v>0.186060852957938</v>
      </c>
      <c r="G198">
        <v>0.00403168302024703</v>
      </c>
    </row>
    <row r="199" spans="1:7">
      <c r="A199">
        <v>99000</v>
      </c>
      <c r="B199">
        <v>0.599875244249924</v>
      </c>
      <c r="C199">
        <v>0.700894858419828</v>
      </c>
      <c r="D199">
        <v>0.668991573426439</v>
      </c>
      <c r="E199">
        <v>0.003030967908709</v>
      </c>
      <c r="F199">
        <v>0.185781931005736</v>
      </c>
      <c r="G199">
        <v>0.00403168302024703</v>
      </c>
    </row>
    <row r="200" spans="1:7">
      <c r="A200">
        <v>99500</v>
      </c>
      <c r="B200">
        <v>0.599875244249924</v>
      </c>
      <c r="C200">
        <v>0.700894858419828</v>
      </c>
      <c r="D200">
        <v>0.668991573426439</v>
      </c>
      <c r="E200">
        <v>0.00297412962040143</v>
      </c>
      <c r="F200">
        <v>0.185762676442677</v>
      </c>
      <c r="G200">
        <v>0.00403168302024703</v>
      </c>
    </row>
    <row r="201" spans="1:7">
      <c r="A201">
        <v>100000</v>
      </c>
      <c r="B201">
        <v>0.599875244249924</v>
      </c>
      <c r="C201">
        <v>0.700894858419828</v>
      </c>
      <c r="D201">
        <v>0.668991573426439</v>
      </c>
      <c r="E201">
        <v>0.00297403279750736</v>
      </c>
      <c r="F201">
        <v>0.185762676442677</v>
      </c>
      <c r="G201">
        <v>0.00403168302024703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1"/>
  <sheetViews>
    <sheetView topLeftCell="A178" workbookViewId="0">
      <selection activeCell="A1" sqref="A1:A201"/>
    </sheetView>
  </sheetViews>
  <sheetFormatPr defaultColWidth="9" defaultRowHeight="14.25" outlineLevelCol="6"/>
  <cols>
    <col min="2" max="7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500</v>
      </c>
      <c r="B2">
        <v>1223.82149011751</v>
      </c>
      <c r="C2">
        <v>2873.54857105946</v>
      </c>
      <c r="D2">
        <v>2095.83897038566</v>
      </c>
      <c r="E2">
        <v>2560.22456826356</v>
      </c>
      <c r="F2">
        <v>3416.87577317477</v>
      </c>
      <c r="G2">
        <v>3539.01203864883</v>
      </c>
    </row>
    <row r="3" spans="1:7">
      <c r="A3">
        <v>1000</v>
      </c>
      <c r="B3">
        <v>973.560574321467</v>
      </c>
      <c r="C3">
        <v>2829.71571937152</v>
      </c>
      <c r="D3">
        <v>2015.6821312112</v>
      </c>
      <c r="E3">
        <v>1745.54570872853</v>
      </c>
      <c r="F3">
        <v>2835.62326042703</v>
      </c>
      <c r="G3">
        <v>3362.74782855147</v>
      </c>
    </row>
    <row r="4" spans="1:7">
      <c r="A4">
        <v>1500</v>
      </c>
      <c r="B4">
        <v>872.734183265943</v>
      </c>
      <c r="C4">
        <v>2814.19007533783</v>
      </c>
      <c r="D4">
        <v>1978.16754077914</v>
      </c>
      <c r="E4">
        <v>1522.22187947443</v>
      </c>
      <c r="F4">
        <v>2577.06563477834</v>
      </c>
      <c r="G4">
        <v>3324.95765570416</v>
      </c>
    </row>
    <row r="5" spans="1:7">
      <c r="A5">
        <v>2000</v>
      </c>
      <c r="B5">
        <v>818.038909171718</v>
      </c>
      <c r="C5">
        <v>2808.80654528194</v>
      </c>
      <c r="D5">
        <v>1972.80068758875</v>
      </c>
      <c r="E5">
        <v>1331.60438669217</v>
      </c>
      <c r="F5">
        <v>2323.04186441818</v>
      </c>
      <c r="G5">
        <v>3301.66647595302</v>
      </c>
    </row>
    <row r="6" spans="1:7">
      <c r="A6">
        <v>2500</v>
      </c>
      <c r="B6">
        <v>753.336054254124</v>
      </c>
      <c r="C6">
        <v>2808.80654528194</v>
      </c>
      <c r="D6">
        <v>1964.39153944354</v>
      </c>
      <c r="E6">
        <v>1167.89690456528</v>
      </c>
      <c r="F6">
        <v>2178.48198806777</v>
      </c>
      <c r="G6">
        <v>3294.57361614832</v>
      </c>
    </row>
    <row r="7" spans="1:7">
      <c r="A7">
        <v>3000</v>
      </c>
      <c r="B7">
        <v>716.802673866624</v>
      </c>
      <c r="C7">
        <v>2808.80654528194</v>
      </c>
      <c r="D7">
        <v>1960.48399238558</v>
      </c>
      <c r="E7">
        <v>1029.36787068427</v>
      </c>
      <c r="F7">
        <v>2063.19748858529</v>
      </c>
      <c r="G7">
        <v>3271.51804842786</v>
      </c>
    </row>
    <row r="8" spans="1:7">
      <c r="A8">
        <v>3500</v>
      </c>
      <c r="B8">
        <v>691.542625410182</v>
      </c>
      <c r="C8">
        <v>2808.80654528194</v>
      </c>
      <c r="D8">
        <v>1959.2199005968</v>
      </c>
      <c r="E8">
        <v>914.607234633674</v>
      </c>
      <c r="F8">
        <v>1971.89647132388</v>
      </c>
      <c r="G8">
        <v>3244.34437552431</v>
      </c>
    </row>
    <row r="9" spans="1:7">
      <c r="A9">
        <v>4000</v>
      </c>
      <c r="B9">
        <v>677.31122787476</v>
      </c>
      <c r="C9">
        <v>2808.80654528194</v>
      </c>
      <c r="D9">
        <v>1957.03942180909</v>
      </c>
      <c r="E9">
        <v>826.48843574684</v>
      </c>
      <c r="F9">
        <v>1885.90129425814</v>
      </c>
      <c r="G9">
        <v>3237.24690566265</v>
      </c>
    </row>
    <row r="10" spans="1:7">
      <c r="A10">
        <v>4500</v>
      </c>
      <c r="B10">
        <v>662.445993866944</v>
      </c>
      <c r="C10">
        <v>2808.80654528194</v>
      </c>
      <c r="D10">
        <v>1954.86596057867</v>
      </c>
      <c r="E10">
        <v>767.604297769136</v>
      </c>
      <c r="F10">
        <v>1849.98647836811</v>
      </c>
      <c r="G10">
        <v>3231.62839998409</v>
      </c>
    </row>
    <row r="11" spans="1:7">
      <c r="A11">
        <v>5000</v>
      </c>
      <c r="B11">
        <v>648.989956948431</v>
      </c>
      <c r="C11">
        <v>2808.80654528194</v>
      </c>
      <c r="D11">
        <v>1953.96439879505</v>
      </c>
      <c r="E11">
        <v>710.840185939308</v>
      </c>
      <c r="F11">
        <v>1812.53455973948</v>
      </c>
      <c r="G11">
        <v>3220.43711178655</v>
      </c>
    </row>
    <row r="12" spans="1:7">
      <c r="A12">
        <v>5500</v>
      </c>
      <c r="B12">
        <v>640.432534603609</v>
      </c>
      <c r="C12">
        <v>2808.80654528194</v>
      </c>
      <c r="D12">
        <v>1953.46804377556</v>
      </c>
      <c r="E12">
        <v>640.318453365668</v>
      </c>
      <c r="F12">
        <v>1798.09351439932</v>
      </c>
      <c r="G12">
        <v>3214.08501991128</v>
      </c>
    </row>
    <row r="13" spans="1:7">
      <c r="A13">
        <v>6000</v>
      </c>
      <c r="B13">
        <v>634.665779765253</v>
      </c>
      <c r="C13">
        <v>2808.80654528194</v>
      </c>
      <c r="D13">
        <v>1953.46804377556</v>
      </c>
      <c r="E13">
        <v>591.888667780221</v>
      </c>
      <c r="F13">
        <v>1795.81347859655</v>
      </c>
      <c r="G13">
        <v>3206.07648685586</v>
      </c>
    </row>
    <row r="14" spans="1:7">
      <c r="A14">
        <v>6500</v>
      </c>
      <c r="B14">
        <v>630.531448625573</v>
      </c>
      <c r="C14">
        <v>2808.80654528194</v>
      </c>
      <c r="D14">
        <v>1953.46804377556</v>
      </c>
      <c r="E14">
        <v>562.86365327075</v>
      </c>
      <c r="F14">
        <v>1783.23714592213</v>
      </c>
      <c r="G14">
        <v>3199.51137120795</v>
      </c>
    </row>
    <row r="15" spans="1:7">
      <c r="A15">
        <v>7000</v>
      </c>
      <c r="B15">
        <v>618.691506703729</v>
      </c>
      <c r="C15">
        <v>2808.80654528194</v>
      </c>
      <c r="D15">
        <v>1953.46804377556</v>
      </c>
      <c r="E15">
        <v>527.438032273646</v>
      </c>
      <c r="F15">
        <v>1776.98870674059</v>
      </c>
      <c r="G15">
        <v>3189.09739730149</v>
      </c>
    </row>
    <row r="16" spans="1:7">
      <c r="A16">
        <v>7500</v>
      </c>
      <c r="B16">
        <v>611.004630611563</v>
      </c>
      <c r="C16">
        <v>2808.80654528194</v>
      </c>
      <c r="D16">
        <v>1947.37013888603</v>
      </c>
      <c r="E16">
        <v>485.056148760318</v>
      </c>
      <c r="F16">
        <v>1769.2822793756</v>
      </c>
      <c r="G16">
        <v>3188.68306831271</v>
      </c>
    </row>
    <row r="17" spans="1:7">
      <c r="A17">
        <v>8000</v>
      </c>
      <c r="B17">
        <v>596.312278088141</v>
      </c>
      <c r="C17">
        <v>2808.80654528194</v>
      </c>
      <c r="D17">
        <v>1947.37013888603</v>
      </c>
      <c r="E17">
        <v>456.507153835332</v>
      </c>
      <c r="F17">
        <v>1761.80190300814</v>
      </c>
      <c r="G17">
        <v>3188.68306831271</v>
      </c>
    </row>
    <row r="18" spans="1:7">
      <c r="A18">
        <v>8500</v>
      </c>
      <c r="B18">
        <v>583.869882028243</v>
      </c>
      <c r="C18">
        <v>2808.80654528194</v>
      </c>
      <c r="D18">
        <v>1947.37013888603</v>
      </c>
      <c r="E18">
        <v>413.591785457123</v>
      </c>
      <c r="F18">
        <v>1730.83191171481</v>
      </c>
      <c r="G18">
        <v>3185.7346938287</v>
      </c>
    </row>
    <row r="19" spans="1:7">
      <c r="A19">
        <v>9000</v>
      </c>
      <c r="B19">
        <v>570.366368248848</v>
      </c>
      <c r="C19">
        <v>2808.80654528194</v>
      </c>
      <c r="D19">
        <v>1947.37013888603</v>
      </c>
      <c r="E19">
        <v>387.777513317993</v>
      </c>
      <c r="F19">
        <v>1724.46616245551</v>
      </c>
      <c r="G19">
        <v>3178.32210778651</v>
      </c>
    </row>
    <row r="20" spans="1:7">
      <c r="A20">
        <v>9500</v>
      </c>
      <c r="B20">
        <v>561.679151333519</v>
      </c>
      <c r="C20">
        <v>2808.80654528194</v>
      </c>
      <c r="D20">
        <v>1945.40607762322</v>
      </c>
      <c r="E20">
        <v>379.425173310819</v>
      </c>
      <c r="F20">
        <v>1720.07276923633</v>
      </c>
      <c r="G20">
        <v>3178.00105783675</v>
      </c>
    </row>
    <row r="21" spans="1:7">
      <c r="A21">
        <v>10000</v>
      </c>
      <c r="B21">
        <v>560.710316992909</v>
      </c>
      <c r="C21">
        <v>2808.80654528194</v>
      </c>
      <c r="D21">
        <v>1945.40607762322</v>
      </c>
      <c r="E21">
        <v>369.128261942211</v>
      </c>
      <c r="F21">
        <v>1716.99089887181</v>
      </c>
      <c r="G21">
        <v>3174.1222887162</v>
      </c>
    </row>
    <row r="22" spans="1:7">
      <c r="A22">
        <v>10500</v>
      </c>
      <c r="B22">
        <v>558.432044595504</v>
      </c>
      <c r="C22">
        <v>2808.80654528194</v>
      </c>
      <c r="D22">
        <v>1943.88281702511</v>
      </c>
      <c r="E22">
        <v>353.358619037377</v>
      </c>
      <c r="F22">
        <v>1706.12117253885</v>
      </c>
      <c r="G22">
        <v>3172.46802382971</v>
      </c>
    </row>
    <row r="23" spans="1:7">
      <c r="A23">
        <v>11000</v>
      </c>
      <c r="B23">
        <v>549.301842584987</v>
      </c>
      <c r="C23">
        <v>2808.80654528194</v>
      </c>
      <c r="D23">
        <v>1942.16098365304</v>
      </c>
      <c r="E23">
        <v>334.370735841669</v>
      </c>
      <c r="F23">
        <v>1703.76169763248</v>
      </c>
      <c r="G23">
        <v>3172.46802382971</v>
      </c>
    </row>
    <row r="24" spans="1:7">
      <c r="A24">
        <v>11500</v>
      </c>
      <c r="B24">
        <v>534.874467364363</v>
      </c>
      <c r="C24">
        <v>2808.80654528194</v>
      </c>
      <c r="D24">
        <v>1942.16098365304</v>
      </c>
      <c r="E24">
        <v>323.273968970949</v>
      </c>
      <c r="F24">
        <v>1695.35082338051</v>
      </c>
      <c r="G24">
        <v>3168.43905523006</v>
      </c>
    </row>
    <row r="25" spans="1:7">
      <c r="A25">
        <v>12000</v>
      </c>
      <c r="B25">
        <v>524.546162307886</v>
      </c>
      <c r="C25">
        <v>2808.80654528194</v>
      </c>
      <c r="D25">
        <v>1942.16098365304</v>
      </c>
      <c r="E25">
        <v>315.14880197177</v>
      </c>
      <c r="F25">
        <v>1677.1377743527</v>
      </c>
      <c r="G25">
        <v>3163.48659225621</v>
      </c>
    </row>
    <row r="26" spans="1:7">
      <c r="A26">
        <v>12500</v>
      </c>
      <c r="B26">
        <v>513.241818853945</v>
      </c>
      <c r="C26">
        <v>2808.80654528194</v>
      </c>
      <c r="D26">
        <v>1942.16098365304</v>
      </c>
      <c r="E26">
        <v>304.450566668682</v>
      </c>
      <c r="F26">
        <v>1666.83166661581</v>
      </c>
      <c r="G26">
        <v>3158.87136146332</v>
      </c>
    </row>
    <row r="27" spans="1:7">
      <c r="A27">
        <v>13000</v>
      </c>
      <c r="B27">
        <v>501.193180654362</v>
      </c>
      <c r="C27">
        <v>2808.80654528194</v>
      </c>
      <c r="D27">
        <v>1942.16098365304</v>
      </c>
      <c r="E27">
        <v>290.150499808666</v>
      </c>
      <c r="F27">
        <v>1662.97530873792</v>
      </c>
      <c r="G27">
        <v>3157.81467727965</v>
      </c>
    </row>
    <row r="28" spans="1:7">
      <c r="A28">
        <v>13500</v>
      </c>
      <c r="B28">
        <v>498.645635228535</v>
      </c>
      <c r="C28">
        <v>2808.80654528194</v>
      </c>
      <c r="D28">
        <v>1935.29411356346</v>
      </c>
      <c r="E28">
        <v>273.771050495523</v>
      </c>
      <c r="F28">
        <v>1650.66546898305</v>
      </c>
      <c r="G28">
        <v>3147.83910653672</v>
      </c>
    </row>
    <row r="29" spans="1:7">
      <c r="A29">
        <v>14000</v>
      </c>
      <c r="B29">
        <v>492.943110873998</v>
      </c>
      <c r="C29">
        <v>2808.80654528194</v>
      </c>
      <c r="D29">
        <v>1934.77924536934</v>
      </c>
      <c r="E29">
        <v>259.727303705855</v>
      </c>
      <c r="F29">
        <v>1649.51757050289</v>
      </c>
      <c r="G29">
        <v>3147.83910653672</v>
      </c>
    </row>
    <row r="30" spans="1:7">
      <c r="A30">
        <v>14500</v>
      </c>
      <c r="B30">
        <v>492.085919448211</v>
      </c>
      <c r="C30">
        <v>2808.80654528194</v>
      </c>
      <c r="D30">
        <v>1931.7934424211</v>
      </c>
      <c r="E30">
        <v>244.893608875425</v>
      </c>
      <c r="F30">
        <v>1648.60913411995</v>
      </c>
      <c r="G30">
        <v>3147.83910653672</v>
      </c>
    </row>
    <row r="31" spans="1:7">
      <c r="A31">
        <v>15000</v>
      </c>
      <c r="B31">
        <v>490.505224973002</v>
      </c>
      <c r="C31">
        <v>2808.80654528194</v>
      </c>
      <c r="D31">
        <v>1931.7934424211</v>
      </c>
      <c r="E31">
        <v>230.515780495449</v>
      </c>
      <c r="F31">
        <v>1631.68595794898</v>
      </c>
      <c r="G31">
        <v>3146.792176882</v>
      </c>
    </row>
    <row r="32" spans="1:7">
      <c r="A32">
        <v>15500</v>
      </c>
      <c r="B32">
        <v>480.974278584577</v>
      </c>
      <c r="C32">
        <v>2808.80654528194</v>
      </c>
      <c r="D32">
        <v>1924.2385306519</v>
      </c>
      <c r="E32">
        <v>224.725723403722</v>
      </c>
      <c r="F32">
        <v>1622.86582527123</v>
      </c>
      <c r="G32">
        <v>3140.11260013378</v>
      </c>
    </row>
    <row r="33" spans="1:7">
      <c r="A33">
        <v>16000</v>
      </c>
      <c r="B33">
        <v>474.948507834753</v>
      </c>
      <c r="C33">
        <v>2808.80654528194</v>
      </c>
      <c r="D33">
        <v>1920.04283590382</v>
      </c>
      <c r="E33">
        <v>211.947335779581</v>
      </c>
      <c r="F33">
        <v>1617.52422640072</v>
      </c>
      <c r="G33">
        <v>3132.48361837707</v>
      </c>
    </row>
    <row r="34" spans="1:7">
      <c r="A34">
        <v>16500</v>
      </c>
      <c r="B34">
        <v>474.610742613329</v>
      </c>
      <c r="C34">
        <v>2808.80654528194</v>
      </c>
      <c r="D34">
        <v>1917.27778458664</v>
      </c>
      <c r="E34">
        <v>205.6454359416</v>
      </c>
      <c r="F34">
        <v>1606.93013314282</v>
      </c>
      <c r="G34">
        <v>3130.01182646213</v>
      </c>
    </row>
    <row r="35" spans="1:7">
      <c r="A35">
        <v>17000</v>
      </c>
      <c r="B35">
        <v>474.521811220697</v>
      </c>
      <c r="C35">
        <v>2808.80654528194</v>
      </c>
      <c r="D35">
        <v>1911.79606748136</v>
      </c>
      <c r="E35">
        <v>199.662649200648</v>
      </c>
      <c r="F35">
        <v>1602.88551619213</v>
      </c>
      <c r="G35">
        <v>3130.01182646213</v>
      </c>
    </row>
    <row r="36" spans="1:7">
      <c r="A36">
        <v>17500</v>
      </c>
      <c r="B36">
        <v>474.026098170781</v>
      </c>
      <c r="C36">
        <v>2808.80654528194</v>
      </c>
      <c r="D36">
        <v>1909.48425621195</v>
      </c>
      <c r="E36">
        <v>188.971691533082</v>
      </c>
      <c r="F36">
        <v>1598.77905092289</v>
      </c>
      <c r="G36">
        <v>3127.69893212353</v>
      </c>
    </row>
    <row r="37" spans="1:7">
      <c r="A37">
        <v>18000</v>
      </c>
      <c r="B37">
        <v>473.933780663499</v>
      </c>
      <c r="C37">
        <v>2808.80654528194</v>
      </c>
      <c r="D37">
        <v>1899.53405674513</v>
      </c>
      <c r="E37">
        <v>179.622410071622</v>
      </c>
      <c r="F37">
        <v>1588.05304272946</v>
      </c>
      <c r="G37">
        <v>3127.69893212353</v>
      </c>
    </row>
    <row r="38" spans="1:7">
      <c r="A38">
        <v>18500</v>
      </c>
      <c r="B38">
        <v>473.860266087016</v>
      </c>
      <c r="C38">
        <v>2808.80654528194</v>
      </c>
      <c r="D38">
        <v>1898.39220858692</v>
      </c>
      <c r="E38">
        <v>165.536788758166</v>
      </c>
      <c r="F38">
        <v>1587.84498496644</v>
      </c>
      <c r="G38">
        <v>3127.15454647708</v>
      </c>
    </row>
    <row r="39" spans="1:7">
      <c r="A39">
        <v>19000</v>
      </c>
      <c r="B39">
        <v>469.485923905831</v>
      </c>
      <c r="C39">
        <v>2808.80654528194</v>
      </c>
      <c r="D39">
        <v>1898.39220858692</v>
      </c>
      <c r="E39">
        <v>160.592244410114</v>
      </c>
      <c r="F39">
        <v>1585.38217398178</v>
      </c>
      <c r="G39">
        <v>3126.80405182518</v>
      </c>
    </row>
    <row r="40" spans="1:7">
      <c r="A40">
        <v>19500</v>
      </c>
      <c r="B40">
        <v>465.485505839509</v>
      </c>
      <c r="C40">
        <v>2808.80654528194</v>
      </c>
      <c r="D40">
        <v>1898.39220858692</v>
      </c>
      <c r="E40">
        <v>156.19829677373</v>
      </c>
      <c r="F40">
        <v>1577.78125785055</v>
      </c>
      <c r="G40">
        <v>3126.80405182518</v>
      </c>
    </row>
    <row r="41" spans="1:7">
      <c r="A41">
        <v>20000</v>
      </c>
      <c r="B41">
        <v>463.282962699707</v>
      </c>
      <c r="C41">
        <v>2808.80654528194</v>
      </c>
      <c r="D41">
        <v>1898.39220858692</v>
      </c>
      <c r="E41">
        <v>154.619184015561</v>
      </c>
      <c r="F41">
        <v>1568.66604381963</v>
      </c>
      <c r="G41">
        <v>3123.39025161867</v>
      </c>
    </row>
    <row r="42" spans="1:7">
      <c r="A42">
        <v>20500</v>
      </c>
      <c r="B42">
        <v>463.265656875711</v>
      </c>
      <c r="C42">
        <v>2808.80654528194</v>
      </c>
      <c r="D42">
        <v>1898.39220858692</v>
      </c>
      <c r="E42">
        <v>150.283698522664</v>
      </c>
      <c r="F42">
        <v>1554.92059185696</v>
      </c>
      <c r="G42">
        <v>3123.08512776581</v>
      </c>
    </row>
    <row r="43" spans="1:7">
      <c r="A43">
        <v>21000</v>
      </c>
      <c r="B43">
        <v>462.967810624341</v>
      </c>
      <c r="C43">
        <v>2808.80654528194</v>
      </c>
      <c r="D43">
        <v>1896.38851939006</v>
      </c>
      <c r="E43">
        <v>143.376288395701</v>
      </c>
      <c r="F43">
        <v>1551.20316869286</v>
      </c>
      <c r="G43">
        <v>3121.88985094515</v>
      </c>
    </row>
    <row r="44" spans="1:7">
      <c r="A44">
        <v>21500</v>
      </c>
      <c r="B44">
        <v>461.28368204001</v>
      </c>
      <c r="C44">
        <v>2808.80654528194</v>
      </c>
      <c r="D44">
        <v>1895.53496054584</v>
      </c>
      <c r="E44">
        <v>136.027141661111</v>
      </c>
      <c r="F44">
        <v>1544.22162316536</v>
      </c>
      <c r="G44">
        <v>3117.93316088296</v>
      </c>
    </row>
    <row r="45" spans="1:7">
      <c r="A45">
        <v>22000</v>
      </c>
      <c r="B45">
        <v>461.28368204001</v>
      </c>
      <c r="C45">
        <v>2808.80654528194</v>
      </c>
      <c r="D45">
        <v>1892.77678970907</v>
      </c>
      <c r="E45">
        <v>130.321866936563</v>
      </c>
      <c r="F45">
        <v>1527.23057665336</v>
      </c>
      <c r="G45">
        <v>3115.33551650015</v>
      </c>
    </row>
    <row r="46" spans="1:7">
      <c r="A46">
        <v>22500</v>
      </c>
      <c r="B46">
        <v>458.44749826491</v>
      </c>
      <c r="C46">
        <v>2808.80654528194</v>
      </c>
      <c r="D46">
        <v>1892.77678970907</v>
      </c>
      <c r="E46">
        <v>129.195821353132</v>
      </c>
      <c r="F46">
        <v>1517.1417929889</v>
      </c>
      <c r="G46">
        <v>3115.33551650015</v>
      </c>
    </row>
    <row r="47" spans="1:7">
      <c r="A47">
        <v>23000</v>
      </c>
      <c r="B47">
        <v>458.334621261278</v>
      </c>
      <c r="C47">
        <v>2808.80654528194</v>
      </c>
      <c r="D47">
        <v>1892.77678970907</v>
      </c>
      <c r="E47">
        <v>122.969877412011</v>
      </c>
      <c r="F47">
        <v>1507.71561538759</v>
      </c>
      <c r="G47">
        <v>3115.33551650015</v>
      </c>
    </row>
    <row r="48" spans="1:7">
      <c r="A48">
        <v>23500</v>
      </c>
      <c r="B48">
        <v>458.334621261278</v>
      </c>
      <c r="C48">
        <v>2808.80654528194</v>
      </c>
      <c r="D48">
        <v>1891.59654900142</v>
      </c>
      <c r="E48">
        <v>115.46232555721</v>
      </c>
      <c r="F48">
        <v>1493.94672016765</v>
      </c>
      <c r="G48">
        <v>3114.3556234381</v>
      </c>
    </row>
    <row r="49" spans="1:7">
      <c r="A49">
        <v>24000</v>
      </c>
      <c r="B49">
        <v>458.074231673502</v>
      </c>
      <c r="C49">
        <v>2808.80654528194</v>
      </c>
      <c r="D49">
        <v>1891.59654900142</v>
      </c>
      <c r="E49">
        <v>111.987443305345</v>
      </c>
      <c r="F49">
        <v>1489.20691943214</v>
      </c>
      <c r="G49">
        <v>3107.86454670976</v>
      </c>
    </row>
    <row r="50" spans="1:7">
      <c r="A50">
        <v>24500</v>
      </c>
      <c r="B50">
        <v>458.074231673502</v>
      </c>
      <c r="C50">
        <v>2808.80654528194</v>
      </c>
      <c r="D50">
        <v>1891.59654900142</v>
      </c>
      <c r="E50">
        <v>104.839686472555</v>
      </c>
      <c r="F50">
        <v>1478.77276963686</v>
      </c>
      <c r="G50">
        <v>3107.86454670976</v>
      </c>
    </row>
    <row r="51" spans="1:7">
      <c r="A51">
        <v>25000</v>
      </c>
      <c r="B51">
        <v>457.483837049185</v>
      </c>
      <c r="C51">
        <v>2808.80654528194</v>
      </c>
      <c r="D51">
        <v>1891.59654900142</v>
      </c>
      <c r="E51">
        <v>104.244787888938</v>
      </c>
      <c r="F51">
        <v>1478.67406406613</v>
      </c>
      <c r="G51">
        <v>3107.86454670976</v>
      </c>
    </row>
    <row r="52" spans="1:7">
      <c r="A52">
        <v>25500</v>
      </c>
      <c r="B52">
        <v>456.85085227268</v>
      </c>
      <c r="C52">
        <v>2808.80654528194</v>
      </c>
      <c r="D52">
        <v>1891.59654900142</v>
      </c>
      <c r="E52">
        <v>98.5466234701087</v>
      </c>
      <c r="F52">
        <v>1470.28915851103</v>
      </c>
      <c r="G52">
        <v>3107.86454670976</v>
      </c>
    </row>
    <row r="53" spans="1:7">
      <c r="A53">
        <v>26000</v>
      </c>
      <c r="B53">
        <v>455.144022101807</v>
      </c>
      <c r="C53">
        <v>2808.80654528194</v>
      </c>
      <c r="D53">
        <v>1887.30068706428</v>
      </c>
      <c r="E53">
        <v>92.5969270134466</v>
      </c>
      <c r="F53">
        <v>1470.24269322451</v>
      </c>
      <c r="G53">
        <v>3107.1643737076</v>
      </c>
    </row>
    <row r="54" spans="1:7">
      <c r="A54">
        <v>26500</v>
      </c>
      <c r="B54">
        <v>451.534549549324</v>
      </c>
      <c r="C54">
        <v>2808.80654528194</v>
      </c>
      <c r="D54">
        <v>1887.04659023787</v>
      </c>
      <c r="E54">
        <v>89.1290425878982</v>
      </c>
      <c r="F54">
        <v>1468.20479686169</v>
      </c>
      <c r="G54">
        <v>3107.1643737076</v>
      </c>
    </row>
    <row r="55" spans="1:7">
      <c r="A55">
        <v>27000</v>
      </c>
      <c r="B55">
        <v>451.534549549324</v>
      </c>
      <c r="C55">
        <v>2808.80654528194</v>
      </c>
      <c r="D55">
        <v>1882.02700680156</v>
      </c>
      <c r="E55">
        <v>84.4366844388143</v>
      </c>
      <c r="F55">
        <v>1468.20479686169</v>
      </c>
      <c r="G55">
        <v>3107.1643737076</v>
      </c>
    </row>
    <row r="56" spans="1:7">
      <c r="A56">
        <v>27500</v>
      </c>
      <c r="B56">
        <v>451.534549549324</v>
      </c>
      <c r="C56">
        <v>2808.80654528194</v>
      </c>
      <c r="D56">
        <v>1882.02700680156</v>
      </c>
      <c r="E56">
        <v>82.3398304069036</v>
      </c>
      <c r="F56">
        <v>1466.93437913848</v>
      </c>
      <c r="G56">
        <v>3106.05853260435</v>
      </c>
    </row>
    <row r="57" spans="1:7">
      <c r="A57">
        <v>28000</v>
      </c>
      <c r="B57">
        <v>447.67486508143</v>
      </c>
      <c r="C57">
        <v>2808.80654528194</v>
      </c>
      <c r="D57">
        <v>1880.16820695998</v>
      </c>
      <c r="E57">
        <v>79.9282258653642</v>
      </c>
      <c r="F57">
        <v>1466.93437913848</v>
      </c>
      <c r="G57">
        <v>3106.05853260435</v>
      </c>
    </row>
    <row r="58" spans="1:7">
      <c r="A58">
        <v>28500</v>
      </c>
      <c r="B58">
        <v>444.246936401786</v>
      </c>
      <c r="C58">
        <v>2808.80654528194</v>
      </c>
      <c r="D58">
        <v>1880.16820695998</v>
      </c>
      <c r="E58">
        <v>77.1747915512209</v>
      </c>
      <c r="F58">
        <v>1461.37734875889</v>
      </c>
      <c r="G58">
        <v>3106.05853260435</v>
      </c>
    </row>
    <row r="59" spans="1:7">
      <c r="A59">
        <v>29000</v>
      </c>
      <c r="B59">
        <v>444.246936401786</v>
      </c>
      <c r="C59">
        <v>2808.80654528194</v>
      </c>
      <c r="D59">
        <v>1880.16820695998</v>
      </c>
      <c r="E59">
        <v>76.843935168652</v>
      </c>
      <c r="F59">
        <v>1456.42568667456</v>
      </c>
      <c r="G59">
        <v>3101.11960317848</v>
      </c>
    </row>
    <row r="60" spans="1:7">
      <c r="A60">
        <v>29500</v>
      </c>
      <c r="B60">
        <v>443.877443124171</v>
      </c>
      <c r="C60">
        <v>2808.80654528194</v>
      </c>
      <c r="D60">
        <v>1880.16820695998</v>
      </c>
      <c r="E60">
        <v>69.1843158323547</v>
      </c>
      <c r="F60">
        <v>1456.42568667456</v>
      </c>
      <c r="G60">
        <v>3100.28194818022</v>
      </c>
    </row>
    <row r="61" spans="1:7">
      <c r="A61">
        <v>30000</v>
      </c>
      <c r="B61">
        <v>441.406607367627</v>
      </c>
      <c r="C61">
        <v>2808.80654528194</v>
      </c>
      <c r="D61">
        <v>1880.16820695998</v>
      </c>
      <c r="E61">
        <v>68.0439560073291</v>
      </c>
      <c r="F61">
        <v>1456.42568667456</v>
      </c>
      <c r="G61">
        <v>3100.28194818022</v>
      </c>
    </row>
    <row r="62" spans="1:7">
      <c r="A62">
        <v>30500</v>
      </c>
      <c r="B62">
        <v>439.787256007877</v>
      </c>
      <c r="C62">
        <v>2808.80654528194</v>
      </c>
      <c r="D62">
        <v>1880.08544507447</v>
      </c>
      <c r="E62">
        <v>64.2250159355075</v>
      </c>
      <c r="F62">
        <v>1456.42568667456</v>
      </c>
      <c r="G62">
        <v>3100.28194818022</v>
      </c>
    </row>
    <row r="63" spans="1:7">
      <c r="A63">
        <v>31000</v>
      </c>
      <c r="B63">
        <v>439.615659348773</v>
      </c>
      <c r="C63">
        <v>2808.80654528194</v>
      </c>
      <c r="D63">
        <v>1880.08544507447</v>
      </c>
      <c r="E63">
        <v>62.6051846676402</v>
      </c>
      <c r="F63">
        <v>1456.42568667456</v>
      </c>
      <c r="G63">
        <v>3097.73529663949</v>
      </c>
    </row>
    <row r="64" spans="1:7">
      <c r="A64">
        <v>31500</v>
      </c>
      <c r="B64">
        <v>439.608145787774</v>
      </c>
      <c r="C64">
        <v>2808.80654528194</v>
      </c>
      <c r="D64">
        <v>1880.08544507447</v>
      </c>
      <c r="E64">
        <v>62.0458501396336</v>
      </c>
      <c r="F64">
        <v>1456.42568667456</v>
      </c>
      <c r="G64">
        <v>3094.74279850622</v>
      </c>
    </row>
    <row r="65" spans="1:7">
      <c r="A65">
        <v>32000</v>
      </c>
      <c r="B65">
        <v>439.550508043538</v>
      </c>
      <c r="C65">
        <v>2808.80654528194</v>
      </c>
      <c r="D65">
        <v>1880.08544507447</v>
      </c>
      <c r="E65">
        <v>60.2591080155932</v>
      </c>
      <c r="F65">
        <v>1456.42568667456</v>
      </c>
      <c r="G65">
        <v>3094.65739540622</v>
      </c>
    </row>
    <row r="66" spans="1:7">
      <c r="A66">
        <v>32500</v>
      </c>
      <c r="B66">
        <v>439.550508043538</v>
      </c>
      <c r="C66">
        <v>2808.80654528194</v>
      </c>
      <c r="D66">
        <v>1880.08544507447</v>
      </c>
      <c r="E66">
        <v>59.8227511883235</v>
      </c>
      <c r="F66">
        <v>1456.42568667456</v>
      </c>
      <c r="G66">
        <v>3094.65739540622</v>
      </c>
    </row>
    <row r="67" spans="1:7">
      <c r="A67">
        <v>33000</v>
      </c>
      <c r="B67">
        <v>437.130143668098</v>
      </c>
      <c r="C67">
        <v>2808.80654528194</v>
      </c>
      <c r="D67">
        <v>1880.08544507447</v>
      </c>
      <c r="E67">
        <v>59.7143367239255</v>
      </c>
      <c r="F67">
        <v>1456.42568667456</v>
      </c>
      <c r="G67">
        <v>3094.05162824772</v>
      </c>
    </row>
    <row r="68" spans="1:7">
      <c r="A68">
        <v>33500</v>
      </c>
      <c r="B68">
        <v>434.953759904293</v>
      </c>
      <c r="C68">
        <v>2808.80654528194</v>
      </c>
      <c r="D68">
        <v>1876.61209581038</v>
      </c>
      <c r="E68">
        <v>57.9243063287881</v>
      </c>
      <c r="F68">
        <v>1456.42568667456</v>
      </c>
      <c r="G68">
        <v>3094.05162824772</v>
      </c>
    </row>
    <row r="69" spans="1:7">
      <c r="A69">
        <v>34000</v>
      </c>
      <c r="B69">
        <v>434.564377134933</v>
      </c>
      <c r="C69">
        <v>2808.80654528194</v>
      </c>
      <c r="D69">
        <v>1876.61209581038</v>
      </c>
      <c r="E69">
        <v>56.5699585052332</v>
      </c>
      <c r="F69">
        <v>1456.42568667456</v>
      </c>
      <c r="G69">
        <v>3093.17001997606</v>
      </c>
    </row>
    <row r="70" spans="1:7">
      <c r="A70">
        <v>34500</v>
      </c>
      <c r="B70">
        <v>433.943732167997</v>
      </c>
      <c r="C70">
        <v>2808.80654528194</v>
      </c>
      <c r="D70">
        <v>1876.61209581038</v>
      </c>
      <c r="E70">
        <v>53.4612009292057</v>
      </c>
      <c r="F70">
        <v>1456.42568667456</v>
      </c>
      <c r="G70">
        <v>3093.17001997606</v>
      </c>
    </row>
    <row r="71" spans="1:7">
      <c r="A71">
        <v>35000</v>
      </c>
      <c r="B71">
        <v>433.873720216045</v>
      </c>
      <c r="C71">
        <v>2808.80654528194</v>
      </c>
      <c r="D71">
        <v>1869.49436069131</v>
      </c>
      <c r="E71">
        <v>53.454874694241</v>
      </c>
      <c r="F71">
        <v>1456.42568667456</v>
      </c>
      <c r="G71">
        <v>3091.36180298435</v>
      </c>
    </row>
    <row r="72" spans="1:7">
      <c r="A72">
        <v>35500</v>
      </c>
      <c r="B72">
        <v>433.770893224325</v>
      </c>
      <c r="C72">
        <v>2808.80654528194</v>
      </c>
      <c r="D72">
        <v>1854.84838820564</v>
      </c>
      <c r="E72">
        <v>51.5636395483496</v>
      </c>
      <c r="F72">
        <v>1456.42568667456</v>
      </c>
      <c r="G72">
        <v>3087.13829186804</v>
      </c>
    </row>
    <row r="73" spans="1:7">
      <c r="A73">
        <v>36000</v>
      </c>
      <c r="B73">
        <v>433.733872016823</v>
      </c>
      <c r="C73">
        <v>2808.80654528194</v>
      </c>
      <c r="D73">
        <v>1854.80369825097</v>
      </c>
      <c r="E73">
        <v>49.0636741127359</v>
      </c>
      <c r="F73">
        <v>1456.42568667456</v>
      </c>
      <c r="G73">
        <v>3087.13829186804</v>
      </c>
    </row>
    <row r="74" spans="1:7">
      <c r="A74">
        <v>36500</v>
      </c>
      <c r="B74">
        <v>433.659764742344</v>
      </c>
      <c r="C74">
        <v>2808.80654528194</v>
      </c>
      <c r="D74">
        <v>1854.80369825097</v>
      </c>
      <c r="E74">
        <v>48.1667002653648</v>
      </c>
      <c r="F74">
        <v>1456.42568667456</v>
      </c>
      <c r="G74">
        <v>3087.13829186804</v>
      </c>
    </row>
    <row r="75" spans="1:7">
      <c r="A75">
        <v>37000</v>
      </c>
      <c r="B75">
        <v>433.482381050857</v>
      </c>
      <c r="C75">
        <v>2808.80654528194</v>
      </c>
      <c r="D75">
        <v>1854.51585740208</v>
      </c>
      <c r="E75">
        <v>46.0312154424073</v>
      </c>
      <c r="F75">
        <v>1456.42568667456</v>
      </c>
      <c r="G75">
        <v>3085.66465872392</v>
      </c>
    </row>
    <row r="76" spans="1:7">
      <c r="A76">
        <v>37500</v>
      </c>
      <c r="B76">
        <v>433.376094196968</v>
      </c>
      <c r="C76">
        <v>2808.80654528194</v>
      </c>
      <c r="D76">
        <v>1848.86943466057</v>
      </c>
      <c r="E76">
        <v>45.7213678021779</v>
      </c>
      <c r="F76">
        <v>1456.42568667456</v>
      </c>
      <c r="G76">
        <v>3085.66465872392</v>
      </c>
    </row>
    <row r="77" spans="1:7">
      <c r="A77">
        <v>38000</v>
      </c>
      <c r="B77">
        <v>433.376094196968</v>
      </c>
      <c r="C77">
        <v>2808.80654528194</v>
      </c>
      <c r="D77">
        <v>1848.86943466057</v>
      </c>
      <c r="E77">
        <v>45.7045864662435</v>
      </c>
      <c r="F77">
        <v>1456.42568667456</v>
      </c>
      <c r="G77">
        <v>3085.66465872392</v>
      </c>
    </row>
    <row r="78" spans="1:7">
      <c r="A78">
        <v>38500</v>
      </c>
      <c r="B78">
        <v>433.376094196968</v>
      </c>
      <c r="C78">
        <v>2808.80654528194</v>
      </c>
      <c r="D78">
        <v>1845.35792973694</v>
      </c>
      <c r="E78">
        <v>45.7015468595473</v>
      </c>
      <c r="F78">
        <v>1455.86450428038</v>
      </c>
      <c r="G78">
        <v>3085.66465872392</v>
      </c>
    </row>
    <row r="79" spans="1:7">
      <c r="A79">
        <v>39000</v>
      </c>
      <c r="B79">
        <v>433.251728510704</v>
      </c>
      <c r="C79">
        <v>2808.80654528194</v>
      </c>
      <c r="D79">
        <v>1843.30240076539</v>
      </c>
      <c r="E79">
        <v>45.7015396840413</v>
      </c>
      <c r="F79">
        <v>1452.65503767821</v>
      </c>
      <c r="G79">
        <v>3083.35656107705</v>
      </c>
    </row>
    <row r="80" spans="1:7">
      <c r="A80">
        <v>39500</v>
      </c>
      <c r="B80">
        <v>433.171204143583</v>
      </c>
      <c r="C80">
        <v>2808.80654528194</v>
      </c>
      <c r="D80">
        <v>1841.49173813766</v>
      </c>
      <c r="E80">
        <v>45.7010177774438</v>
      </c>
      <c r="F80">
        <v>1452.65503767821</v>
      </c>
      <c r="G80">
        <v>3080.9963720678</v>
      </c>
    </row>
    <row r="81" spans="1:7">
      <c r="A81">
        <v>40000</v>
      </c>
      <c r="B81">
        <v>432.946600088054</v>
      </c>
      <c r="C81">
        <v>2808.80654528194</v>
      </c>
      <c r="D81">
        <v>1840.43299549452</v>
      </c>
      <c r="E81">
        <v>42.4601366531993</v>
      </c>
      <c r="F81">
        <v>1450.41167390548</v>
      </c>
      <c r="G81">
        <v>3080.30229931971</v>
      </c>
    </row>
    <row r="82" spans="1:7">
      <c r="A82">
        <v>40500</v>
      </c>
      <c r="B82">
        <v>430.270861033311</v>
      </c>
      <c r="C82">
        <v>2808.80654528194</v>
      </c>
      <c r="D82">
        <v>1840.43299549452</v>
      </c>
      <c r="E82">
        <v>41.5257826365836</v>
      </c>
      <c r="F82">
        <v>1447.8220975965</v>
      </c>
      <c r="G82">
        <v>3080.30229931971</v>
      </c>
    </row>
    <row r="83" spans="1:7">
      <c r="A83">
        <v>41000</v>
      </c>
      <c r="B83">
        <v>430.226089920102</v>
      </c>
      <c r="C83">
        <v>2808.80654528194</v>
      </c>
      <c r="D83">
        <v>1840.43299549452</v>
      </c>
      <c r="E83">
        <v>40.5355938859445</v>
      </c>
      <c r="F83">
        <v>1447.8220975965</v>
      </c>
      <c r="G83">
        <v>3078.0726713321</v>
      </c>
    </row>
    <row r="84" spans="1:7">
      <c r="A84">
        <v>41500</v>
      </c>
      <c r="B84">
        <v>430.167088417423</v>
      </c>
      <c r="C84">
        <v>2808.80654528194</v>
      </c>
      <c r="D84">
        <v>1840.43299549452</v>
      </c>
      <c r="E84">
        <v>40.4836054883619</v>
      </c>
      <c r="F84">
        <v>1443.31780147558</v>
      </c>
      <c r="G84">
        <v>3078.0726713321</v>
      </c>
    </row>
    <row r="85" spans="1:7">
      <c r="A85">
        <v>42000</v>
      </c>
      <c r="B85">
        <v>430.124498726286</v>
      </c>
      <c r="C85">
        <v>2808.80654528194</v>
      </c>
      <c r="D85">
        <v>1839.10244224855</v>
      </c>
      <c r="E85">
        <v>40.3447101629563</v>
      </c>
      <c r="F85">
        <v>1443.31780147558</v>
      </c>
      <c r="G85">
        <v>3074.46115759119</v>
      </c>
    </row>
    <row r="86" spans="1:7">
      <c r="A86">
        <v>42500</v>
      </c>
      <c r="B86">
        <v>430.059583060151</v>
      </c>
      <c r="C86">
        <v>2808.80654528194</v>
      </c>
      <c r="D86">
        <v>1829.01762528143</v>
      </c>
      <c r="E86">
        <v>40.3282470499187</v>
      </c>
      <c r="F86">
        <v>1439.11228622768</v>
      </c>
      <c r="G86">
        <v>3060.5508444841</v>
      </c>
    </row>
    <row r="87" spans="1:7">
      <c r="A87">
        <v>43000</v>
      </c>
      <c r="B87">
        <v>430.059562975992</v>
      </c>
      <c r="C87">
        <v>2808.80654528194</v>
      </c>
      <c r="D87">
        <v>1827.07512590261</v>
      </c>
      <c r="E87">
        <v>38.2937439403402</v>
      </c>
      <c r="F87">
        <v>1435.59873444581</v>
      </c>
      <c r="G87">
        <v>3060.5508444841</v>
      </c>
    </row>
    <row r="88" spans="1:7">
      <c r="A88">
        <v>43500</v>
      </c>
      <c r="B88">
        <v>430.053932903597</v>
      </c>
      <c r="C88">
        <v>2808.80654528194</v>
      </c>
      <c r="D88">
        <v>1826.82108800421</v>
      </c>
      <c r="E88">
        <v>35.5364407848577</v>
      </c>
      <c r="F88">
        <v>1435.59873444581</v>
      </c>
      <c r="G88">
        <v>3060.5508444841</v>
      </c>
    </row>
    <row r="89" spans="1:7">
      <c r="A89">
        <v>44000</v>
      </c>
      <c r="B89">
        <v>430.030845237582</v>
      </c>
      <c r="C89">
        <v>2808.80654528194</v>
      </c>
      <c r="D89">
        <v>1826.82108800421</v>
      </c>
      <c r="E89">
        <v>32.7369416226799</v>
      </c>
      <c r="F89">
        <v>1435.59873444581</v>
      </c>
      <c r="G89">
        <v>3060.5508444841</v>
      </c>
    </row>
    <row r="90" spans="1:7">
      <c r="A90">
        <v>44500</v>
      </c>
      <c r="B90">
        <v>429.920869049689</v>
      </c>
      <c r="C90">
        <v>2808.80654528194</v>
      </c>
      <c r="D90">
        <v>1826.82108800421</v>
      </c>
      <c r="E90">
        <v>28.700233295699</v>
      </c>
      <c r="F90">
        <v>1435.59873444581</v>
      </c>
      <c r="G90">
        <v>3060.5508444841</v>
      </c>
    </row>
    <row r="91" spans="1:7">
      <c r="A91">
        <v>45000</v>
      </c>
      <c r="B91">
        <v>429.920869049689</v>
      </c>
      <c r="C91">
        <v>2808.80654528194</v>
      </c>
      <c r="D91">
        <v>1826.82108800421</v>
      </c>
      <c r="E91">
        <v>25.0065112900838</v>
      </c>
      <c r="F91">
        <v>1435.59873444581</v>
      </c>
      <c r="G91">
        <v>3060.5508444841</v>
      </c>
    </row>
    <row r="92" spans="1:7">
      <c r="A92">
        <v>45500</v>
      </c>
      <c r="B92">
        <v>429.920869049689</v>
      </c>
      <c r="C92">
        <v>2808.80654528194</v>
      </c>
      <c r="D92">
        <v>1826.82108800421</v>
      </c>
      <c r="E92">
        <v>24.2548630485659</v>
      </c>
      <c r="F92">
        <v>1435.59873444581</v>
      </c>
      <c r="G92">
        <v>3059.70786910703</v>
      </c>
    </row>
    <row r="93" spans="1:7">
      <c r="A93">
        <v>46000</v>
      </c>
      <c r="B93">
        <v>429.920869049689</v>
      </c>
      <c r="C93">
        <v>2808.80654528194</v>
      </c>
      <c r="D93">
        <v>1826.82108800421</v>
      </c>
      <c r="E93">
        <v>24.0227993278073</v>
      </c>
      <c r="F93">
        <v>1435.59873444581</v>
      </c>
      <c r="G93">
        <v>3057.5254533171</v>
      </c>
    </row>
    <row r="94" spans="1:7">
      <c r="A94">
        <v>46500</v>
      </c>
      <c r="B94">
        <v>429.920869049689</v>
      </c>
      <c r="C94">
        <v>2808.80654528194</v>
      </c>
      <c r="D94">
        <v>1826.82108800421</v>
      </c>
      <c r="E94">
        <v>23.9475692315873</v>
      </c>
      <c r="F94">
        <v>1435.59873444581</v>
      </c>
      <c r="G94">
        <v>3055.39512565975</v>
      </c>
    </row>
    <row r="95" spans="1:7">
      <c r="A95">
        <v>47000</v>
      </c>
      <c r="B95">
        <v>429.920869049689</v>
      </c>
      <c r="C95">
        <v>2808.80654528194</v>
      </c>
      <c r="D95">
        <v>1826.82108800421</v>
      </c>
      <c r="E95">
        <v>23.786407508197</v>
      </c>
      <c r="F95">
        <v>1435.59873444581</v>
      </c>
      <c r="G95">
        <v>3055.39512565975</v>
      </c>
    </row>
    <row r="96" spans="1:7">
      <c r="A96">
        <v>47500</v>
      </c>
      <c r="B96">
        <v>429.800862914984</v>
      </c>
      <c r="C96">
        <v>2808.80654528194</v>
      </c>
      <c r="D96">
        <v>1826.82108800421</v>
      </c>
      <c r="E96">
        <v>23.7856167459418</v>
      </c>
      <c r="F96">
        <v>1435.59873444581</v>
      </c>
      <c r="G96">
        <v>3055.39512565975</v>
      </c>
    </row>
    <row r="97" spans="1:7">
      <c r="A97">
        <v>48000</v>
      </c>
      <c r="B97">
        <v>429.80053541524</v>
      </c>
      <c r="C97">
        <v>2808.80654528194</v>
      </c>
      <c r="D97">
        <v>1826.82108800421</v>
      </c>
      <c r="E97">
        <v>23.7025963087289</v>
      </c>
      <c r="F97">
        <v>1435.59873444581</v>
      </c>
      <c r="G97">
        <v>3055.39512565975</v>
      </c>
    </row>
    <row r="98" spans="1:7">
      <c r="A98">
        <v>48500</v>
      </c>
      <c r="B98">
        <v>429.80053541524</v>
      </c>
      <c r="C98">
        <v>2808.80654528194</v>
      </c>
      <c r="D98">
        <v>1826.82108800421</v>
      </c>
      <c r="E98">
        <v>23.6899942171418</v>
      </c>
      <c r="F98">
        <v>1435.59873444581</v>
      </c>
      <c r="G98">
        <v>3055.39512565975</v>
      </c>
    </row>
    <row r="99" spans="1:7">
      <c r="A99">
        <v>49000</v>
      </c>
      <c r="B99">
        <v>429.80053541524</v>
      </c>
      <c r="C99">
        <v>2808.80654528194</v>
      </c>
      <c r="D99">
        <v>1826.82108800421</v>
      </c>
      <c r="E99">
        <v>21.3201882397681</v>
      </c>
      <c r="F99">
        <v>1435.59873444581</v>
      </c>
      <c r="G99">
        <v>3055.39512565975</v>
      </c>
    </row>
    <row r="100" spans="1:7">
      <c r="A100">
        <v>49500</v>
      </c>
      <c r="B100">
        <v>429.80053541524</v>
      </c>
      <c r="C100">
        <v>2808.80654528194</v>
      </c>
      <c r="D100">
        <v>1824.72050454687</v>
      </c>
      <c r="E100">
        <v>21.3190574430467</v>
      </c>
      <c r="F100">
        <v>1435.59873444581</v>
      </c>
      <c r="G100">
        <v>3055.39512565975</v>
      </c>
    </row>
    <row r="101" spans="1:7">
      <c r="A101">
        <v>50000</v>
      </c>
      <c r="B101">
        <v>429.663054502373</v>
      </c>
      <c r="C101">
        <v>2808.80654528194</v>
      </c>
      <c r="D101">
        <v>1824.72050454687</v>
      </c>
      <c r="E101">
        <v>21.3190448158831</v>
      </c>
      <c r="F101">
        <v>1435.59873444581</v>
      </c>
      <c r="G101">
        <v>3054.33753836556</v>
      </c>
    </row>
    <row r="102" spans="1:7">
      <c r="A102">
        <v>50500</v>
      </c>
      <c r="B102">
        <v>425.015899746371</v>
      </c>
      <c r="C102">
        <v>2808.80654528194</v>
      </c>
      <c r="D102">
        <v>1824.72050454687</v>
      </c>
      <c r="E102">
        <v>21.3190384391066</v>
      </c>
      <c r="F102">
        <v>1435.59873444581</v>
      </c>
      <c r="G102">
        <v>3053.38901510897</v>
      </c>
    </row>
    <row r="103" spans="1:7">
      <c r="A103">
        <v>51000</v>
      </c>
      <c r="B103">
        <v>425.015899746371</v>
      </c>
      <c r="C103">
        <v>2808.80654528194</v>
      </c>
      <c r="D103">
        <v>1824.72050454687</v>
      </c>
      <c r="E103">
        <v>21.3190368250375</v>
      </c>
      <c r="F103">
        <v>1435.59873444581</v>
      </c>
      <c r="G103">
        <v>3053.38901510897</v>
      </c>
    </row>
    <row r="104" spans="1:7">
      <c r="A104">
        <v>51500</v>
      </c>
      <c r="B104">
        <v>425.010085126693</v>
      </c>
      <c r="C104">
        <v>2808.80654528194</v>
      </c>
      <c r="D104">
        <v>1824.72050454687</v>
      </c>
      <c r="E104">
        <v>21.3190367953132</v>
      </c>
      <c r="F104">
        <v>1435.59873444581</v>
      </c>
      <c r="G104">
        <v>3053.38901510897</v>
      </c>
    </row>
    <row r="105" spans="1:7">
      <c r="A105">
        <v>52000</v>
      </c>
      <c r="B105">
        <v>425.006616767078</v>
      </c>
      <c r="C105">
        <v>2808.80654528194</v>
      </c>
      <c r="D105">
        <v>1824.72050454687</v>
      </c>
      <c r="E105">
        <v>21.3190314148088</v>
      </c>
      <c r="F105">
        <v>1435.59873444581</v>
      </c>
      <c r="G105">
        <v>3053.38901510897</v>
      </c>
    </row>
    <row r="106" spans="1:7">
      <c r="A106">
        <v>52500</v>
      </c>
      <c r="B106">
        <v>424.923406388417</v>
      </c>
      <c r="C106">
        <v>2808.80654528194</v>
      </c>
      <c r="D106">
        <v>1824.72050454687</v>
      </c>
      <c r="E106">
        <v>21.3190312468899</v>
      </c>
      <c r="F106">
        <v>1435.59873444581</v>
      </c>
      <c r="G106">
        <v>3053.38901510897</v>
      </c>
    </row>
    <row r="107" spans="1:7">
      <c r="A107">
        <v>53000</v>
      </c>
      <c r="B107">
        <v>424.913346248091</v>
      </c>
      <c r="C107">
        <v>2808.80654528194</v>
      </c>
      <c r="D107">
        <v>1824.72050454687</v>
      </c>
      <c r="E107">
        <v>21.3190282268868</v>
      </c>
      <c r="F107">
        <v>1435.59873444581</v>
      </c>
      <c r="G107">
        <v>3053.38901510897</v>
      </c>
    </row>
    <row r="108" spans="1:7">
      <c r="A108">
        <v>53500</v>
      </c>
      <c r="B108">
        <v>424.913346248091</v>
      </c>
      <c r="C108">
        <v>2808.80654528194</v>
      </c>
      <c r="D108">
        <v>1824.72050454687</v>
      </c>
      <c r="E108">
        <v>21.319028197099</v>
      </c>
      <c r="F108">
        <v>1435.59873444581</v>
      </c>
      <c r="G108">
        <v>3053.38901510897</v>
      </c>
    </row>
    <row r="109" spans="1:7">
      <c r="A109">
        <v>54000</v>
      </c>
      <c r="B109">
        <v>424.86643650409</v>
      </c>
      <c r="C109">
        <v>2808.80654528194</v>
      </c>
      <c r="D109">
        <v>1824.72050454687</v>
      </c>
      <c r="E109">
        <v>21.3190281068704</v>
      </c>
      <c r="F109">
        <v>1435.59873444581</v>
      </c>
      <c r="G109">
        <v>3053.38901510897</v>
      </c>
    </row>
    <row r="110" spans="1:7">
      <c r="A110">
        <v>54500</v>
      </c>
      <c r="B110">
        <v>424.852887522078</v>
      </c>
      <c r="C110">
        <v>2808.80654528194</v>
      </c>
      <c r="D110">
        <v>1823.78459640784</v>
      </c>
      <c r="E110">
        <v>20.5571926905391</v>
      </c>
      <c r="F110">
        <v>1435.59873444581</v>
      </c>
      <c r="G110">
        <v>3053.38901510897</v>
      </c>
    </row>
    <row r="111" spans="1:7">
      <c r="A111">
        <v>55000</v>
      </c>
      <c r="B111">
        <v>424.852887522078</v>
      </c>
      <c r="C111">
        <v>2808.80654528194</v>
      </c>
      <c r="D111">
        <v>1823.32932460768</v>
      </c>
      <c r="E111">
        <v>19.6716307738471</v>
      </c>
      <c r="F111">
        <v>1435.59873444581</v>
      </c>
      <c r="G111">
        <v>3053.13402993684</v>
      </c>
    </row>
    <row r="112" spans="1:7">
      <c r="A112">
        <v>55500</v>
      </c>
      <c r="B112">
        <v>424.852887522078</v>
      </c>
      <c r="C112">
        <v>2808.80654528194</v>
      </c>
      <c r="D112">
        <v>1818.51000581831</v>
      </c>
      <c r="E112">
        <v>18.9959582829233</v>
      </c>
      <c r="F112">
        <v>1435.59873444581</v>
      </c>
      <c r="G112">
        <v>3047.08801703345</v>
      </c>
    </row>
    <row r="113" spans="1:7">
      <c r="A113">
        <v>56000</v>
      </c>
      <c r="B113">
        <v>424.49904367416</v>
      </c>
      <c r="C113">
        <v>2808.80654528194</v>
      </c>
      <c r="D113">
        <v>1817.8186553208</v>
      </c>
      <c r="E113">
        <v>18.9649852551345</v>
      </c>
      <c r="F113">
        <v>1435.59873444581</v>
      </c>
      <c r="G113">
        <v>3047.08801703345</v>
      </c>
    </row>
    <row r="114" spans="1:7">
      <c r="A114">
        <v>56500</v>
      </c>
      <c r="B114">
        <v>424.49904367416</v>
      </c>
      <c r="C114">
        <v>2808.80654528194</v>
      </c>
      <c r="D114">
        <v>1817.6816704212</v>
      </c>
      <c r="E114">
        <v>18.9581134445784</v>
      </c>
      <c r="F114">
        <v>1435.59873444581</v>
      </c>
      <c r="G114">
        <v>3047.08801703345</v>
      </c>
    </row>
    <row r="115" spans="1:7">
      <c r="A115">
        <v>57000</v>
      </c>
      <c r="B115">
        <v>423.921245778923</v>
      </c>
      <c r="C115">
        <v>2808.80654528194</v>
      </c>
      <c r="D115">
        <v>1815.24358668502</v>
      </c>
      <c r="E115">
        <v>16.7600726724529</v>
      </c>
      <c r="F115">
        <v>1435.59873444581</v>
      </c>
      <c r="G115">
        <v>3047.08801703345</v>
      </c>
    </row>
    <row r="116" spans="1:7">
      <c r="A116">
        <v>57500</v>
      </c>
      <c r="B116">
        <v>423.699585213678</v>
      </c>
      <c r="C116">
        <v>2808.80654528194</v>
      </c>
      <c r="D116">
        <v>1809.74850908629</v>
      </c>
      <c r="E116">
        <v>16.758600283408</v>
      </c>
      <c r="F116">
        <v>1435.59873444581</v>
      </c>
      <c r="G116">
        <v>3047.08801703345</v>
      </c>
    </row>
    <row r="117" spans="1:7">
      <c r="A117">
        <v>58000</v>
      </c>
      <c r="B117">
        <v>423.699585213678</v>
      </c>
      <c r="C117">
        <v>2808.80654528194</v>
      </c>
      <c r="D117">
        <v>1809.74850908629</v>
      </c>
      <c r="E117">
        <v>16.6187666465053</v>
      </c>
      <c r="F117">
        <v>1435.59873444581</v>
      </c>
      <c r="G117">
        <v>3046.64655786813</v>
      </c>
    </row>
    <row r="118" spans="1:7">
      <c r="A118">
        <v>58500</v>
      </c>
      <c r="B118">
        <v>423.699585213678</v>
      </c>
      <c r="C118">
        <v>2808.80654528194</v>
      </c>
      <c r="D118">
        <v>1808.00810982456</v>
      </c>
      <c r="E118">
        <v>16.583535665137</v>
      </c>
      <c r="F118">
        <v>1435.59873444581</v>
      </c>
      <c r="G118">
        <v>3046.64655786813</v>
      </c>
    </row>
    <row r="119" spans="1:7">
      <c r="A119">
        <v>59000</v>
      </c>
      <c r="B119">
        <v>423.684004637891</v>
      </c>
      <c r="C119">
        <v>2808.80654528194</v>
      </c>
      <c r="D119">
        <v>1808.00810982456</v>
      </c>
      <c r="E119">
        <v>16.5818010648525</v>
      </c>
      <c r="F119">
        <v>1435.59873444581</v>
      </c>
      <c r="G119">
        <v>3046.64655786813</v>
      </c>
    </row>
    <row r="120" spans="1:7">
      <c r="A120">
        <v>59500</v>
      </c>
      <c r="B120">
        <v>423.684004637891</v>
      </c>
      <c r="C120">
        <v>2808.80654528194</v>
      </c>
      <c r="D120">
        <v>1808.00810982456</v>
      </c>
      <c r="E120">
        <v>16.5817344278939</v>
      </c>
      <c r="F120">
        <v>1434.18846167555</v>
      </c>
      <c r="G120">
        <v>3046.64655786813</v>
      </c>
    </row>
    <row r="121" spans="1:7">
      <c r="A121">
        <v>60000</v>
      </c>
      <c r="B121">
        <v>423.472657646677</v>
      </c>
      <c r="C121">
        <v>2808.80654528194</v>
      </c>
      <c r="D121">
        <v>1807.78273661112</v>
      </c>
      <c r="E121">
        <v>14.9262253486018</v>
      </c>
      <c r="F121">
        <v>1433.7361084813</v>
      </c>
      <c r="G121">
        <v>3046.64655786813</v>
      </c>
    </row>
    <row r="122" spans="1:7">
      <c r="A122">
        <v>60500</v>
      </c>
      <c r="B122">
        <v>423.472657646677</v>
      </c>
      <c r="C122">
        <v>2808.80654528194</v>
      </c>
      <c r="D122">
        <v>1806.06985498621</v>
      </c>
      <c r="E122">
        <v>12.7552062065583</v>
      </c>
      <c r="F122">
        <v>1425.36318491899</v>
      </c>
      <c r="G122">
        <v>3046.64655786813</v>
      </c>
    </row>
    <row r="123" spans="1:7">
      <c r="A123">
        <v>61000</v>
      </c>
      <c r="B123">
        <v>423.472657646677</v>
      </c>
      <c r="C123">
        <v>2808.80654528194</v>
      </c>
      <c r="D123">
        <v>1802.58278280166</v>
      </c>
      <c r="E123">
        <v>11.0499347041524</v>
      </c>
      <c r="F123">
        <v>1422.18477151294</v>
      </c>
      <c r="G123">
        <v>3046.64655786813</v>
      </c>
    </row>
    <row r="124" spans="1:7">
      <c r="A124">
        <v>61500</v>
      </c>
      <c r="B124">
        <v>423.472657646677</v>
      </c>
      <c r="C124">
        <v>2808.80654528194</v>
      </c>
      <c r="D124">
        <v>1797.20518659751</v>
      </c>
      <c r="E124">
        <v>10.9415241521378</v>
      </c>
      <c r="F124">
        <v>1422.18477151294</v>
      </c>
      <c r="G124">
        <v>3046.64655786813</v>
      </c>
    </row>
    <row r="125" spans="1:7">
      <c r="A125">
        <v>62000</v>
      </c>
      <c r="B125">
        <v>423.472657646677</v>
      </c>
      <c r="C125">
        <v>2808.80654528194</v>
      </c>
      <c r="D125">
        <v>1796.92184099724</v>
      </c>
      <c r="E125">
        <v>9.58421676437137</v>
      </c>
      <c r="F125">
        <v>1422.18477151294</v>
      </c>
      <c r="G125">
        <v>3042.64865512126</v>
      </c>
    </row>
    <row r="126" spans="1:7">
      <c r="A126">
        <v>62500</v>
      </c>
      <c r="B126">
        <v>423.472657646677</v>
      </c>
      <c r="C126">
        <v>2808.80654528194</v>
      </c>
      <c r="D126">
        <v>1796.92184099724</v>
      </c>
      <c r="E126">
        <v>9.55290408081734</v>
      </c>
      <c r="F126">
        <v>1422.18477151294</v>
      </c>
      <c r="G126">
        <v>3038.88042391945</v>
      </c>
    </row>
    <row r="127" spans="1:7">
      <c r="A127">
        <v>63000</v>
      </c>
      <c r="B127">
        <v>423.472657646677</v>
      </c>
      <c r="C127">
        <v>2808.80654528194</v>
      </c>
      <c r="D127">
        <v>1796.92184099724</v>
      </c>
      <c r="E127">
        <v>9.50542724031479</v>
      </c>
      <c r="F127">
        <v>1422.18477151294</v>
      </c>
      <c r="G127">
        <v>3038.88042391945</v>
      </c>
    </row>
    <row r="128" spans="1:7">
      <c r="A128">
        <v>63500</v>
      </c>
      <c r="B128">
        <v>423.466460450072</v>
      </c>
      <c r="C128">
        <v>2808.80654528194</v>
      </c>
      <c r="D128">
        <v>1796.92184099724</v>
      </c>
      <c r="E128">
        <v>9.49144735319704</v>
      </c>
      <c r="F128">
        <v>1422.18477151294</v>
      </c>
      <c r="G128">
        <v>3038.88042391945</v>
      </c>
    </row>
    <row r="129" spans="1:7">
      <c r="A129">
        <v>64000</v>
      </c>
      <c r="B129">
        <v>422.185093268119</v>
      </c>
      <c r="C129">
        <v>2808.80654528194</v>
      </c>
      <c r="D129">
        <v>1796.92184099724</v>
      </c>
      <c r="E129">
        <v>7.16964709632785</v>
      </c>
      <c r="F129">
        <v>1422.18477151294</v>
      </c>
      <c r="G129">
        <v>3038.88042391945</v>
      </c>
    </row>
    <row r="130" spans="1:7">
      <c r="A130">
        <v>64500</v>
      </c>
      <c r="B130">
        <v>422.181384209355</v>
      </c>
      <c r="C130">
        <v>2808.80654528194</v>
      </c>
      <c r="D130">
        <v>1796.92184099724</v>
      </c>
      <c r="E130">
        <v>7.16705684479818</v>
      </c>
      <c r="F130">
        <v>1422.18477151294</v>
      </c>
      <c r="G130">
        <v>3038.88042391945</v>
      </c>
    </row>
    <row r="131" spans="1:7">
      <c r="A131">
        <v>65000</v>
      </c>
      <c r="B131">
        <v>422.181384209355</v>
      </c>
      <c r="C131">
        <v>2808.80654528194</v>
      </c>
      <c r="D131">
        <v>1796.92184099724</v>
      </c>
      <c r="E131">
        <v>7.14190720735188</v>
      </c>
      <c r="F131">
        <v>1422.18477151294</v>
      </c>
      <c r="G131">
        <v>3038.88042391945</v>
      </c>
    </row>
    <row r="132" spans="1:7">
      <c r="A132">
        <v>65500</v>
      </c>
      <c r="B132">
        <v>422.181384209355</v>
      </c>
      <c r="C132">
        <v>2808.80654528194</v>
      </c>
      <c r="D132">
        <v>1795.33757071238</v>
      </c>
      <c r="E132">
        <v>7.12952424132275</v>
      </c>
      <c r="F132">
        <v>1422.18477151294</v>
      </c>
      <c r="G132">
        <v>3038.88042391945</v>
      </c>
    </row>
    <row r="133" spans="1:7">
      <c r="A133">
        <v>66000</v>
      </c>
      <c r="B133">
        <v>422.156133154277</v>
      </c>
      <c r="C133">
        <v>2808.80654528194</v>
      </c>
      <c r="D133">
        <v>1794.04747566006</v>
      </c>
      <c r="E133">
        <v>7.10835631438894</v>
      </c>
      <c r="F133">
        <v>1422.18477151294</v>
      </c>
      <c r="G133">
        <v>3038.14007556658</v>
      </c>
    </row>
    <row r="134" spans="1:7">
      <c r="A134">
        <v>66500</v>
      </c>
      <c r="B134">
        <v>422.156133154277</v>
      </c>
      <c r="C134">
        <v>2808.80654528194</v>
      </c>
      <c r="D134">
        <v>1794.04747566006</v>
      </c>
      <c r="E134">
        <v>7.10745627599764</v>
      </c>
      <c r="F134">
        <v>1422.18477151294</v>
      </c>
      <c r="G134">
        <v>3033.78168726929</v>
      </c>
    </row>
    <row r="135" spans="1:7">
      <c r="A135">
        <v>67000</v>
      </c>
      <c r="B135">
        <v>422.156133154277</v>
      </c>
      <c r="C135">
        <v>2808.80654528194</v>
      </c>
      <c r="D135">
        <v>1794.04747566006</v>
      </c>
      <c r="E135">
        <v>7.10649875971925</v>
      </c>
      <c r="F135">
        <v>1422.18477151294</v>
      </c>
      <c r="G135">
        <v>3033.78168726929</v>
      </c>
    </row>
    <row r="136" spans="1:7">
      <c r="A136">
        <v>67500</v>
      </c>
      <c r="B136">
        <v>422.155609951942</v>
      </c>
      <c r="C136">
        <v>2808.80654528194</v>
      </c>
      <c r="D136">
        <v>1793.37821441294</v>
      </c>
      <c r="E136">
        <v>5.46130731879059</v>
      </c>
      <c r="F136">
        <v>1422.18477151294</v>
      </c>
      <c r="G136">
        <v>3033.53135929127</v>
      </c>
    </row>
    <row r="137" spans="1:7">
      <c r="A137">
        <v>68000</v>
      </c>
      <c r="B137">
        <v>422.147289366309</v>
      </c>
      <c r="C137">
        <v>2808.80654528194</v>
      </c>
      <c r="D137">
        <v>1793.37821441294</v>
      </c>
      <c r="E137">
        <v>4.80735675975793</v>
      </c>
      <c r="F137">
        <v>1422.18477151294</v>
      </c>
      <c r="G137">
        <v>3033.53135929127</v>
      </c>
    </row>
    <row r="138" spans="1:7">
      <c r="A138">
        <v>68500</v>
      </c>
      <c r="B138">
        <v>422.147289366309</v>
      </c>
      <c r="C138">
        <v>2808.80654528194</v>
      </c>
      <c r="D138">
        <v>1789.07657045773</v>
      </c>
      <c r="E138">
        <v>4.77331242641445</v>
      </c>
      <c r="F138">
        <v>1422.18477151294</v>
      </c>
      <c r="G138">
        <v>3033.53135929127</v>
      </c>
    </row>
    <row r="139" spans="1:7">
      <c r="A139">
        <v>69000</v>
      </c>
      <c r="B139">
        <v>422.147289366309</v>
      </c>
      <c r="C139">
        <v>2808.80654528194</v>
      </c>
      <c r="D139">
        <v>1789.07657045773</v>
      </c>
      <c r="E139">
        <v>2.66202068764403</v>
      </c>
      <c r="F139">
        <v>1422.18477151294</v>
      </c>
      <c r="G139">
        <v>3027.4804640248</v>
      </c>
    </row>
    <row r="140" spans="1:7">
      <c r="A140">
        <v>69500</v>
      </c>
      <c r="B140">
        <v>422.147289366309</v>
      </c>
      <c r="C140">
        <v>2808.80654528194</v>
      </c>
      <c r="D140">
        <v>1789.07657045773</v>
      </c>
      <c r="E140">
        <v>2.59917169557803</v>
      </c>
      <c r="F140">
        <v>1422.18477151294</v>
      </c>
      <c r="G140">
        <v>3026.34686326353</v>
      </c>
    </row>
    <row r="141" spans="1:7">
      <c r="A141">
        <v>70000</v>
      </c>
      <c r="B141">
        <v>422.147289366309</v>
      </c>
      <c r="C141">
        <v>2808.80654528194</v>
      </c>
      <c r="D141">
        <v>1789.07657045773</v>
      </c>
      <c r="E141">
        <v>2.45862305616695</v>
      </c>
      <c r="F141">
        <v>1422.18477151294</v>
      </c>
      <c r="G141">
        <v>3023.66445542015</v>
      </c>
    </row>
    <row r="142" spans="1:7">
      <c r="A142">
        <v>70500</v>
      </c>
      <c r="B142">
        <v>422.147289366309</v>
      </c>
      <c r="C142">
        <v>2808.80654528194</v>
      </c>
      <c r="D142">
        <v>1789.07657045773</v>
      </c>
      <c r="E142">
        <v>2.37841912570554</v>
      </c>
      <c r="F142">
        <v>1422.18477151294</v>
      </c>
      <c r="G142">
        <v>3023.66445542015</v>
      </c>
    </row>
    <row r="143" spans="1:7">
      <c r="A143">
        <v>71000</v>
      </c>
      <c r="B143">
        <v>422.147289366309</v>
      </c>
      <c r="C143">
        <v>2808.80654528194</v>
      </c>
      <c r="D143">
        <v>1789.07657045773</v>
      </c>
      <c r="E143">
        <v>2.37036462801637</v>
      </c>
      <c r="F143">
        <v>1422.18477151294</v>
      </c>
      <c r="G143">
        <v>3023.66445542015</v>
      </c>
    </row>
    <row r="144" spans="1:7">
      <c r="A144">
        <v>71500</v>
      </c>
      <c r="B144">
        <v>422.147289366309</v>
      </c>
      <c r="C144">
        <v>2808.80654528194</v>
      </c>
      <c r="D144">
        <v>1784.93616182549</v>
      </c>
      <c r="E144">
        <v>2.36987259859873</v>
      </c>
      <c r="F144">
        <v>1422.18477151294</v>
      </c>
      <c r="G144">
        <v>3023.66445542015</v>
      </c>
    </row>
    <row r="145" spans="1:7">
      <c r="A145">
        <v>72000</v>
      </c>
      <c r="B145">
        <v>422.116593850271</v>
      </c>
      <c r="C145">
        <v>2808.80654528194</v>
      </c>
      <c r="D145">
        <v>1783.46806784342</v>
      </c>
      <c r="E145">
        <v>2.36978148502317</v>
      </c>
      <c r="F145">
        <v>1422.18477151294</v>
      </c>
      <c r="G145">
        <v>3021.2988098377</v>
      </c>
    </row>
    <row r="146" spans="1:7">
      <c r="A146">
        <v>72500</v>
      </c>
      <c r="B146">
        <v>422.096900933143</v>
      </c>
      <c r="C146">
        <v>2808.80654528194</v>
      </c>
      <c r="D146">
        <v>1783.46806784342</v>
      </c>
      <c r="E146">
        <v>2.3688974978759</v>
      </c>
      <c r="F146">
        <v>1422.18477151294</v>
      </c>
      <c r="G146">
        <v>3011.11866807104</v>
      </c>
    </row>
    <row r="147" spans="1:7">
      <c r="A147">
        <v>73000</v>
      </c>
      <c r="B147">
        <v>422.096900933143</v>
      </c>
      <c r="C147">
        <v>2808.80654528194</v>
      </c>
      <c r="D147">
        <v>1783.46806784342</v>
      </c>
      <c r="E147">
        <v>2.36889669085243</v>
      </c>
      <c r="F147">
        <v>1422.18477151294</v>
      </c>
      <c r="G147">
        <v>3011.11866807104</v>
      </c>
    </row>
    <row r="148" spans="1:7">
      <c r="A148">
        <v>73500</v>
      </c>
      <c r="B148">
        <v>422.096900933143</v>
      </c>
      <c r="C148">
        <v>2808.80654528194</v>
      </c>
      <c r="D148">
        <v>1783.46806784342</v>
      </c>
      <c r="E148">
        <v>2.36889418475718</v>
      </c>
      <c r="F148">
        <v>1422.18477151294</v>
      </c>
      <c r="G148">
        <v>3011.11866807104</v>
      </c>
    </row>
    <row r="149" spans="1:7">
      <c r="A149">
        <v>74000</v>
      </c>
      <c r="B149">
        <v>422.096900933143</v>
      </c>
      <c r="C149">
        <v>2808.80654528194</v>
      </c>
      <c r="D149">
        <v>1783.46806784342</v>
      </c>
      <c r="E149">
        <v>2.36889418447868</v>
      </c>
      <c r="F149">
        <v>1422.18477151294</v>
      </c>
      <c r="G149">
        <v>3007.80086684275</v>
      </c>
    </row>
    <row r="150" spans="1:7">
      <c r="A150">
        <v>74500</v>
      </c>
      <c r="B150">
        <v>422.096900933143</v>
      </c>
      <c r="C150">
        <v>2808.80654528194</v>
      </c>
      <c r="D150">
        <v>1783.46806784342</v>
      </c>
      <c r="E150">
        <v>2.36889412437214</v>
      </c>
      <c r="F150">
        <v>1419.67016684269</v>
      </c>
      <c r="G150">
        <v>2999.71964832983</v>
      </c>
    </row>
    <row r="151" spans="1:7">
      <c r="A151">
        <v>75000</v>
      </c>
      <c r="B151">
        <v>422.082190583476</v>
      </c>
      <c r="C151">
        <v>2808.80654528194</v>
      </c>
      <c r="D151">
        <v>1783.46806784342</v>
      </c>
      <c r="E151">
        <v>2.3688941007781</v>
      </c>
      <c r="F151">
        <v>1419.67016684269</v>
      </c>
      <c r="G151">
        <v>2999.71964832983</v>
      </c>
    </row>
    <row r="152" spans="1:7">
      <c r="A152">
        <v>75500</v>
      </c>
      <c r="B152">
        <v>421.770530223038</v>
      </c>
      <c r="C152">
        <v>2808.80654528194</v>
      </c>
      <c r="D152">
        <v>1783.46806784342</v>
      </c>
      <c r="E152">
        <v>2.36889409624234</v>
      </c>
      <c r="F152">
        <v>1419.67016684269</v>
      </c>
      <c r="G152">
        <v>2992.54313989129</v>
      </c>
    </row>
    <row r="153" spans="1:7">
      <c r="A153">
        <v>76000</v>
      </c>
      <c r="B153">
        <v>421.732724255074</v>
      </c>
      <c r="C153">
        <v>2808.80654528194</v>
      </c>
      <c r="D153">
        <v>1783.46806784342</v>
      </c>
      <c r="E153">
        <v>2.36889405931705</v>
      </c>
      <c r="F153">
        <v>1419.67016684269</v>
      </c>
      <c r="G153">
        <v>2992.54313989129</v>
      </c>
    </row>
    <row r="154" spans="1:7">
      <c r="A154">
        <v>76500</v>
      </c>
      <c r="B154">
        <v>421.732724255074</v>
      </c>
      <c r="C154">
        <v>2808.80654528194</v>
      </c>
      <c r="D154">
        <v>1783.46806784342</v>
      </c>
      <c r="E154">
        <v>2.36889405910705</v>
      </c>
      <c r="F154">
        <v>1412.13021736383</v>
      </c>
      <c r="G154">
        <v>2992.54313989129</v>
      </c>
    </row>
    <row r="155" spans="1:7">
      <c r="A155">
        <v>77000</v>
      </c>
      <c r="B155">
        <v>421.732724255074</v>
      </c>
      <c r="C155">
        <v>2808.80654528194</v>
      </c>
      <c r="D155">
        <v>1783.46806784342</v>
      </c>
      <c r="E155">
        <v>2.36889404367809</v>
      </c>
      <c r="F155">
        <v>1409.39483434473</v>
      </c>
      <c r="G155">
        <v>2989.11114002081</v>
      </c>
    </row>
    <row r="156" spans="1:7">
      <c r="A156">
        <v>77500</v>
      </c>
      <c r="B156">
        <v>421.099198576198</v>
      </c>
      <c r="C156">
        <v>2808.80654528194</v>
      </c>
      <c r="D156">
        <v>1783.46806784342</v>
      </c>
      <c r="E156">
        <v>1.29311361918544</v>
      </c>
      <c r="F156">
        <v>1409.39483434473</v>
      </c>
      <c r="G156">
        <v>2989.11114002081</v>
      </c>
    </row>
    <row r="157" spans="1:7">
      <c r="A157">
        <v>78000</v>
      </c>
      <c r="B157">
        <v>420.976341941359</v>
      </c>
      <c r="C157">
        <v>2808.80654528194</v>
      </c>
      <c r="D157">
        <v>1783.46806784342</v>
      </c>
      <c r="E157">
        <v>1.2345735771448</v>
      </c>
      <c r="F157">
        <v>1409.39483434473</v>
      </c>
      <c r="G157">
        <v>2989.11114002081</v>
      </c>
    </row>
    <row r="158" spans="1:7">
      <c r="A158">
        <v>78500</v>
      </c>
      <c r="B158">
        <v>420.904326658756</v>
      </c>
      <c r="C158">
        <v>2808.80654528194</v>
      </c>
      <c r="D158">
        <v>1783.46806784342</v>
      </c>
      <c r="E158">
        <v>0.0224792903186062</v>
      </c>
      <c r="F158">
        <v>1409.39483434473</v>
      </c>
      <c r="G158">
        <v>2988.26219086219</v>
      </c>
    </row>
    <row r="159" spans="1:7">
      <c r="A159">
        <v>79000</v>
      </c>
      <c r="B159">
        <v>420.866668888468</v>
      </c>
      <c r="C159">
        <v>2808.80654528194</v>
      </c>
      <c r="D159">
        <v>1783.46806784342</v>
      </c>
      <c r="E159">
        <v>0.000603779672783276</v>
      </c>
      <c r="F159">
        <v>1409.39483434473</v>
      </c>
      <c r="G159">
        <v>2988.26219086219</v>
      </c>
    </row>
    <row r="160" spans="1:7">
      <c r="A160">
        <v>79500</v>
      </c>
      <c r="B160">
        <v>420.85810721735</v>
      </c>
      <c r="C160">
        <v>2808.80654528194</v>
      </c>
      <c r="D160">
        <v>1778.90147514482</v>
      </c>
      <c r="E160">
        <v>0.000135217572806141</v>
      </c>
      <c r="F160">
        <v>1409.39483434473</v>
      </c>
      <c r="G160">
        <v>2988.26219086219</v>
      </c>
    </row>
    <row r="161" spans="1:7">
      <c r="A161">
        <v>80000</v>
      </c>
      <c r="B161">
        <v>420.85810721735</v>
      </c>
      <c r="C161">
        <v>2808.80654528194</v>
      </c>
      <c r="D161">
        <v>1778.90147514482</v>
      </c>
      <c r="E161">
        <v>0.000133823854721413</v>
      </c>
      <c r="F161">
        <v>1409.39483434473</v>
      </c>
      <c r="G161">
        <v>2985.42895864268</v>
      </c>
    </row>
    <row r="162" spans="1:7">
      <c r="A162">
        <v>80500</v>
      </c>
      <c r="B162">
        <v>420.85810721735</v>
      </c>
      <c r="C162">
        <v>2808.80654528194</v>
      </c>
      <c r="D162">
        <v>1778.90147514482</v>
      </c>
      <c r="E162">
        <v>0.00013382295755946</v>
      </c>
      <c r="F162">
        <v>1409.39483434473</v>
      </c>
      <c r="G162">
        <v>2984.52632658648</v>
      </c>
    </row>
    <row r="163" spans="1:7">
      <c r="A163">
        <v>81000</v>
      </c>
      <c r="B163">
        <v>420.744532989802</v>
      </c>
      <c r="C163">
        <v>2808.80654528194</v>
      </c>
      <c r="D163">
        <v>1778.90147514482</v>
      </c>
      <c r="E163">
        <v>0.000127383917097177</v>
      </c>
      <c r="F163">
        <v>1409.39483434473</v>
      </c>
      <c r="G163">
        <v>2984.52632658648</v>
      </c>
    </row>
    <row r="164" spans="1:7">
      <c r="A164">
        <v>81500</v>
      </c>
      <c r="B164">
        <v>420.729317199676</v>
      </c>
      <c r="C164">
        <v>2808.80654528194</v>
      </c>
      <c r="D164">
        <v>1778.90147514482</v>
      </c>
      <c r="E164">
        <v>0.000127276035291288</v>
      </c>
      <c r="F164">
        <v>1409.39483434473</v>
      </c>
      <c r="G164">
        <v>2984.52632658648</v>
      </c>
    </row>
    <row r="165" spans="1:7">
      <c r="A165">
        <v>82000</v>
      </c>
      <c r="B165">
        <v>420.658350838387</v>
      </c>
      <c r="C165">
        <v>2808.80654528194</v>
      </c>
      <c r="D165">
        <v>1773.26121714223</v>
      </c>
      <c r="E165">
        <v>0.000127275922895933</v>
      </c>
      <c r="F165">
        <v>1404.26210226614</v>
      </c>
      <c r="G165">
        <v>2984.52632658648</v>
      </c>
    </row>
    <row r="166" spans="1:7">
      <c r="A166">
        <v>82500</v>
      </c>
      <c r="B166">
        <v>420.636390581097</v>
      </c>
      <c r="C166">
        <v>2808.80654528194</v>
      </c>
      <c r="D166">
        <v>1773.26121714223</v>
      </c>
      <c r="E166">
        <v>0.000127275918475789</v>
      </c>
      <c r="F166">
        <v>1404.26210226614</v>
      </c>
      <c r="G166">
        <v>2984.52632658648</v>
      </c>
    </row>
    <row r="167" spans="1:7">
      <c r="A167">
        <v>83000</v>
      </c>
      <c r="B167">
        <v>420.630577437563</v>
      </c>
      <c r="C167">
        <v>2808.80654528194</v>
      </c>
      <c r="D167">
        <v>1773.26121714223</v>
      </c>
      <c r="E167">
        <v>0.000127275704562635</v>
      </c>
      <c r="F167">
        <v>1404.26210226614</v>
      </c>
      <c r="G167">
        <v>2984.52632658648</v>
      </c>
    </row>
    <row r="168" spans="1:7">
      <c r="A168">
        <v>83500</v>
      </c>
      <c r="B168">
        <v>420.619240496474</v>
      </c>
      <c r="C168">
        <v>2808.80654528194</v>
      </c>
      <c r="D168">
        <v>1773.26121714223</v>
      </c>
      <c r="E168">
        <v>0.000127275668546645</v>
      </c>
      <c r="F168">
        <v>1404.26210226614</v>
      </c>
      <c r="G168">
        <v>2981.85245076681</v>
      </c>
    </row>
    <row r="169" spans="1:7">
      <c r="A169">
        <v>84000</v>
      </c>
      <c r="B169">
        <v>420.554702331038</v>
      </c>
      <c r="C169">
        <v>2808.80654528194</v>
      </c>
      <c r="D169">
        <v>1773.26121714223</v>
      </c>
      <c r="E169">
        <v>0.000127275662998727</v>
      </c>
      <c r="F169">
        <v>1404.26210226614</v>
      </c>
      <c r="G169">
        <v>2978.31346226098</v>
      </c>
    </row>
    <row r="170" spans="1:7">
      <c r="A170">
        <v>84500</v>
      </c>
      <c r="B170">
        <v>420.457188964584</v>
      </c>
      <c r="C170">
        <v>2808.80654528194</v>
      </c>
      <c r="D170">
        <v>1773.26121714223</v>
      </c>
      <c r="E170">
        <v>0.000127275662871398</v>
      </c>
      <c r="F170">
        <v>1404.26210226614</v>
      </c>
      <c r="G170">
        <v>2978.31346226098</v>
      </c>
    </row>
    <row r="171" spans="1:7">
      <c r="A171">
        <v>85000</v>
      </c>
      <c r="B171">
        <v>420.426763840408</v>
      </c>
      <c r="C171">
        <v>2808.80654528194</v>
      </c>
      <c r="D171">
        <v>1773.26121714223</v>
      </c>
      <c r="E171">
        <v>0.000127275662835018</v>
      </c>
      <c r="F171">
        <v>1404.26210226614</v>
      </c>
      <c r="G171">
        <v>2978.31346226098</v>
      </c>
    </row>
    <row r="172" spans="1:7">
      <c r="A172">
        <v>85500</v>
      </c>
      <c r="B172">
        <v>420.396005416831</v>
      </c>
      <c r="C172">
        <v>2808.80654528194</v>
      </c>
      <c r="D172">
        <v>1767.65666993007</v>
      </c>
      <c r="E172">
        <v>0.000127275662725879</v>
      </c>
      <c r="F172">
        <v>1404.26210226614</v>
      </c>
      <c r="G172">
        <v>2978.31346226098</v>
      </c>
    </row>
    <row r="173" spans="1:7">
      <c r="A173">
        <v>86000</v>
      </c>
      <c r="B173">
        <v>420.328112285</v>
      </c>
      <c r="C173">
        <v>2808.80654528194</v>
      </c>
      <c r="D173">
        <v>1767.65666993007</v>
      </c>
      <c r="E173">
        <v>0.000127275662725879</v>
      </c>
      <c r="F173">
        <v>1404.26210226614</v>
      </c>
      <c r="G173">
        <v>2978.31346226098</v>
      </c>
    </row>
    <row r="174" spans="1:7">
      <c r="A174">
        <v>86500</v>
      </c>
      <c r="B174">
        <v>420.312149793519</v>
      </c>
      <c r="C174">
        <v>2808.80654528194</v>
      </c>
      <c r="D174">
        <v>1767.65666993007</v>
      </c>
      <c r="E174">
        <v>0.00012727566252579</v>
      </c>
      <c r="F174">
        <v>1404.26210226614</v>
      </c>
      <c r="G174">
        <v>2976.65486917343</v>
      </c>
    </row>
    <row r="175" spans="1:7">
      <c r="A175">
        <v>87000</v>
      </c>
      <c r="B175">
        <v>420.294519674292</v>
      </c>
      <c r="C175">
        <v>2808.80654528194</v>
      </c>
      <c r="D175">
        <v>1767.65666993007</v>
      </c>
      <c r="E175">
        <v>0.00012727566243484</v>
      </c>
      <c r="F175">
        <v>1404.26210226614</v>
      </c>
      <c r="G175">
        <v>2976.65486917343</v>
      </c>
    </row>
    <row r="176" spans="1:7">
      <c r="A176">
        <v>87500</v>
      </c>
      <c r="B176">
        <v>420.293912190757</v>
      </c>
      <c r="C176">
        <v>2808.80654528194</v>
      </c>
      <c r="D176">
        <v>1767.65666993007</v>
      </c>
      <c r="E176">
        <v>0.00012727566243484</v>
      </c>
      <c r="F176">
        <v>1404.26210226614</v>
      </c>
      <c r="G176">
        <v>2975.11673217587</v>
      </c>
    </row>
    <row r="177" spans="1:7">
      <c r="A177">
        <v>88000</v>
      </c>
      <c r="B177">
        <v>420.293912190757</v>
      </c>
      <c r="C177">
        <v>2808.80654528194</v>
      </c>
      <c r="D177">
        <v>1767.65666993007</v>
      </c>
      <c r="E177">
        <v>0.00012727566241665</v>
      </c>
      <c r="F177">
        <v>1404.26210226614</v>
      </c>
      <c r="G177">
        <v>2975.11673217587</v>
      </c>
    </row>
    <row r="178" spans="1:7">
      <c r="A178">
        <v>88500</v>
      </c>
      <c r="B178">
        <v>420.293912190757</v>
      </c>
      <c r="C178">
        <v>2808.80654528194</v>
      </c>
      <c r="D178">
        <v>1764.59201913754</v>
      </c>
      <c r="E178">
        <v>0.00012727566241665</v>
      </c>
      <c r="F178">
        <v>1404.26210226614</v>
      </c>
      <c r="G178">
        <v>2975.11673217587</v>
      </c>
    </row>
    <row r="179" spans="1:7">
      <c r="A179">
        <v>89000</v>
      </c>
      <c r="B179">
        <v>420.293912190757</v>
      </c>
      <c r="C179">
        <v>2808.80654528194</v>
      </c>
      <c r="D179">
        <v>1760.53166813881</v>
      </c>
      <c r="E179">
        <v>0.00012727566241665</v>
      </c>
      <c r="F179">
        <v>1404.26210226614</v>
      </c>
      <c r="G179">
        <v>2975.11673217587</v>
      </c>
    </row>
    <row r="180" spans="1:7">
      <c r="A180">
        <v>89500</v>
      </c>
      <c r="B180">
        <v>420.293912190757</v>
      </c>
      <c r="C180">
        <v>2808.80654528194</v>
      </c>
      <c r="D180">
        <v>1760.53166813881</v>
      </c>
      <c r="E180">
        <v>0.000127275662380271</v>
      </c>
      <c r="F180">
        <v>1404.26210226614</v>
      </c>
      <c r="G180">
        <v>2975.11673217587</v>
      </c>
    </row>
    <row r="181" spans="1:7">
      <c r="A181">
        <v>90000</v>
      </c>
      <c r="B181">
        <v>420.293912190757</v>
      </c>
      <c r="C181">
        <v>2808.80654528194</v>
      </c>
      <c r="D181">
        <v>1760.53166813881</v>
      </c>
      <c r="E181">
        <v>0.000127275662380271</v>
      </c>
      <c r="F181">
        <v>1404.26210226614</v>
      </c>
      <c r="G181">
        <v>2975.11673217587</v>
      </c>
    </row>
    <row r="182" spans="1:7">
      <c r="A182">
        <v>90500</v>
      </c>
      <c r="B182">
        <v>420.293912190757</v>
      </c>
      <c r="C182">
        <v>2808.80654528194</v>
      </c>
      <c r="D182">
        <v>1760.53166813881</v>
      </c>
      <c r="E182">
        <v>0.000127275662380271</v>
      </c>
      <c r="F182">
        <v>1404.26210226614</v>
      </c>
      <c r="G182">
        <v>2975.11673217587</v>
      </c>
    </row>
    <row r="183" spans="1:7">
      <c r="A183">
        <v>91000</v>
      </c>
      <c r="B183">
        <v>420.158391720535</v>
      </c>
      <c r="C183">
        <v>2808.80654528194</v>
      </c>
      <c r="D183">
        <v>1760.53166813881</v>
      </c>
      <c r="E183">
        <v>0.000127275662380271</v>
      </c>
      <c r="F183">
        <v>1404.26210226614</v>
      </c>
      <c r="G183">
        <v>2975.11673217587</v>
      </c>
    </row>
    <row r="184" spans="1:7">
      <c r="A184">
        <v>91500</v>
      </c>
      <c r="B184">
        <v>420.158391720535</v>
      </c>
      <c r="C184">
        <v>2808.80654528194</v>
      </c>
      <c r="D184">
        <v>1760.53166813881</v>
      </c>
      <c r="E184">
        <v>0.000127275662380271</v>
      </c>
      <c r="F184">
        <v>1404.26210226614</v>
      </c>
      <c r="G184">
        <v>2975.11673217587</v>
      </c>
    </row>
    <row r="185" spans="1:7">
      <c r="A185">
        <v>92000</v>
      </c>
      <c r="B185">
        <v>420.158391720535</v>
      </c>
      <c r="C185">
        <v>2808.80654528194</v>
      </c>
      <c r="D185">
        <v>1760.53166813881</v>
      </c>
      <c r="E185">
        <v>0.000127275662380271</v>
      </c>
      <c r="F185">
        <v>1404.26210226614</v>
      </c>
      <c r="G185">
        <v>2973.27293988895</v>
      </c>
    </row>
    <row r="186" spans="1:7">
      <c r="A186">
        <v>92500</v>
      </c>
      <c r="B186">
        <v>420.158391720535</v>
      </c>
      <c r="C186">
        <v>2808.80654528194</v>
      </c>
      <c r="D186">
        <v>1760.53166813881</v>
      </c>
      <c r="E186">
        <v>0.000127275662380271</v>
      </c>
      <c r="F186">
        <v>1404.26210226614</v>
      </c>
      <c r="G186">
        <v>2973.27293988895</v>
      </c>
    </row>
    <row r="187" spans="1:7">
      <c r="A187">
        <v>93000</v>
      </c>
      <c r="B187">
        <v>420.157844656681</v>
      </c>
      <c r="C187">
        <v>2808.80654528194</v>
      </c>
      <c r="D187">
        <v>1760.53166813881</v>
      </c>
      <c r="E187">
        <v>0.000127275662362081</v>
      </c>
      <c r="F187">
        <v>1404.26210226614</v>
      </c>
      <c r="G187">
        <v>2973.27293988895</v>
      </c>
    </row>
    <row r="188" spans="1:7">
      <c r="A188">
        <v>93500</v>
      </c>
      <c r="B188">
        <v>420.155118322402</v>
      </c>
      <c r="C188">
        <v>2808.80654528194</v>
      </c>
      <c r="D188">
        <v>1760.53166813881</v>
      </c>
      <c r="E188">
        <v>0.000127275662362081</v>
      </c>
      <c r="F188">
        <v>1404.26210226614</v>
      </c>
      <c r="G188">
        <v>2973.27293988895</v>
      </c>
    </row>
    <row r="189" spans="1:7">
      <c r="A189">
        <v>94000</v>
      </c>
      <c r="B189">
        <v>420.133617005218</v>
      </c>
      <c r="C189">
        <v>2808.80654528194</v>
      </c>
      <c r="D189">
        <v>1760.53166813881</v>
      </c>
      <c r="E189">
        <v>0.000127275662362081</v>
      </c>
      <c r="F189">
        <v>1404.26210226614</v>
      </c>
      <c r="G189">
        <v>2973.27293988895</v>
      </c>
    </row>
    <row r="190" spans="1:7">
      <c r="A190">
        <v>94500</v>
      </c>
      <c r="B190">
        <v>420.133617005218</v>
      </c>
      <c r="C190">
        <v>2808.80654528194</v>
      </c>
      <c r="D190">
        <v>1760.53166813881</v>
      </c>
      <c r="E190">
        <v>0.000127275662343891</v>
      </c>
      <c r="F190">
        <v>1404.26210226614</v>
      </c>
      <c r="G190">
        <v>2973.27293988895</v>
      </c>
    </row>
    <row r="191" spans="1:7">
      <c r="A191">
        <v>95000</v>
      </c>
      <c r="B191">
        <v>420.111235867595</v>
      </c>
      <c r="C191">
        <v>2808.80654528194</v>
      </c>
      <c r="D191">
        <v>1760.53166813881</v>
      </c>
      <c r="E191">
        <v>0.000127275662343891</v>
      </c>
      <c r="F191">
        <v>1404.26210226614</v>
      </c>
      <c r="G191">
        <v>2973.27293988895</v>
      </c>
    </row>
    <row r="192" spans="1:7">
      <c r="A192">
        <v>95500</v>
      </c>
      <c r="B192">
        <v>420.092573042161</v>
      </c>
      <c r="C192">
        <v>2808.80654528194</v>
      </c>
      <c r="D192">
        <v>1760.53166813881</v>
      </c>
      <c r="E192">
        <v>0.000127275662343891</v>
      </c>
      <c r="F192">
        <v>1404.26210226614</v>
      </c>
      <c r="G192">
        <v>2973.27293988895</v>
      </c>
    </row>
    <row r="193" spans="1:7">
      <c r="A193">
        <v>96000</v>
      </c>
      <c r="B193">
        <v>420.077689917229</v>
      </c>
      <c r="C193">
        <v>2808.80654528194</v>
      </c>
      <c r="D193">
        <v>1760.53166813881</v>
      </c>
      <c r="E193">
        <v>0.000127275662343891</v>
      </c>
      <c r="F193">
        <v>1404.26210226614</v>
      </c>
      <c r="G193">
        <v>2973.27293988895</v>
      </c>
    </row>
    <row r="194" spans="1:7">
      <c r="A194">
        <v>96500</v>
      </c>
      <c r="B194">
        <v>420.077143328946</v>
      </c>
      <c r="C194">
        <v>2808.80654528194</v>
      </c>
      <c r="D194">
        <v>1760.53166813881</v>
      </c>
      <c r="E194">
        <v>0.000127275662343891</v>
      </c>
      <c r="F194">
        <v>1404.26210226614</v>
      </c>
      <c r="G194">
        <v>2973.27293988895</v>
      </c>
    </row>
    <row r="195" spans="1:7">
      <c r="A195">
        <v>97000</v>
      </c>
      <c r="B195">
        <v>420.077143328946</v>
      </c>
      <c r="C195">
        <v>2808.80654528194</v>
      </c>
      <c r="D195">
        <v>1760.53166813881</v>
      </c>
      <c r="E195">
        <v>0.000127275662343891</v>
      </c>
      <c r="F195">
        <v>1404.26210226614</v>
      </c>
      <c r="G195">
        <v>2973.27293988895</v>
      </c>
    </row>
    <row r="196" spans="1:7">
      <c r="A196">
        <v>97500</v>
      </c>
      <c r="B196">
        <v>420.077143328946</v>
      </c>
      <c r="C196">
        <v>2808.80654528194</v>
      </c>
      <c r="D196">
        <v>1760.53166813881</v>
      </c>
      <c r="E196">
        <v>0.000127275662325701</v>
      </c>
      <c r="F196">
        <v>1404.26210226614</v>
      </c>
      <c r="G196">
        <v>2973.27293988895</v>
      </c>
    </row>
    <row r="197" spans="1:7">
      <c r="A197">
        <v>98000</v>
      </c>
      <c r="B197">
        <v>420.062800144195</v>
      </c>
      <c r="C197">
        <v>2808.80654528194</v>
      </c>
      <c r="D197">
        <v>1760.53166813881</v>
      </c>
      <c r="E197">
        <v>0.000127275662325701</v>
      </c>
      <c r="F197">
        <v>1404.26210226614</v>
      </c>
      <c r="G197">
        <v>2972.31687460511</v>
      </c>
    </row>
    <row r="198" spans="1:7">
      <c r="A198">
        <v>98500</v>
      </c>
      <c r="B198">
        <v>420.062800144195</v>
      </c>
      <c r="C198">
        <v>2808.80654528194</v>
      </c>
      <c r="D198">
        <v>1760.53166813881</v>
      </c>
      <c r="E198">
        <v>0.000127275662325701</v>
      </c>
      <c r="F198">
        <v>1404.26210226614</v>
      </c>
      <c r="G198">
        <v>2970.02998958296</v>
      </c>
    </row>
    <row r="199" spans="1:7">
      <c r="A199">
        <v>99000</v>
      </c>
      <c r="B199">
        <v>420.055125582804</v>
      </c>
      <c r="C199">
        <v>2808.80654528194</v>
      </c>
      <c r="D199">
        <v>1760.53166813881</v>
      </c>
      <c r="E199">
        <v>0.000127275662325701</v>
      </c>
      <c r="F199">
        <v>1404.26210226614</v>
      </c>
      <c r="G199">
        <v>2970.02998958296</v>
      </c>
    </row>
    <row r="200" spans="1:7">
      <c r="A200">
        <v>99500</v>
      </c>
      <c r="B200">
        <v>420.055125582804</v>
      </c>
      <c r="C200">
        <v>2808.80654528194</v>
      </c>
      <c r="D200">
        <v>1760.53166813881</v>
      </c>
      <c r="E200">
        <v>0.000127275662325701</v>
      </c>
      <c r="F200">
        <v>1404.26210226614</v>
      </c>
      <c r="G200">
        <v>2970.02998958296</v>
      </c>
    </row>
    <row r="201" spans="1:7">
      <c r="A201">
        <v>100000</v>
      </c>
      <c r="B201">
        <v>420.055125582804</v>
      </c>
      <c r="C201">
        <v>2808.80654528194</v>
      </c>
      <c r="D201">
        <v>1760.53166813881</v>
      </c>
      <c r="E201">
        <v>0.000127275662325701</v>
      </c>
      <c r="F201">
        <v>1404.26210226614</v>
      </c>
      <c r="G201">
        <v>2970.02998958296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1"/>
  <sheetViews>
    <sheetView topLeftCell="A178" workbookViewId="0">
      <selection activeCell="A1" sqref="A1:A201"/>
    </sheetView>
  </sheetViews>
  <sheetFormatPr defaultColWidth="9" defaultRowHeight="14.25" outlineLevelCol="6"/>
  <cols>
    <col min="2" max="7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500</v>
      </c>
      <c r="B2">
        <v>20.3327307491797</v>
      </c>
      <c r="C2">
        <v>19.4806235950873</v>
      </c>
      <c r="D2">
        <v>18.8792651143926</v>
      </c>
      <c r="E2">
        <v>20.9667012704477</v>
      </c>
      <c r="F2">
        <v>20.9651482097446</v>
      </c>
      <c r="G2">
        <v>20.9211665875238</v>
      </c>
    </row>
    <row r="3" spans="1:7">
      <c r="A3">
        <v>1000</v>
      </c>
      <c r="B3">
        <v>19.6554313001115</v>
      </c>
      <c r="C3">
        <v>17.6890210835059</v>
      </c>
      <c r="D3">
        <v>14.7704251045522</v>
      </c>
      <c r="E3">
        <v>19.5172373218136</v>
      </c>
      <c r="F3">
        <v>20.7796667274143</v>
      </c>
      <c r="G3">
        <v>20.7936930507382</v>
      </c>
    </row>
    <row r="4" spans="1:7">
      <c r="A4">
        <v>1500</v>
      </c>
      <c r="B4">
        <v>18.7369263732779</v>
      </c>
      <c r="C4">
        <v>16.3221720702082</v>
      </c>
      <c r="D4">
        <v>10.0547157970263</v>
      </c>
      <c r="E4">
        <v>19.4093497184126</v>
      </c>
      <c r="F4">
        <v>20.7197914898751</v>
      </c>
      <c r="G4">
        <v>20.1590357502414</v>
      </c>
    </row>
    <row r="5" spans="1:7">
      <c r="A5">
        <v>2000</v>
      </c>
      <c r="B5">
        <v>17.4286654018837</v>
      </c>
      <c r="C5">
        <v>14.8684912789576</v>
      </c>
      <c r="D5">
        <v>6.49115995220163</v>
      </c>
      <c r="E5">
        <v>18.2379440699107</v>
      </c>
      <c r="F5">
        <v>20.4743460898639</v>
      </c>
      <c r="G5">
        <v>19.4839922429414</v>
      </c>
    </row>
    <row r="6" spans="1:7">
      <c r="A6">
        <v>2500</v>
      </c>
      <c r="B6">
        <v>15.6800763421036</v>
      </c>
      <c r="C6">
        <v>13.605434438968</v>
      </c>
      <c r="D6">
        <v>4.11918419290097</v>
      </c>
      <c r="E6">
        <v>18.1282056830829</v>
      </c>
      <c r="F6">
        <v>20.388654685025</v>
      </c>
      <c r="G6">
        <v>18.1535183776868</v>
      </c>
    </row>
    <row r="7" spans="1:7">
      <c r="A7">
        <v>3000</v>
      </c>
      <c r="B7">
        <v>14.0250294952463</v>
      </c>
      <c r="C7">
        <v>12.2738205914733</v>
      </c>
      <c r="D7">
        <v>2.5162077973166</v>
      </c>
      <c r="E7">
        <v>16.8152595460501</v>
      </c>
      <c r="F7">
        <v>20.0613354076517</v>
      </c>
      <c r="G7">
        <v>16.9534539443073</v>
      </c>
    </row>
    <row r="8" spans="1:7">
      <c r="A8">
        <v>3500</v>
      </c>
      <c r="B8">
        <v>12.0604070777699</v>
      </c>
      <c r="C8">
        <v>11.111155301478</v>
      </c>
      <c r="D8">
        <v>1.25105941104984</v>
      </c>
      <c r="E8">
        <v>16.5578651164597</v>
      </c>
      <c r="F8">
        <v>19.9834915821265</v>
      </c>
      <c r="G8">
        <v>15.1074950354999</v>
      </c>
    </row>
    <row r="9" spans="1:7">
      <c r="A9">
        <v>4000</v>
      </c>
      <c r="B9">
        <v>10.2846402628083</v>
      </c>
      <c r="C9">
        <v>10.0915840039266</v>
      </c>
      <c r="D9">
        <v>0.504115977712536</v>
      </c>
      <c r="E9">
        <v>14.9829767320438</v>
      </c>
      <c r="F9">
        <v>19.5009474856522</v>
      </c>
      <c r="G9">
        <v>11.8239724282831</v>
      </c>
    </row>
    <row r="10" spans="1:7">
      <c r="A10">
        <v>4500</v>
      </c>
      <c r="B10">
        <v>8.60058179592931</v>
      </c>
      <c r="C10">
        <v>8.68186633596348</v>
      </c>
      <c r="D10">
        <v>0.180348713514809</v>
      </c>
      <c r="E10">
        <v>14.7226592718046</v>
      </c>
      <c r="F10">
        <v>19.4186049667791</v>
      </c>
      <c r="G10">
        <v>9.62858008556216</v>
      </c>
    </row>
    <row r="11" spans="1:7">
      <c r="A11">
        <v>5000</v>
      </c>
      <c r="B11">
        <v>7.15676403272007</v>
      </c>
      <c r="C11">
        <v>7.36685384221943</v>
      </c>
      <c r="D11">
        <v>0.0735621757469975</v>
      </c>
      <c r="E11">
        <v>12.9801249905816</v>
      </c>
      <c r="F11">
        <v>18.888824194298</v>
      </c>
      <c r="G11">
        <v>7.56513967679804</v>
      </c>
    </row>
    <row r="12" spans="1:7">
      <c r="A12">
        <v>5500</v>
      </c>
      <c r="B12">
        <v>5.91457869350417</v>
      </c>
      <c r="C12">
        <v>6.41406822075031</v>
      </c>
      <c r="D12">
        <v>0.0329299213640249</v>
      </c>
      <c r="E12">
        <v>12.6144477833497</v>
      </c>
      <c r="F12">
        <v>18.7311416345157</v>
      </c>
      <c r="G12">
        <v>7.37941689083924</v>
      </c>
    </row>
    <row r="13" spans="1:7">
      <c r="A13">
        <v>6000</v>
      </c>
      <c r="B13">
        <v>4.94088173076078</v>
      </c>
      <c r="C13">
        <v>5.44558605159083</v>
      </c>
      <c r="D13">
        <v>0.0158292167935105</v>
      </c>
      <c r="E13">
        <v>10.6624338173982</v>
      </c>
      <c r="F13">
        <v>17.9626621773115</v>
      </c>
      <c r="G13">
        <v>5.97437993007185</v>
      </c>
    </row>
    <row r="14" spans="1:7">
      <c r="A14">
        <v>6500</v>
      </c>
      <c r="B14">
        <v>4.01411227238377</v>
      </c>
      <c r="C14">
        <v>4.59773565848093</v>
      </c>
      <c r="D14">
        <v>0.00764395003392468</v>
      </c>
      <c r="E14">
        <v>10.3679037558565</v>
      </c>
      <c r="F14">
        <v>17.7807894950073</v>
      </c>
      <c r="G14">
        <v>5.56924392834292</v>
      </c>
    </row>
    <row r="15" spans="1:7">
      <c r="A15">
        <v>7000</v>
      </c>
      <c r="B15">
        <v>3.27128448242313</v>
      </c>
      <c r="C15">
        <v>3.86997906115071</v>
      </c>
      <c r="D15">
        <v>0.00369492516934242</v>
      </c>
      <c r="E15">
        <v>8.53002893892524</v>
      </c>
      <c r="F15">
        <v>16.9503265401155</v>
      </c>
      <c r="G15">
        <v>4.94517783513727</v>
      </c>
    </row>
    <row r="16" spans="1:7">
      <c r="A16">
        <v>7500</v>
      </c>
      <c r="B16">
        <v>2.71099101702598</v>
      </c>
      <c r="C16">
        <v>3.39136125840327</v>
      </c>
      <c r="D16">
        <v>0.00182879493061413</v>
      </c>
      <c r="E16">
        <v>8.34770492830254</v>
      </c>
      <c r="F16">
        <v>16.8219764754286</v>
      </c>
      <c r="G16">
        <v>3.56560506741411</v>
      </c>
    </row>
    <row r="17" spans="1:7">
      <c r="A17">
        <v>8000</v>
      </c>
      <c r="B17">
        <v>2.1503147074266</v>
      </c>
      <c r="C17">
        <v>3.08867603012463</v>
      </c>
      <c r="D17">
        <v>0.000917544630302816</v>
      </c>
      <c r="E17">
        <v>6.950465929679</v>
      </c>
      <c r="F17">
        <v>15.8400349372396</v>
      </c>
      <c r="G17">
        <v>3.27413503754733</v>
      </c>
    </row>
    <row r="18" spans="1:7">
      <c r="A18">
        <v>8500</v>
      </c>
      <c r="B18">
        <v>1.62161142581003</v>
      </c>
      <c r="C18">
        <v>2.42224704193603</v>
      </c>
      <c r="D18">
        <v>0.000459866137564573</v>
      </c>
      <c r="E18">
        <v>6.73988198484791</v>
      </c>
      <c r="F18">
        <v>15.6466607903816</v>
      </c>
      <c r="G18">
        <v>2.71826031768753</v>
      </c>
    </row>
    <row r="19" spans="1:7">
      <c r="A19">
        <v>9000</v>
      </c>
      <c r="B19" s="1">
        <v>1.2408566468058</v>
      </c>
      <c r="C19">
        <v>1.9689354632524</v>
      </c>
      <c r="D19">
        <v>0.000226047281488748</v>
      </c>
      <c r="E19">
        <v>5.65070291640156</v>
      </c>
      <c r="F19">
        <v>14.3862886370148</v>
      </c>
      <c r="G19">
        <v>2.00832322711865</v>
      </c>
    </row>
    <row r="20" spans="1:7">
      <c r="A20">
        <v>9500</v>
      </c>
      <c r="B20" s="1">
        <v>0.978914858410988</v>
      </c>
      <c r="C20">
        <v>1.61179959741499</v>
      </c>
      <c r="D20">
        <v>0.000112829822845466</v>
      </c>
      <c r="E20">
        <v>5.53398416890826</v>
      </c>
      <c r="F20">
        <v>14.251728963734</v>
      </c>
      <c r="G20">
        <v>1.63418187654283</v>
      </c>
    </row>
    <row r="21" spans="1:7">
      <c r="A21">
        <v>10000</v>
      </c>
      <c r="B21" s="1">
        <v>0.731105565559292</v>
      </c>
      <c r="C21">
        <v>1.25321762097611</v>
      </c>
      <c r="D21" s="1">
        <v>5.39466920950016e-5</v>
      </c>
      <c r="E21">
        <v>4.62055096995152</v>
      </c>
      <c r="F21">
        <v>13.1667280161188</v>
      </c>
      <c r="G21">
        <v>1.57380926731197</v>
      </c>
    </row>
    <row r="22" spans="1:7">
      <c r="A22">
        <v>10500</v>
      </c>
      <c r="B22" s="1">
        <v>0.536119455465816</v>
      </c>
      <c r="C22">
        <v>1.03856882046476</v>
      </c>
      <c r="D22" s="1">
        <v>2.75160640707917e-5</v>
      </c>
      <c r="E22">
        <v>4.50026318331911</v>
      </c>
      <c r="F22">
        <v>13.0258559460197</v>
      </c>
      <c r="G22">
        <v>1.39776593763886</v>
      </c>
    </row>
    <row r="23" spans="1:7">
      <c r="A23">
        <v>11000</v>
      </c>
      <c r="B23" s="1">
        <v>0.35251734379217</v>
      </c>
      <c r="C23">
        <v>0.807843045068084</v>
      </c>
      <c r="D23" s="1">
        <v>1.34676644894327e-5</v>
      </c>
      <c r="E23">
        <v>3.72344032810271</v>
      </c>
      <c r="F23">
        <v>12.0054767987145</v>
      </c>
      <c r="G23">
        <v>1.36016620096857</v>
      </c>
    </row>
    <row r="24" spans="1:7">
      <c r="A24">
        <v>11500</v>
      </c>
      <c r="B24" s="1">
        <v>0.232586929296604</v>
      </c>
      <c r="C24">
        <v>0.666981108213515</v>
      </c>
      <c r="D24" s="1">
        <v>6.54792847348595e-6</v>
      </c>
      <c r="E24">
        <v>3.65483553053875</v>
      </c>
      <c r="F24">
        <v>11.7977459357942</v>
      </c>
      <c r="G24">
        <v>1.35943636351083</v>
      </c>
    </row>
    <row r="25" spans="1:7">
      <c r="A25">
        <v>12000</v>
      </c>
      <c r="B25" s="1">
        <v>0.164356842343416</v>
      </c>
      <c r="C25">
        <v>0.540580426575254</v>
      </c>
      <c r="D25" s="1">
        <v>3.27333620646186e-6</v>
      </c>
      <c r="E25">
        <v>3.05945231291676</v>
      </c>
      <c r="F25">
        <v>10.9648579068827</v>
      </c>
      <c r="G25">
        <v>1.05663149101328</v>
      </c>
    </row>
    <row r="26" spans="1:7">
      <c r="A26">
        <v>12500</v>
      </c>
      <c r="B26" s="1">
        <v>0.110944055281137</v>
      </c>
      <c r="C26">
        <v>0.42489797440768</v>
      </c>
      <c r="D26" s="1">
        <v>1.60035458925734e-6</v>
      </c>
      <c r="E26">
        <v>2.69630677761933</v>
      </c>
      <c r="F26">
        <v>10.3549775101217</v>
      </c>
      <c r="G26">
        <v>0.886856117627736</v>
      </c>
    </row>
    <row r="27" spans="1:7">
      <c r="A27">
        <v>13000</v>
      </c>
      <c r="B27" s="1">
        <v>0.0657316150629398</v>
      </c>
      <c r="C27">
        <v>0.284707572883954</v>
      </c>
      <c r="D27" s="1">
        <v>7.67109855823733e-7</v>
      </c>
      <c r="E27">
        <v>2.5780976898689</v>
      </c>
      <c r="F27">
        <v>10.0549255424666</v>
      </c>
      <c r="G27">
        <v>0.4900942982223</v>
      </c>
    </row>
    <row r="28" spans="1:7">
      <c r="A28">
        <v>13500</v>
      </c>
      <c r="B28" s="1">
        <v>0.0298839824463517</v>
      </c>
      <c r="C28">
        <v>0.219949896492774</v>
      </c>
      <c r="D28" s="1">
        <v>3.86956067135458e-7</v>
      </c>
      <c r="E28">
        <v>2.24676369151338</v>
      </c>
      <c r="F28">
        <v>9.6186903386442</v>
      </c>
      <c r="G28">
        <v>0.0935929063627449</v>
      </c>
    </row>
    <row r="29" spans="1:7">
      <c r="A29">
        <v>14000</v>
      </c>
      <c r="B29" s="1">
        <v>0.0192642580339949</v>
      </c>
      <c r="C29">
        <v>0.186857222494583</v>
      </c>
      <c r="D29" s="1">
        <v>1.94846077361532e-7</v>
      </c>
      <c r="E29">
        <v>2.14768331859763</v>
      </c>
      <c r="F29">
        <v>9.36916541795224</v>
      </c>
      <c r="G29">
        <v>0.0364505128424971</v>
      </c>
    </row>
    <row r="30" spans="1:7">
      <c r="A30">
        <v>14500</v>
      </c>
      <c r="B30" s="1">
        <v>0.0138045059976454</v>
      </c>
      <c r="C30">
        <v>0.154006360177418</v>
      </c>
      <c r="D30" s="1">
        <v>9.6417393837811e-8</v>
      </c>
      <c r="E30">
        <v>1.93864351300481</v>
      </c>
      <c r="F30">
        <v>8.8521643335538</v>
      </c>
      <c r="G30">
        <v>0.033968438858305</v>
      </c>
    </row>
    <row r="31" spans="1:7">
      <c r="A31">
        <v>15000</v>
      </c>
      <c r="B31" s="1">
        <v>0.00869610807848465</v>
      </c>
      <c r="C31">
        <v>0.122274362457795</v>
      </c>
      <c r="D31" s="1">
        <v>4.72745344559655e-8</v>
      </c>
      <c r="E31">
        <v>1.86365105678109</v>
      </c>
      <c r="F31">
        <v>8.60423013559012</v>
      </c>
      <c r="G31">
        <v>0.0272996490924979</v>
      </c>
    </row>
    <row r="32" spans="1:7">
      <c r="A32">
        <v>15500</v>
      </c>
      <c r="B32" s="1">
        <v>0.00665384770290343</v>
      </c>
      <c r="C32">
        <v>0.0960082799687733</v>
      </c>
      <c r="D32" s="1">
        <v>2.39700268256371e-8</v>
      </c>
      <c r="E32">
        <v>1.68400206132911</v>
      </c>
      <c r="F32">
        <v>8.22447493207345</v>
      </c>
      <c r="G32" s="1">
        <v>0.0264875140226332</v>
      </c>
    </row>
    <row r="33" spans="1:7">
      <c r="A33">
        <v>16000</v>
      </c>
      <c r="B33" s="1">
        <v>0.00458641829179464</v>
      </c>
      <c r="C33">
        <v>0.0868831001345432</v>
      </c>
      <c r="D33" s="1">
        <v>1.18376491631267e-8</v>
      </c>
      <c r="E33">
        <v>1.60600478927229</v>
      </c>
      <c r="F33">
        <v>8.0646479162338</v>
      </c>
      <c r="G33" s="1">
        <v>0.0257477843397102</v>
      </c>
    </row>
    <row r="34" spans="1:7">
      <c r="A34">
        <v>16500</v>
      </c>
      <c r="B34" s="1">
        <v>0.00252023193765933</v>
      </c>
      <c r="C34">
        <v>0.0730817429972151</v>
      </c>
      <c r="D34" s="1">
        <v>5.63654134921876e-9</v>
      </c>
      <c r="E34">
        <v>1.43532610020694</v>
      </c>
      <c r="F34">
        <v>7.68538062026226</v>
      </c>
      <c r="G34" s="1">
        <v>0.0135885281435368</v>
      </c>
    </row>
    <row r="35" spans="1:7">
      <c r="A35">
        <v>17000</v>
      </c>
      <c r="B35" s="1">
        <v>0.00192246301447224</v>
      </c>
      <c r="C35">
        <v>0.0454354534397288</v>
      </c>
      <c r="D35" s="1">
        <v>2.77273256799049e-9</v>
      </c>
      <c r="E35">
        <v>1.37465401761142</v>
      </c>
      <c r="F35">
        <v>7.5678529186383</v>
      </c>
      <c r="G35" s="1">
        <v>0.0019602951561097</v>
      </c>
    </row>
    <row r="36" spans="1:7">
      <c r="A36">
        <v>17500</v>
      </c>
      <c r="B36" s="1">
        <v>0.0011746164968114</v>
      </c>
      <c r="C36">
        <v>0.0295168855212493</v>
      </c>
      <c r="D36" s="1">
        <v>1.45411716445665e-9</v>
      </c>
      <c r="E36">
        <v>1.14926909098931</v>
      </c>
      <c r="F36">
        <v>7.37702652827675</v>
      </c>
      <c r="G36" s="1">
        <v>0.000277850934859272</v>
      </c>
    </row>
    <row r="37" spans="1:7">
      <c r="A37">
        <v>18000</v>
      </c>
      <c r="B37" s="1">
        <v>0.000871395521627338</v>
      </c>
      <c r="C37">
        <v>0.0129080805458635</v>
      </c>
      <c r="D37" s="1">
        <v>7.17445640674441e-10</v>
      </c>
      <c r="E37">
        <v>1.10791181826409</v>
      </c>
      <c r="F37">
        <v>7.29633989908498</v>
      </c>
      <c r="G37" s="1">
        <v>0.000201717739180136</v>
      </c>
    </row>
    <row r="38" spans="1:7">
      <c r="A38">
        <v>18500</v>
      </c>
      <c r="B38" s="1">
        <v>0.000569330236007799</v>
      </c>
      <c r="C38">
        <v>0.0112467139573895</v>
      </c>
      <c r="D38" s="1">
        <v>3.5734272429977e-10</v>
      </c>
      <c r="E38">
        <v>0.929803011130234</v>
      </c>
      <c r="F38">
        <v>7.05166945426909</v>
      </c>
      <c r="G38" s="1">
        <v>0.00011705871938358</v>
      </c>
    </row>
    <row r="39" spans="1:7">
      <c r="A39">
        <v>19000</v>
      </c>
      <c r="B39" s="1">
        <v>0.000435918175828771</v>
      </c>
      <c r="C39">
        <v>0.00774738073692871</v>
      </c>
      <c r="D39" s="1">
        <v>1.82299668693986e-10</v>
      </c>
      <c r="E39">
        <v>0.871013287275647</v>
      </c>
      <c r="F39">
        <v>6.95277807049703</v>
      </c>
      <c r="G39" s="1">
        <v>4.89811165790943e-5</v>
      </c>
    </row>
    <row r="40" spans="1:7">
      <c r="A40">
        <v>19500</v>
      </c>
      <c r="B40" s="1">
        <v>0.000317528312333462</v>
      </c>
      <c r="C40">
        <v>0.00356526940587797</v>
      </c>
      <c r="D40" s="1">
        <v>9.0295610988278e-11</v>
      </c>
      <c r="E40">
        <v>0.702323616948975</v>
      </c>
      <c r="F40">
        <v>6.76508101624252</v>
      </c>
      <c r="G40" s="1">
        <v>2.68617754212297e-5</v>
      </c>
    </row>
    <row r="41" spans="1:7">
      <c r="A41">
        <v>20000</v>
      </c>
      <c r="B41" s="1">
        <v>0.000216780379404451</v>
      </c>
      <c r="C41">
        <v>0.00161490113374824</v>
      </c>
      <c r="D41" s="1">
        <v>4.38237712785394e-11</v>
      </c>
      <c r="E41">
        <v>0.633046056469951</v>
      </c>
      <c r="F41">
        <v>6.68422231890891</v>
      </c>
      <c r="G41" s="1">
        <v>2.54805454549611e-5</v>
      </c>
    </row>
    <row r="42" spans="1:7">
      <c r="A42">
        <v>20500</v>
      </c>
      <c r="B42" s="1">
        <v>0.000159976516427349</v>
      </c>
      <c r="C42">
        <v>0.00123920205361302</v>
      </c>
      <c r="D42" s="1">
        <v>2.32037500325077e-11</v>
      </c>
      <c r="E42">
        <v>0.510210716515736</v>
      </c>
      <c r="F42">
        <v>6.47823636199009</v>
      </c>
      <c r="G42" s="1">
        <v>3.97462055685693e-7</v>
      </c>
    </row>
    <row r="43" spans="1:7">
      <c r="A43">
        <v>21000</v>
      </c>
      <c r="B43" s="1">
        <v>0.00010227153943279</v>
      </c>
      <c r="C43">
        <v>0.000910220507717083</v>
      </c>
      <c r="D43" s="1">
        <v>1.13774056842431e-11</v>
      </c>
      <c r="E43">
        <v>0.458770011509084</v>
      </c>
      <c r="F43">
        <v>6.42955373012871</v>
      </c>
      <c r="G43" s="1">
        <v>2.9170677281698e-7</v>
      </c>
    </row>
    <row r="44" spans="1:7">
      <c r="A44">
        <v>21500</v>
      </c>
      <c r="B44" s="1">
        <v>7.14137330971809e-5</v>
      </c>
      <c r="C44">
        <v>0.000637959809039792</v>
      </c>
      <c r="D44" s="1">
        <v>5.67494495840037e-12</v>
      </c>
      <c r="E44">
        <v>0.351165657630921</v>
      </c>
      <c r="F44">
        <v>6.23504905340623</v>
      </c>
      <c r="G44" s="1">
        <v>1.04099838926786e-7</v>
      </c>
    </row>
    <row r="45" spans="1:7">
      <c r="A45">
        <v>22000</v>
      </c>
      <c r="B45" s="1">
        <v>4.48357798244459e-5</v>
      </c>
      <c r="C45">
        <v>0.000381672741486234</v>
      </c>
      <c r="D45" s="1">
        <v>2.86808798932725e-12</v>
      </c>
      <c r="E45">
        <v>0.312956441306543</v>
      </c>
      <c r="F45">
        <v>6.17712079930675</v>
      </c>
      <c r="G45" s="1">
        <v>1.0395120162876e-7</v>
      </c>
    </row>
    <row r="46" spans="1:7">
      <c r="A46">
        <v>22500</v>
      </c>
      <c r="B46" s="1">
        <v>3.12343278893223e-5</v>
      </c>
      <c r="C46">
        <v>0.00029904638970871</v>
      </c>
      <c r="D46" s="1">
        <v>1.424051987442e-12</v>
      </c>
      <c r="E46">
        <v>0.22711588588643</v>
      </c>
      <c r="F46">
        <v>6.01640128417939</v>
      </c>
      <c r="G46" s="1">
        <v>1.03950601220149e-7</v>
      </c>
    </row>
    <row r="47" spans="1:7">
      <c r="A47">
        <v>23000</v>
      </c>
      <c r="B47" s="1">
        <v>2.17054967589991e-5</v>
      </c>
      <c r="C47">
        <v>0.000241800617792087</v>
      </c>
      <c r="D47" s="1">
        <v>7.49960094026392e-13</v>
      </c>
      <c r="E47">
        <v>0.19229580447975</v>
      </c>
      <c r="F47">
        <v>5.97780232798581</v>
      </c>
      <c r="G47" s="1">
        <v>1.00936392817275e-7</v>
      </c>
    </row>
    <row r="48" spans="1:7">
      <c r="A48">
        <v>23500</v>
      </c>
      <c r="B48" s="1">
        <v>1.39887822598261e-5</v>
      </c>
      <c r="C48">
        <v>0.000130853285585095</v>
      </c>
      <c r="D48" s="1">
        <v>3.81472631261204e-13</v>
      </c>
      <c r="E48">
        <v>0.143757898809676</v>
      </c>
      <c r="F48">
        <v>5.82412918387452</v>
      </c>
      <c r="G48" s="1">
        <v>5.72845234803054e-8</v>
      </c>
    </row>
    <row r="49" spans="1:7">
      <c r="A49">
        <v>24000</v>
      </c>
      <c r="B49" s="1">
        <v>9.43015893566823e-6</v>
      </c>
      <c r="C49">
        <v>0.000108994449230115</v>
      </c>
      <c r="D49" s="1">
        <v>1.93036697737625e-13</v>
      </c>
      <c r="E49">
        <v>0.119097126698936</v>
      </c>
      <c r="F49">
        <v>5.75522757800046</v>
      </c>
      <c r="G49" s="1">
        <v>3.90805118044568e-9</v>
      </c>
    </row>
    <row r="50" spans="1:7">
      <c r="A50">
        <v>24500</v>
      </c>
      <c r="B50" s="1">
        <v>6.61308190285759e-6</v>
      </c>
      <c r="C50" s="1">
        <v>7.86065916046486e-5</v>
      </c>
      <c r="D50" s="1">
        <v>1.06208375427741e-13</v>
      </c>
      <c r="E50">
        <v>0.0969389188518079</v>
      </c>
      <c r="F50">
        <v>5.54948424623867</v>
      </c>
      <c r="G50" s="1">
        <v>2.51487684010954e-9</v>
      </c>
    </row>
    <row r="51" spans="1:7">
      <c r="A51">
        <v>25000</v>
      </c>
      <c r="B51" s="1">
        <v>4.86278225639403e-6</v>
      </c>
      <c r="C51" s="1">
        <v>6.04208881145407e-5</v>
      </c>
      <c r="D51" s="1">
        <v>6.3788974102863e-14</v>
      </c>
      <c r="E51">
        <v>0.0668036060925309</v>
      </c>
      <c r="F51">
        <v>5.38477944762578</v>
      </c>
      <c r="G51" s="1">
        <v>1.97037175908576e-9</v>
      </c>
    </row>
    <row r="52" spans="1:7">
      <c r="A52">
        <v>25500</v>
      </c>
      <c r="B52" s="1">
        <v>3.03350913831935e-6</v>
      </c>
      <c r="C52" s="1">
        <v>4.23179596084111e-5</v>
      </c>
      <c r="D52" s="1">
        <v>4.73043826332287e-14</v>
      </c>
      <c r="E52">
        <v>0.0517909769693412</v>
      </c>
      <c r="F52">
        <v>5.3531823826521</v>
      </c>
      <c r="G52" s="1">
        <v>1.86098798593548e-10</v>
      </c>
    </row>
    <row r="53" spans="1:7">
      <c r="A53">
        <v>26000</v>
      </c>
      <c r="B53" s="1">
        <v>2.2172544675314e-6</v>
      </c>
      <c r="C53" s="1">
        <v>3.19117042885608e-5</v>
      </c>
      <c r="D53" s="1">
        <v>3.96305210870196e-14</v>
      </c>
      <c r="E53">
        <v>0.0389441500817369</v>
      </c>
      <c r="F53">
        <v>5.1135759742931</v>
      </c>
      <c r="G53" s="1">
        <v>7.9412156850367e-11</v>
      </c>
    </row>
    <row r="54" spans="1:7">
      <c r="A54">
        <v>26500</v>
      </c>
      <c r="B54" s="1">
        <v>1.49583260452779e-6</v>
      </c>
      <c r="C54" s="1">
        <v>2.17003358075996e-5</v>
      </c>
      <c r="D54" s="1">
        <v>3.63620245025231e-14</v>
      </c>
      <c r="E54">
        <v>0.0369676352071182</v>
      </c>
      <c r="F54">
        <v>4.99234759057443</v>
      </c>
      <c r="G54" s="1">
        <v>7.07878733408052e-11</v>
      </c>
    </row>
    <row r="55" spans="1:7">
      <c r="A55">
        <v>27000</v>
      </c>
      <c r="B55" s="1">
        <v>1.12548791117995e-6</v>
      </c>
      <c r="C55" s="1">
        <v>1.86947172884722e-5</v>
      </c>
      <c r="D55" s="1">
        <v>3.33066907387547e-14</v>
      </c>
      <c r="E55">
        <v>0.0289603597489103</v>
      </c>
      <c r="F55">
        <v>4.89679878671637</v>
      </c>
      <c r="G55" s="1">
        <v>5.333779640182e-11</v>
      </c>
    </row>
    <row r="56" spans="1:7">
      <c r="A56">
        <v>27500</v>
      </c>
      <c r="B56" s="1">
        <v>7.8015509474838e-7</v>
      </c>
      <c r="C56" s="1">
        <v>1.6841898410167e-5</v>
      </c>
      <c r="D56" s="1">
        <v>3.01803027014103e-14</v>
      </c>
      <c r="E56">
        <v>0.0214417556926582</v>
      </c>
      <c r="F56">
        <v>4.80858432392262</v>
      </c>
      <c r="G56" s="1">
        <v>6.83952450231118e-12</v>
      </c>
    </row>
    <row r="57" spans="1:7">
      <c r="A57">
        <v>28000</v>
      </c>
      <c r="B57" s="1">
        <v>5.75086279717141e-7</v>
      </c>
      <c r="C57" s="1">
        <v>1.33065856745418e-5</v>
      </c>
      <c r="D57" s="1">
        <v>2.840394586201e-14</v>
      </c>
      <c r="E57">
        <v>0.0148770696736446</v>
      </c>
      <c r="F57">
        <v>4.63839486778962</v>
      </c>
      <c r="G57" s="1">
        <v>3.99857924548996e-14</v>
      </c>
    </row>
    <row r="58" spans="1:7">
      <c r="A58">
        <v>28500</v>
      </c>
      <c r="B58" s="1">
        <v>3.91358286835342e-7</v>
      </c>
      <c r="C58" s="1">
        <v>7.6328383729507e-6</v>
      </c>
      <c r="D58" s="1">
        <v>2.65565347490337e-14</v>
      </c>
      <c r="E58">
        <v>0.0115729120437818</v>
      </c>
      <c r="F58">
        <v>4.57956351118183</v>
      </c>
      <c r="G58" s="1">
        <v>1.63957736276643e-14</v>
      </c>
    </row>
    <row r="59" spans="1:7">
      <c r="A59">
        <v>29000</v>
      </c>
      <c r="B59" s="1">
        <v>2.6965435369064e-7</v>
      </c>
      <c r="C59" s="1">
        <v>6.41295820819288e-6</v>
      </c>
      <c r="D59" s="1">
        <v>2.47091236360575e-14</v>
      </c>
      <c r="E59">
        <v>0.00898443223495219</v>
      </c>
      <c r="F59">
        <v>4.52975332787179</v>
      </c>
      <c r="G59" s="1">
        <v>1.54543045027822e-15</v>
      </c>
    </row>
    <row r="60" spans="1:7">
      <c r="A60">
        <v>29500</v>
      </c>
      <c r="B60" s="1">
        <v>1.83315227149095e-7</v>
      </c>
      <c r="C60" s="1">
        <v>4.89547108438515e-6</v>
      </c>
      <c r="D60" s="1">
        <v>2.36433095324173e-14</v>
      </c>
      <c r="E60">
        <v>0.0046909950634091</v>
      </c>
      <c r="F60">
        <v>4.49987460359787</v>
      </c>
      <c r="G60" s="1">
        <v>8.34887714518118e-16</v>
      </c>
    </row>
    <row r="61" spans="1:7">
      <c r="A61">
        <v>30000</v>
      </c>
      <c r="B61" s="1">
        <v>1.26140926877127e-7</v>
      </c>
      <c r="C61" s="1">
        <v>3.83190419661616e-6</v>
      </c>
      <c r="D61" s="1">
        <v>2.22932783344731e-14</v>
      </c>
      <c r="E61">
        <v>0.00390170633828872</v>
      </c>
      <c r="F61">
        <v>4.3190824964326</v>
      </c>
      <c r="G61" s="1">
        <v>-3.01980662698043e-16</v>
      </c>
    </row>
    <row r="62" spans="1:7">
      <c r="A62">
        <v>30500</v>
      </c>
      <c r="B62" s="1">
        <v>9.77394322987379e-8</v>
      </c>
      <c r="C62" s="1">
        <v>3.14920161910592e-6</v>
      </c>
      <c r="D62" s="1">
        <v>2.1298518504409e-14</v>
      </c>
      <c r="E62">
        <v>0.00348631389458386</v>
      </c>
      <c r="F62">
        <v>4.27762334957537</v>
      </c>
      <c r="G62" s="1">
        <v>-3.01980662698043e-16</v>
      </c>
    </row>
    <row r="63" spans="1:7">
      <c r="A63">
        <v>31000</v>
      </c>
      <c r="B63" s="1">
        <v>6.92541793601009e-8</v>
      </c>
      <c r="C63" s="1">
        <v>1.8018513271123e-6</v>
      </c>
      <c r="D63" s="1">
        <v>2.00905958536168e-14</v>
      </c>
      <c r="E63">
        <v>0.00298680766587867</v>
      </c>
      <c r="F63">
        <v>4.15470495178687</v>
      </c>
      <c r="G63" s="1">
        <v>-3.01980662698043e-16</v>
      </c>
    </row>
    <row r="64" spans="1:7">
      <c r="A64">
        <v>31500</v>
      </c>
      <c r="B64" s="1">
        <v>4.68649269524946e-8</v>
      </c>
      <c r="C64" s="1">
        <v>1.44844412430345e-6</v>
      </c>
      <c r="D64" s="1">
        <v>1.89537274764007e-14</v>
      </c>
      <c r="E64">
        <v>0.00146547713110197</v>
      </c>
      <c r="F64">
        <v>4.13500482498634</v>
      </c>
      <c r="G64" s="1">
        <v>-3.01980662698043e-16</v>
      </c>
    </row>
    <row r="65" spans="1:7">
      <c r="A65">
        <v>32000</v>
      </c>
      <c r="B65" s="1">
        <v>3.35736946333043e-8</v>
      </c>
      <c r="C65" s="1">
        <v>1.25163825736685e-6</v>
      </c>
      <c r="D65" s="1">
        <v>1.82431847406406e-14</v>
      </c>
      <c r="E65">
        <v>0.00132435032982491</v>
      </c>
      <c r="F65">
        <v>4.02782280895539</v>
      </c>
      <c r="G65" s="1">
        <v>-3.73034936274053e-16</v>
      </c>
    </row>
    <row r="66" spans="1:7">
      <c r="A66">
        <v>32500</v>
      </c>
      <c r="B66" s="1">
        <v>2.30899661257666e-8</v>
      </c>
      <c r="C66" s="1">
        <v>9.32490624867555e-7</v>
      </c>
      <c r="D66" s="1">
        <v>1.76747505520325e-14</v>
      </c>
      <c r="E66">
        <v>0.00095147744347714</v>
      </c>
      <c r="F66">
        <v>4.00696947394972</v>
      </c>
      <c r="G66" s="1">
        <v>-3.73034936274053e-16</v>
      </c>
    </row>
    <row r="67" spans="1:7">
      <c r="A67">
        <v>33000</v>
      </c>
      <c r="B67" s="1">
        <v>1.62410155457593e-8</v>
      </c>
      <c r="C67" s="1">
        <v>4.11880332444881e-7</v>
      </c>
      <c r="D67" s="1">
        <v>1.69642078162724e-14</v>
      </c>
      <c r="E67">
        <v>0.000773511585270335</v>
      </c>
      <c r="F67">
        <v>3.95652407884052</v>
      </c>
      <c r="G67" s="1">
        <v>-3.73034936274053e-16</v>
      </c>
    </row>
    <row r="68" spans="1:7">
      <c r="A68">
        <v>33500</v>
      </c>
      <c r="B68" s="1">
        <v>1.09830309913406e-8</v>
      </c>
      <c r="C68" s="1">
        <v>3.22213989116804e-7</v>
      </c>
      <c r="D68" s="1">
        <v>1.61115565333603e-14</v>
      </c>
      <c r="E68">
        <v>0.000545162528523777</v>
      </c>
      <c r="F68">
        <v>3.9406443840802</v>
      </c>
      <c r="G68" s="1">
        <v>-3.73034936274053e-16</v>
      </c>
    </row>
    <row r="69" spans="1:7">
      <c r="A69">
        <v>34000</v>
      </c>
      <c r="B69" s="1">
        <v>8.11441168480087e-9</v>
      </c>
      <c r="C69" s="1">
        <v>2.50146817428742e-7</v>
      </c>
      <c r="D69" s="1">
        <v>1.56852308919042e-14</v>
      </c>
      <c r="E69">
        <v>0.000441660120463068</v>
      </c>
      <c r="F69">
        <v>3.83147785537601</v>
      </c>
      <c r="G69" s="1">
        <v>-3.73034936274053e-16</v>
      </c>
    </row>
    <row r="70" spans="1:7">
      <c r="A70">
        <v>34500</v>
      </c>
      <c r="B70" s="1">
        <v>6.18331793766913e-9</v>
      </c>
      <c r="C70" s="1">
        <v>1.45434614626794e-7</v>
      </c>
      <c r="D70" s="1">
        <v>1.54720680711762e-14</v>
      </c>
      <c r="E70">
        <v>0.000290517484933943</v>
      </c>
      <c r="F70">
        <v>3.81194865319911</v>
      </c>
      <c r="G70" s="1">
        <v>-3.73034936274053e-16</v>
      </c>
    </row>
    <row r="71" spans="1:7">
      <c r="A71">
        <v>35000</v>
      </c>
      <c r="B71" s="1">
        <v>4.52894870051068e-9</v>
      </c>
      <c r="C71" s="1">
        <v>9.84941312065502e-8</v>
      </c>
      <c r="D71" s="1">
        <v>1.50457424297201e-14</v>
      </c>
      <c r="E71">
        <v>0.000268662730604401</v>
      </c>
      <c r="F71">
        <v>3.72090013801779</v>
      </c>
      <c r="G71" s="1">
        <v>-3.73034936274053e-16</v>
      </c>
    </row>
    <row r="72" spans="1:7">
      <c r="A72">
        <v>35500</v>
      </c>
      <c r="B72" s="1">
        <v>2.73969895658865e-9</v>
      </c>
      <c r="C72" s="1">
        <v>8.08712241706644e-8</v>
      </c>
      <c r="D72" s="1">
        <v>1.46904710618401e-14</v>
      </c>
      <c r="E72">
        <v>0.000225134860585117</v>
      </c>
      <c r="F72">
        <v>3.71043686382097</v>
      </c>
      <c r="G72" s="1">
        <v>-3.73034936274053e-16</v>
      </c>
    </row>
    <row r="73" spans="1:7">
      <c r="A73">
        <v>36000</v>
      </c>
      <c r="B73" s="1">
        <v>1.93863285424811e-9</v>
      </c>
      <c r="C73" s="1">
        <v>6.40942426510804e-8</v>
      </c>
      <c r="D73" s="1">
        <v>1.4477308241112e-14</v>
      </c>
      <c r="E73">
        <v>0.000215616873365061</v>
      </c>
      <c r="F73">
        <v>3.63712254753655</v>
      </c>
      <c r="G73" s="1">
        <v>-3.73034936274053e-16</v>
      </c>
    </row>
    <row r="74" spans="1:7">
      <c r="A74">
        <v>36500</v>
      </c>
      <c r="B74" s="1">
        <v>1.41853034207884e-9</v>
      </c>
      <c r="C74" s="1">
        <v>4.76992927378461e-8</v>
      </c>
      <c r="D74" s="1">
        <v>1.3908874052504e-14</v>
      </c>
      <c r="E74" s="1">
        <v>9.8563691300777e-5</v>
      </c>
      <c r="F74">
        <v>3.62708552643902</v>
      </c>
      <c r="G74" s="1">
        <v>-3.73034936274053e-16</v>
      </c>
    </row>
    <row r="75" spans="1:7">
      <c r="A75">
        <v>37000</v>
      </c>
      <c r="B75" s="1">
        <v>1.0007884831964e-9</v>
      </c>
      <c r="C75" s="1">
        <v>3.56701948156513e-8</v>
      </c>
      <c r="D75" s="1">
        <v>1.36246569581999e-14</v>
      </c>
      <c r="E75" s="1">
        <v>9.07625585267002e-5</v>
      </c>
      <c r="F75">
        <v>3.56853367149153</v>
      </c>
      <c r="G75" s="1">
        <v>-4.44089209850063e-16</v>
      </c>
    </row>
    <row r="76" spans="1:7">
      <c r="A76">
        <v>37500</v>
      </c>
      <c r="B76" s="1">
        <v>6.73698519193522e-10</v>
      </c>
      <c r="C76" s="1">
        <v>2.86484994393987e-8</v>
      </c>
      <c r="D76" s="1">
        <v>1.34114941374719e-14</v>
      </c>
      <c r="E76" s="1">
        <v>5.35769938795294e-5</v>
      </c>
      <c r="F76">
        <v>3.4990975737248</v>
      </c>
      <c r="G76" s="1">
        <v>-4.44089209850063e-16</v>
      </c>
    </row>
    <row r="77" spans="1:7">
      <c r="A77">
        <v>38000</v>
      </c>
      <c r="B77" s="1">
        <v>4.56876900756242e-10</v>
      </c>
      <c r="C77" s="1">
        <v>1.66195568240823e-8</v>
      </c>
      <c r="D77" s="1">
        <v>1.30562227695918e-14</v>
      </c>
      <c r="E77" s="1">
        <v>4.99268613794879e-5</v>
      </c>
      <c r="F77">
        <v>3.47396334018305</v>
      </c>
      <c r="G77" s="1">
        <v>-4.44089209850063e-16</v>
      </c>
    </row>
    <row r="78" spans="1:7">
      <c r="A78">
        <v>38500</v>
      </c>
      <c r="B78" s="1">
        <v>3.55851437205956e-10</v>
      </c>
      <c r="C78" s="1">
        <v>1.32405183084217e-8</v>
      </c>
      <c r="D78" s="1">
        <v>1.25588428545598e-14</v>
      </c>
      <c r="E78" s="1">
        <v>3.12930794957733e-5</v>
      </c>
      <c r="F78">
        <v>3.43126698828296</v>
      </c>
      <c r="G78" s="1">
        <v>-4.44089209850063e-16</v>
      </c>
    </row>
    <row r="79" spans="1:7">
      <c r="A79">
        <v>39000</v>
      </c>
      <c r="B79" s="1">
        <v>2.1916838122138e-10</v>
      </c>
      <c r="C79" s="1">
        <v>9.17040926751156e-9</v>
      </c>
      <c r="D79" s="1">
        <v>1.19193543923757e-14</v>
      </c>
      <c r="E79" s="1">
        <v>2.23568862233492e-5</v>
      </c>
      <c r="F79">
        <v>3.37808840743038</v>
      </c>
      <c r="G79" s="1">
        <v>-4.44089209850063e-16</v>
      </c>
    </row>
    <row r="80" spans="1:7">
      <c r="A80">
        <v>39500</v>
      </c>
      <c r="B80" s="1">
        <v>1.56248471938625e-10</v>
      </c>
      <c r="C80" s="1">
        <v>5.88451751326602e-9</v>
      </c>
      <c r="D80" s="1">
        <v>1.16351372980716e-14</v>
      </c>
      <c r="E80" s="1">
        <v>1.35053965832732e-5</v>
      </c>
      <c r="F80">
        <v>3.3072404160444</v>
      </c>
      <c r="G80" s="1">
        <v>-4.44089209850063e-16</v>
      </c>
    </row>
    <row r="81" spans="1:7">
      <c r="A81">
        <v>40000</v>
      </c>
      <c r="B81" s="1">
        <v>1.1378324060729e-10</v>
      </c>
      <c r="C81" s="1">
        <v>3.80084641982137e-9</v>
      </c>
      <c r="D81" s="1">
        <v>1.15640830244956e-14</v>
      </c>
      <c r="E81" s="1">
        <v>1.18137149535258e-5</v>
      </c>
      <c r="F81">
        <v>3.26775408146703</v>
      </c>
      <c r="G81" s="1">
        <v>-4.44089209850063e-16</v>
      </c>
    </row>
    <row r="82" spans="1:7">
      <c r="A82">
        <v>40500</v>
      </c>
      <c r="B82" s="1">
        <v>7.82635645180108e-11</v>
      </c>
      <c r="C82" s="1">
        <v>3.05060015470815e-9</v>
      </c>
      <c r="D82" s="1">
        <v>1.14930287509196e-14</v>
      </c>
      <c r="E82" s="1">
        <v>9.53727430166751e-6</v>
      </c>
      <c r="F82">
        <v>3.1555979239097</v>
      </c>
      <c r="G82" s="1">
        <v>-4.44089209850063e-16</v>
      </c>
    </row>
    <row r="83" spans="1:7">
      <c r="A83">
        <v>41000</v>
      </c>
      <c r="B83" s="1">
        <v>5.02441643845941e-11</v>
      </c>
      <c r="C83" s="1">
        <v>2.15371647627194e-9</v>
      </c>
      <c r="D83" s="1">
        <v>1.12088116566156e-14</v>
      </c>
      <c r="E83" s="1">
        <v>8.03695149134143e-6</v>
      </c>
      <c r="F83">
        <v>3.10978440771324</v>
      </c>
      <c r="G83" s="1">
        <v>-4.44089209850063e-16</v>
      </c>
    </row>
    <row r="84" spans="1:7">
      <c r="A84">
        <v>41500</v>
      </c>
      <c r="B84" s="1">
        <v>3.47780648723983e-11</v>
      </c>
      <c r="C84" s="1">
        <v>1.86583509531602e-9</v>
      </c>
      <c r="D84" s="1">
        <v>1.09956488358876e-14</v>
      </c>
      <c r="E84" s="1">
        <v>5.74073474019165e-6</v>
      </c>
      <c r="F84">
        <v>3.0356254378515</v>
      </c>
      <c r="G84" s="1">
        <v>-4.44089209850063e-16</v>
      </c>
    </row>
    <row r="85" spans="1:7">
      <c r="A85">
        <v>42000</v>
      </c>
      <c r="B85" s="1">
        <v>2.23821494671483e-11</v>
      </c>
      <c r="C85" s="1">
        <v>1.3913796870213e-9</v>
      </c>
      <c r="D85" s="1">
        <v>1.06403774680075e-14</v>
      </c>
      <c r="E85" s="1">
        <v>4.52284331831976e-6</v>
      </c>
      <c r="F85">
        <v>3.01830177702718</v>
      </c>
      <c r="G85" s="1">
        <v>-4.44089209850063e-16</v>
      </c>
    </row>
    <row r="86" spans="1:7">
      <c r="A86">
        <v>42500</v>
      </c>
      <c r="B86" s="1">
        <v>1.47140433170989e-11</v>
      </c>
      <c r="C86" s="1">
        <v>1.02484057684649e-9</v>
      </c>
      <c r="D86" s="1">
        <v>1.03561603737035e-14</v>
      </c>
      <c r="E86" s="1">
        <v>3.17714793902191e-6</v>
      </c>
      <c r="F86">
        <v>2.94917776623272</v>
      </c>
      <c r="G86" s="1">
        <v>-4.44089209850063e-16</v>
      </c>
    </row>
    <row r="87" spans="1:7">
      <c r="A87">
        <v>43000</v>
      </c>
      <c r="B87" s="1">
        <v>1.05751318812963e-11</v>
      </c>
      <c r="C87" s="1">
        <v>8.60557340942592e-10</v>
      </c>
      <c r="D87" s="1">
        <v>9.9298347322474e-15</v>
      </c>
      <c r="E87" s="1">
        <v>2.96638161815466e-6</v>
      </c>
      <c r="F87">
        <v>2.92435779551818</v>
      </c>
      <c r="G87" s="1">
        <v>-4.44089209850063e-16</v>
      </c>
    </row>
    <row r="88" spans="1:7">
      <c r="A88">
        <v>43500</v>
      </c>
      <c r="B88" s="1">
        <v>7.69480479334561e-12</v>
      </c>
      <c r="C88" s="1">
        <v>6.4618979500608e-10</v>
      </c>
      <c r="D88" s="1">
        <v>9.64561763794336e-15</v>
      </c>
      <c r="E88" s="1">
        <v>2.25004441709586e-6</v>
      </c>
      <c r="F88">
        <v>2.88460852971866</v>
      </c>
      <c r="G88" s="1">
        <v>-4.44089209850063e-16</v>
      </c>
    </row>
    <row r="89" spans="1:7">
      <c r="A89">
        <v>44000</v>
      </c>
      <c r="B89" s="1">
        <v>4.88723728153673e-12</v>
      </c>
      <c r="C89" s="1">
        <v>3.12315133754737e-10</v>
      </c>
      <c r="D89" s="1">
        <v>9.57456336436735e-15</v>
      </c>
      <c r="E89" s="1">
        <v>1.41537138654613e-6</v>
      </c>
      <c r="F89">
        <v>2.82587334012418</v>
      </c>
      <c r="G89" s="1">
        <v>-4.44089209850063e-16</v>
      </c>
    </row>
    <row r="90" spans="1:7">
      <c r="A90">
        <v>44500</v>
      </c>
      <c r="B90" s="1">
        <v>3.23451487815873e-12</v>
      </c>
      <c r="C90" s="1">
        <v>2.73432885222746e-10</v>
      </c>
      <c r="D90" s="1">
        <v>9.2192919964873e-15</v>
      </c>
      <c r="E90" s="1">
        <v>1.22542865651276e-6</v>
      </c>
      <c r="F90">
        <v>2.75850544847914</v>
      </c>
      <c r="G90" s="1">
        <v>-4.44089209850063e-16</v>
      </c>
    </row>
    <row r="91" spans="1:7">
      <c r="A91">
        <v>45000</v>
      </c>
      <c r="B91" s="1">
        <v>2.20287788010864e-12</v>
      </c>
      <c r="C91" s="1">
        <v>1.68799498823091e-10</v>
      </c>
      <c r="D91" s="1">
        <v>8.93507490218326e-15</v>
      </c>
      <c r="E91" s="1">
        <v>7.11294999309331e-7</v>
      </c>
      <c r="F91">
        <v>2.74070300026051</v>
      </c>
      <c r="G91" s="1">
        <v>-4.44089209850063e-16</v>
      </c>
    </row>
    <row r="92" spans="1:7">
      <c r="A92">
        <v>45500</v>
      </c>
      <c r="B92" s="1">
        <v>1.53070445207959e-12</v>
      </c>
      <c r="C92" s="1">
        <v>1.24254935229828e-10</v>
      </c>
      <c r="D92" s="1">
        <v>8.79296635503124e-15</v>
      </c>
      <c r="E92" s="1">
        <v>6.51062902834454e-7</v>
      </c>
      <c r="F92">
        <v>2.62590839178156</v>
      </c>
      <c r="G92" s="1">
        <v>-4.44089209850063e-16</v>
      </c>
    </row>
    <row r="93" spans="1:7">
      <c r="A93">
        <v>46000</v>
      </c>
      <c r="B93" s="1">
        <v>1.09244169266276e-12</v>
      </c>
      <c r="C93" s="1">
        <v>1.09556719252168e-10</v>
      </c>
      <c r="D93" s="1">
        <v>8.29558643999917e-15</v>
      </c>
      <c r="E93" s="1">
        <v>4.44631671401297e-7</v>
      </c>
      <c r="F93">
        <v>2.53997048984428</v>
      </c>
      <c r="G93" s="1">
        <v>-4.44089209850063e-16</v>
      </c>
    </row>
    <row r="94" spans="1:7">
      <c r="A94">
        <v>46500</v>
      </c>
      <c r="B94" s="1">
        <v>8.31246182997347e-13</v>
      </c>
      <c r="C94" s="1">
        <v>9.37596489336556e-11</v>
      </c>
      <c r="D94" s="1">
        <v>8.22453216642316e-15</v>
      </c>
      <c r="E94" s="1">
        <v>4.15218866951506e-7</v>
      </c>
      <c r="F94">
        <v>2.47919697261297</v>
      </c>
      <c r="G94" s="1">
        <v>-4.44089209850063e-16</v>
      </c>
    </row>
    <row r="95" spans="1:7">
      <c r="A95">
        <v>47000</v>
      </c>
      <c r="B95" s="1">
        <v>5.94564397715658e-13</v>
      </c>
      <c r="C95" s="1">
        <v>8.08272737629068e-11</v>
      </c>
      <c r="D95" s="1">
        <v>8.01136934569513e-15</v>
      </c>
      <c r="E95" s="1">
        <v>3.50429590509904e-7</v>
      </c>
      <c r="F95">
        <v>2.36769693771936</v>
      </c>
      <c r="G95" s="1">
        <v>-4.44089209850063e-16</v>
      </c>
    </row>
    <row r="96" spans="1:7">
      <c r="A96">
        <v>47500</v>
      </c>
      <c r="B96" s="1">
        <v>4.5579540142171e-13</v>
      </c>
      <c r="C96" s="1">
        <v>6.46585185393178e-11</v>
      </c>
      <c r="D96" s="1">
        <v>7.51398943066306e-15</v>
      </c>
      <c r="E96" s="1">
        <v>3.40537774166094e-7</v>
      </c>
      <c r="F96">
        <v>2.30104703630855</v>
      </c>
      <c r="G96" s="1">
        <v>-4.44089209850063e-16</v>
      </c>
    </row>
    <row r="97" spans="1:7">
      <c r="A97">
        <v>48000</v>
      </c>
      <c r="B97" s="1">
        <v>3.4324543207731e-13</v>
      </c>
      <c r="C97" s="1">
        <v>5.09206010690377e-11</v>
      </c>
      <c r="D97" s="1">
        <v>7.30082660993503e-15</v>
      </c>
      <c r="E97" s="1">
        <v>1.95562389535553e-7</v>
      </c>
      <c r="F97">
        <v>2.26037976061075</v>
      </c>
      <c r="G97" s="1">
        <v>-4.44089209850063e-16</v>
      </c>
    </row>
    <row r="98" spans="1:7">
      <c r="A98">
        <v>48500</v>
      </c>
      <c r="B98" s="1">
        <v>2.7148061576554e-13</v>
      </c>
      <c r="C98" s="1">
        <v>4.15351841809297e-11</v>
      </c>
      <c r="D98" s="1">
        <v>7.15871806278301e-15</v>
      </c>
      <c r="E98" s="1">
        <v>1.84534171383532e-7</v>
      </c>
      <c r="F98">
        <v>2.20493014976189</v>
      </c>
      <c r="G98" s="1">
        <v>-4.44089209850063e-16</v>
      </c>
    </row>
    <row r="99" spans="1:7">
      <c r="A99">
        <v>49000</v>
      </c>
      <c r="B99" s="1">
        <v>1.83941750719896e-13</v>
      </c>
      <c r="C99" s="1">
        <v>2.3165664941871e-11</v>
      </c>
      <c r="D99" s="1">
        <v>7.01660951563099e-15</v>
      </c>
      <c r="E99" s="1">
        <v>1.16462961745611e-7</v>
      </c>
      <c r="F99">
        <v>2.16998413600821</v>
      </c>
      <c r="G99" s="1">
        <v>-4.44089209850063e-16</v>
      </c>
    </row>
    <row r="100" spans="1:7">
      <c r="A100">
        <v>49500</v>
      </c>
      <c r="B100" s="1">
        <v>1.27737820321272e-13</v>
      </c>
      <c r="C100" s="1">
        <v>1.72570757683843e-11</v>
      </c>
      <c r="D100" s="1">
        <v>7.01660951563099e-15</v>
      </c>
      <c r="E100" s="1">
        <v>1.08171450552419e-7</v>
      </c>
      <c r="F100">
        <v>2.06921037398873</v>
      </c>
      <c r="G100" s="1">
        <v>-4.44089209850063e-16</v>
      </c>
    </row>
    <row r="101" spans="1:7">
      <c r="A101">
        <v>50000</v>
      </c>
      <c r="B101" s="1">
        <v>9.64028856742516e-14</v>
      </c>
      <c r="C101" s="1">
        <v>1.62258650959757e-11</v>
      </c>
      <c r="D101" s="1">
        <v>6.87450096847897e-15</v>
      </c>
      <c r="E101" s="1">
        <v>8.01854033216642e-8</v>
      </c>
      <c r="F101">
        <v>2.05086618664176</v>
      </c>
      <c r="G101" s="1">
        <v>-4.44089209850063e-16</v>
      </c>
    </row>
    <row r="102" spans="1:7">
      <c r="A102">
        <v>50500</v>
      </c>
      <c r="B102" s="1">
        <v>7.45181694128405e-14</v>
      </c>
      <c r="C102" s="1">
        <v>1.21377574657799e-11</v>
      </c>
      <c r="D102" s="1">
        <v>6.73239242132695e-15</v>
      </c>
      <c r="E102" s="1">
        <v>7.35805828266933e-8</v>
      </c>
      <c r="F102">
        <v>2.01422881516366</v>
      </c>
      <c r="G102" s="1">
        <v>-4.44089209850063e-16</v>
      </c>
    </row>
    <row r="103" spans="1:7">
      <c r="A103">
        <v>51000</v>
      </c>
      <c r="B103" s="1">
        <v>5.81046322167822e-14</v>
      </c>
      <c r="C103" s="1">
        <v>7.09134084786456e-12</v>
      </c>
      <c r="D103" s="1">
        <v>6.51922960059892e-15</v>
      </c>
      <c r="E103" s="1">
        <v>5.26063739858529e-8</v>
      </c>
      <c r="F103">
        <v>1.98588940433898</v>
      </c>
      <c r="G103" s="1">
        <v>-4.44089209850063e-16</v>
      </c>
    </row>
    <row r="104" spans="1:7">
      <c r="A104">
        <v>51500</v>
      </c>
      <c r="B104" s="1">
        <v>4.69491112653486e-14</v>
      </c>
      <c r="C104" s="1">
        <v>4.32050839549447e-12</v>
      </c>
      <c r="D104" s="1">
        <v>6.44817532702291e-15</v>
      </c>
      <c r="E104" s="1">
        <v>4.41472518808439e-8</v>
      </c>
      <c r="F104">
        <v>1.94715614801691</v>
      </c>
      <c r="G104" s="1">
        <v>-4.44089209850063e-16</v>
      </c>
    </row>
    <row r="105" spans="1:7">
      <c r="A105">
        <v>52000</v>
      </c>
      <c r="B105" s="1">
        <v>3.96305210870196e-14</v>
      </c>
      <c r="C105" s="1">
        <v>2.62422972241438e-12</v>
      </c>
      <c r="D105" s="1">
        <v>6.23501250629488e-15</v>
      </c>
      <c r="E105" s="1">
        <v>3.49484990724847e-8</v>
      </c>
      <c r="F105">
        <v>1.90274416169041</v>
      </c>
      <c r="G105" s="1">
        <v>-4.44089209850063e-16</v>
      </c>
    </row>
    <row r="106" spans="1:7">
      <c r="A106">
        <v>52500</v>
      </c>
      <c r="B106" s="1">
        <v>3.43014505688188e-14</v>
      </c>
      <c r="C106" s="1">
        <v>2.259294973328e-12</v>
      </c>
      <c r="D106" s="1">
        <v>6.16395823271887e-15</v>
      </c>
      <c r="E106" s="1">
        <v>3.05191863425591e-8</v>
      </c>
      <c r="F106">
        <v>1.89932913682439</v>
      </c>
      <c r="G106" s="1">
        <v>-4.44089209850063e-16</v>
      </c>
    </row>
    <row r="107" spans="1:7">
      <c r="A107">
        <v>53000</v>
      </c>
      <c r="B107" s="1">
        <v>2.97539770599542e-14</v>
      </c>
      <c r="C107" s="1">
        <v>1.80241599423425e-12</v>
      </c>
      <c r="D107" s="1">
        <v>6.09290395914286e-15</v>
      </c>
      <c r="E107" s="1">
        <v>2.49925083384284e-8</v>
      </c>
      <c r="F107">
        <v>1.82957760570427</v>
      </c>
      <c r="G107" s="1">
        <v>-4.44089209850063e-16</v>
      </c>
    </row>
    <row r="108" spans="1:7">
      <c r="A108">
        <v>53500</v>
      </c>
      <c r="B108" s="1">
        <v>2.62723176547297e-14</v>
      </c>
      <c r="C108" s="1">
        <v>1.48316914305724e-12</v>
      </c>
      <c r="D108" s="1">
        <v>6.02184968556685e-15</v>
      </c>
      <c r="E108" s="1">
        <v>2.3319161028823e-8</v>
      </c>
      <c r="F108">
        <v>1.82544064785973</v>
      </c>
      <c r="G108" s="1">
        <v>-4.44089209850063e-16</v>
      </c>
    </row>
    <row r="109" spans="1:7">
      <c r="A109">
        <v>54000</v>
      </c>
      <c r="B109" s="1">
        <v>2.34301467116893e-14</v>
      </c>
      <c r="C109" s="1">
        <v>1.34411592966899e-12</v>
      </c>
      <c r="D109" s="1">
        <v>5.87974113841483e-15</v>
      </c>
      <c r="E109" s="1">
        <v>1.92238509644227e-8</v>
      </c>
      <c r="F109">
        <v>1.75692487467687</v>
      </c>
      <c r="G109" s="1">
        <v>-4.44089209850063e-16</v>
      </c>
    </row>
    <row r="110" spans="1:7">
      <c r="A110">
        <v>54500</v>
      </c>
      <c r="B110" s="1">
        <v>2.00195415800408e-14</v>
      </c>
      <c r="C110" s="1">
        <v>1.19973364576254e-12</v>
      </c>
      <c r="D110" s="1">
        <v>5.87974113841483e-15</v>
      </c>
      <c r="E110" s="1">
        <v>9.46040429994355e-9</v>
      </c>
      <c r="F110">
        <v>1.72947753298653</v>
      </c>
      <c r="G110" s="1">
        <v>-4.44089209850063e-16</v>
      </c>
    </row>
    <row r="111" spans="1:7">
      <c r="A111">
        <v>55000</v>
      </c>
      <c r="B111" s="1">
        <v>1.78168590991845e-14</v>
      </c>
      <c r="C111" s="1">
        <v>8.21867018885314e-13</v>
      </c>
      <c r="D111" s="1">
        <v>5.80868686483882e-15</v>
      </c>
      <c r="E111" s="1">
        <v>8.15323565994674e-9</v>
      </c>
      <c r="F111">
        <v>1.67051562058361</v>
      </c>
      <c r="G111" s="1">
        <v>-4.44089209850063e-16</v>
      </c>
    </row>
    <row r="112" spans="1:7">
      <c r="A112">
        <v>55500</v>
      </c>
      <c r="B112" s="1">
        <v>1.55431223447522e-14</v>
      </c>
      <c r="C112" s="1">
        <v>5.55981927163884e-13</v>
      </c>
      <c r="D112" s="1">
        <v>5.73763259126281e-15</v>
      </c>
      <c r="E112" s="1">
        <v>4.21289756857846e-9</v>
      </c>
      <c r="F112">
        <v>1.64793225857336</v>
      </c>
      <c r="G112" s="1">
        <v>-4.44089209850063e-16</v>
      </c>
    </row>
    <row r="113" spans="1:7">
      <c r="A113">
        <v>56000</v>
      </c>
      <c r="B113" s="1">
        <v>1.4193091146808e-14</v>
      </c>
      <c r="C113" s="1">
        <v>5.03188601896909e-13</v>
      </c>
      <c r="D113" s="1">
        <v>5.59552404411079e-15</v>
      </c>
      <c r="E113" s="1">
        <v>2.97644191959989e-9</v>
      </c>
      <c r="F113">
        <v>1.61618183050416</v>
      </c>
      <c r="G113" s="1">
        <v>-4.44089209850063e-16</v>
      </c>
    </row>
    <row r="114" spans="1:7">
      <c r="A114">
        <v>56500</v>
      </c>
      <c r="B114" s="1">
        <v>1.31983313167439e-14</v>
      </c>
      <c r="C114" s="1">
        <v>3.61364271839193e-13</v>
      </c>
      <c r="D114" s="1">
        <v>5.52446977053478e-15</v>
      </c>
      <c r="E114" s="1">
        <v>2.65129325605074e-9</v>
      </c>
      <c r="F114">
        <v>1.60390877679583</v>
      </c>
      <c r="G114" s="1">
        <v>-4.44089209850063e-16</v>
      </c>
    </row>
    <row r="115" spans="1:7">
      <c r="A115">
        <v>57000</v>
      </c>
      <c r="B115" s="1">
        <v>1.24877885809838e-14</v>
      </c>
      <c r="C115" s="1">
        <v>3.37418981644078e-13</v>
      </c>
      <c r="D115" s="1">
        <v>5.45341549695877e-15</v>
      </c>
      <c r="E115" s="1">
        <v>1.84054664842392e-9</v>
      </c>
      <c r="F115">
        <v>1.54102380655926</v>
      </c>
      <c r="G115" s="1">
        <v>-4.44089209850063e-16</v>
      </c>
    </row>
    <row r="116" spans="1:7">
      <c r="A116">
        <v>57500</v>
      </c>
      <c r="B116" s="1">
        <v>1.06403774680075e-14</v>
      </c>
      <c r="C116" s="1">
        <v>1.65183422495829e-13</v>
      </c>
      <c r="D116" s="1">
        <v>5.31130694980675e-15</v>
      </c>
      <c r="E116" s="1">
        <v>1.420558959353e-9</v>
      </c>
      <c r="F116">
        <v>1.52918388433874</v>
      </c>
      <c r="G116" s="1">
        <v>-4.44089209850063e-16</v>
      </c>
    </row>
    <row r="117" spans="1:7">
      <c r="A117">
        <v>58000</v>
      </c>
      <c r="B117" s="1">
        <v>9.64561763794336e-15</v>
      </c>
      <c r="C117" s="1">
        <v>1.42872380592962e-13</v>
      </c>
      <c r="D117" s="1">
        <v>5.16919840265473e-15</v>
      </c>
      <c r="E117" s="1">
        <v>1.3217920269426e-9</v>
      </c>
      <c r="F117">
        <v>1.5012428731955</v>
      </c>
      <c r="G117" s="1">
        <v>-4.44089209850063e-16</v>
      </c>
    </row>
    <row r="118" spans="1:7">
      <c r="A118">
        <v>58500</v>
      </c>
      <c r="B118" s="1">
        <v>8.5087492607272e-15</v>
      </c>
      <c r="C118" s="1">
        <v>9.78950254193478e-14</v>
      </c>
      <c r="D118" s="1">
        <v>5.16919840265473e-15</v>
      </c>
      <c r="E118" s="1">
        <v>6.67659403319476e-10</v>
      </c>
      <c r="F118">
        <v>1.49329237497881</v>
      </c>
      <c r="G118" s="1">
        <v>-4.44089209850063e-16</v>
      </c>
    </row>
    <row r="119" spans="1:7">
      <c r="A119">
        <v>59000</v>
      </c>
      <c r="B119" s="1">
        <v>7.86926079854311e-15</v>
      </c>
      <c r="C119" s="1">
        <v>8.14814882232895e-14</v>
      </c>
      <c r="D119" s="1">
        <v>5.09814412907872e-15</v>
      </c>
      <c r="E119" s="1">
        <v>6.2900772590524e-10</v>
      </c>
      <c r="F119">
        <v>1.47412544623571</v>
      </c>
      <c r="G119" s="1">
        <v>-4.44089209850063e-16</v>
      </c>
    </row>
    <row r="120" spans="1:7">
      <c r="A120">
        <v>59500</v>
      </c>
      <c r="B120" s="1">
        <v>7.58504370423907e-15</v>
      </c>
      <c r="C120" s="1">
        <v>6.32915941878309e-14</v>
      </c>
      <c r="D120" s="1">
        <v>5.09814412907872e-15</v>
      </c>
      <c r="E120" s="1">
        <v>4.79558490695808e-10</v>
      </c>
      <c r="F120">
        <v>1.45373189113277</v>
      </c>
      <c r="G120" s="1">
        <v>-4.44089209850063e-16</v>
      </c>
    </row>
    <row r="121" spans="1:7">
      <c r="A121">
        <v>60000</v>
      </c>
      <c r="B121" s="1">
        <v>7.30082660993503e-15</v>
      </c>
      <c r="C121" s="1">
        <v>4.67359484446206e-14</v>
      </c>
      <c r="D121" s="1">
        <v>5.09814412907872e-15</v>
      </c>
      <c r="E121" s="1">
        <v>4.61381741700961e-10</v>
      </c>
      <c r="F121">
        <v>1.43438519505703</v>
      </c>
      <c r="G121" s="1">
        <v>-4.44089209850063e-16</v>
      </c>
    </row>
    <row r="122" spans="1:7">
      <c r="A122">
        <v>60500</v>
      </c>
      <c r="B122" s="1">
        <v>7.15871806278301e-15</v>
      </c>
      <c r="C122" s="1">
        <v>3.82094356154994e-14</v>
      </c>
      <c r="D122" s="1">
        <v>5.02708985550271e-15</v>
      </c>
      <c r="E122" s="1">
        <v>2.50962326475701e-10</v>
      </c>
      <c r="F122">
        <v>1.43280548728033</v>
      </c>
      <c r="G122" s="1">
        <v>-4.44089209850063e-16</v>
      </c>
    </row>
    <row r="123" spans="1:7">
      <c r="A123">
        <v>61000</v>
      </c>
      <c r="B123" s="1">
        <v>7.01660951563099e-15</v>
      </c>
      <c r="C123" s="1">
        <v>3.59356988610671e-14</v>
      </c>
      <c r="D123" s="1">
        <v>5.02708985550271e-15</v>
      </c>
      <c r="E123" s="1">
        <v>2.38753710135597e-10</v>
      </c>
      <c r="F123">
        <v>1.41998328470198</v>
      </c>
      <c r="G123" s="1">
        <v>-4.44089209850063e-16</v>
      </c>
    </row>
    <row r="124" spans="1:7">
      <c r="A124">
        <v>61500</v>
      </c>
      <c r="B124" s="1">
        <v>6.30606677987089e-15</v>
      </c>
      <c r="C124" s="1">
        <v>3.02513569749863e-14</v>
      </c>
      <c r="D124" s="1">
        <v>4.9560355819267e-15</v>
      </c>
      <c r="E124" s="1">
        <v>1.18864260656437e-10</v>
      </c>
      <c r="F124">
        <v>1.40661474797716</v>
      </c>
      <c r="G124" s="1">
        <v>-4.44089209850063e-16</v>
      </c>
    </row>
    <row r="125" spans="1:7">
      <c r="A125">
        <v>62000</v>
      </c>
      <c r="B125" s="1">
        <v>6.02184968556685e-15</v>
      </c>
      <c r="C125" s="1">
        <v>2.8119728767706e-14</v>
      </c>
      <c r="D125" s="1">
        <v>4.9560355819267e-15</v>
      </c>
      <c r="E125" s="1">
        <v>1.09957891680779e-10</v>
      </c>
      <c r="F125">
        <v>1.39125110548043</v>
      </c>
      <c r="G125" s="1">
        <v>-4.44089209850063e-16</v>
      </c>
    </row>
    <row r="126" spans="1:7">
      <c r="A126">
        <v>62500</v>
      </c>
      <c r="B126" s="1">
        <v>5.73763259126281e-15</v>
      </c>
      <c r="C126" s="1">
        <v>2.61302091075777e-14</v>
      </c>
      <c r="D126" s="1">
        <v>4.9560355819267e-15</v>
      </c>
      <c r="E126" s="1">
        <v>1.0604955136273e-10</v>
      </c>
      <c r="F126">
        <v>1.36471581970779</v>
      </c>
      <c r="G126" s="1">
        <v>-4.44089209850063e-16</v>
      </c>
    </row>
    <row r="127" spans="1:7">
      <c r="A127">
        <v>63000</v>
      </c>
      <c r="B127" s="1">
        <v>5.38236122338276e-15</v>
      </c>
      <c r="C127" s="1">
        <v>2.23643326080492e-14</v>
      </c>
      <c r="D127" s="1">
        <v>4.81392703477468e-15</v>
      </c>
      <c r="E127" s="1">
        <v>1.03971427023453e-10</v>
      </c>
      <c r="F127">
        <v>1.33406245960048</v>
      </c>
      <c r="G127" s="1">
        <v>-4.44089209850063e-16</v>
      </c>
    </row>
    <row r="128" spans="1:7">
      <c r="A128">
        <v>63500</v>
      </c>
      <c r="B128" s="1">
        <v>5.02708985550271e-15</v>
      </c>
      <c r="C128" s="1">
        <v>1.86695103820966e-14</v>
      </c>
      <c r="D128" s="1">
        <v>4.81392703477468e-15</v>
      </c>
      <c r="E128" s="1">
        <v>8.73199290651883e-11</v>
      </c>
      <c r="F128">
        <v>1.31659740828789</v>
      </c>
      <c r="G128" s="1">
        <v>-4.44089209850063e-16</v>
      </c>
    </row>
    <row r="129" spans="1:7">
      <c r="A129">
        <v>64000</v>
      </c>
      <c r="B129" s="1">
        <v>4.88498130835069e-15</v>
      </c>
      <c r="C129" s="1">
        <v>1.70352620898484e-14</v>
      </c>
      <c r="D129" s="1">
        <v>4.81392703477468e-15</v>
      </c>
      <c r="E129" s="1">
        <v>8.65712301845178e-11</v>
      </c>
      <c r="F129">
        <v>1.30415054310194</v>
      </c>
      <c r="G129" s="1">
        <v>-4.44089209850063e-16</v>
      </c>
    </row>
    <row r="130" spans="1:7">
      <c r="A130">
        <v>64500</v>
      </c>
      <c r="B130" s="1">
        <v>4.67181848762266e-15</v>
      </c>
      <c r="C130" s="1">
        <v>1.45483625146881e-14</v>
      </c>
      <c r="D130" s="1">
        <v>4.74287276119867e-15</v>
      </c>
      <c r="E130" s="1">
        <v>3.77050746180885e-11</v>
      </c>
      <c r="F130">
        <v>1.29959095150211</v>
      </c>
      <c r="G130" s="1">
        <v>-4.44089209850063e-16</v>
      </c>
    </row>
    <row r="131" spans="1:7">
      <c r="A131">
        <v>65000</v>
      </c>
      <c r="B131" s="1">
        <v>4.38760139331862e-15</v>
      </c>
      <c r="C131" s="1">
        <v>1.30562227695918e-14</v>
      </c>
      <c r="D131" s="1">
        <v>4.67181848762266e-15</v>
      </c>
      <c r="E131" s="1">
        <v>3.40589245695355e-11</v>
      </c>
      <c r="F131">
        <v>1.28882852979145</v>
      </c>
      <c r="G131" s="1">
        <v>-4.44089209850063e-16</v>
      </c>
    </row>
    <row r="132" spans="1:7">
      <c r="A132">
        <v>65500</v>
      </c>
      <c r="B132" s="1">
        <v>4.31654711974261e-15</v>
      </c>
      <c r="C132" s="1">
        <v>1.14930287509196e-14</v>
      </c>
      <c r="D132" s="1">
        <v>4.67181848762266e-15</v>
      </c>
      <c r="E132" s="1">
        <v>2.73491984614793e-11</v>
      </c>
      <c r="F132">
        <v>1.2446972643919</v>
      </c>
      <c r="G132" s="1">
        <v>-4.44089209850063e-16</v>
      </c>
    </row>
    <row r="133" spans="1:7">
      <c r="A133">
        <v>66000</v>
      </c>
      <c r="B133" s="1">
        <v>4.10338429901458e-15</v>
      </c>
      <c r="C133" s="1">
        <v>1.06403774680075e-14</v>
      </c>
      <c r="D133" s="1">
        <v>4.60076421404665e-15</v>
      </c>
      <c r="E133" s="1">
        <v>2.40708253329558e-11</v>
      </c>
      <c r="F133">
        <v>1.24358117615847</v>
      </c>
      <c r="G133" s="1">
        <v>-4.44089209850063e-16</v>
      </c>
    </row>
    <row r="134" spans="1:7">
      <c r="A134">
        <v>66500</v>
      </c>
      <c r="B134" s="1">
        <v>4.03233002543857e-15</v>
      </c>
      <c r="C134" s="1">
        <v>9.9298347322474e-15</v>
      </c>
      <c r="D134" s="1">
        <v>4.60076421404665e-15</v>
      </c>
      <c r="E134" s="1">
        <v>2.286283162789e-11</v>
      </c>
      <c r="F134">
        <v>1.20918521371399</v>
      </c>
      <c r="G134" s="1">
        <v>-4.44089209850063e-16</v>
      </c>
    </row>
    <row r="135" spans="1:7">
      <c r="A135">
        <v>67000</v>
      </c>
      <c r="B135" s="1">
        <v>3.96127575186256e-15</v>
      </c>
      <c r="C135" s="1">
        <v>9.85878045867139e-15</v>
      </c>
      <c r="D135" s="1">
        <v>4.38760139331862e-15</v>
      </c>
      <c r="E135" s="1">
        <v>2.26626717392264e-11</v>
      </c>
      <c r="F135">
        <v>1.20144413916264</v>
      </c>
      <c r="G135" s="1">
        <v>-4.44089209850063e-16</v>
      </c>
    </row>
    <row r="136" spans="1:7">
      <c r="A136">
        <v>67500</v>
      </c>
      <c r="B136" s="1">
        <v>3.89022147828655e-15</v>
      </c>
      <c r="C136" s="1">
        <v>9.07718344933528e-15</v>
      </c>
      <c r="D136" s="1">
        <v>4.38760139331862e-15</v>
      </c>
      <c r="E136" s="1">
        <v>9.33040311679179e-12</v>
      </c>
      <c r="F136">
        <v>1.13051616592463</v>
      </c>
      <c r="G136" s="1">
        <v>-4.44089209850063e-16</v>
      </c>
    </row>
    <row r="137" spans="1:7">
      <c r="A137">
        <v>68000</v>
      </c>
      <c r="B137" s="1">
        <v>3.67705865755852e-15</v>
      </c>
      <c r="C137" s="1">
        <v>8.65085780787922e-15</v>
      </c>
      <c r="D137" s="1">
        <v>4.31654711974261e-15</v>
      </c>
      <c r="E137" s="1">
        <v>9.15397535550255e-12</v>
      </c>
      <c r="F137">
        <v>1.12661502512854</v>
      </c>
      <c r="G137" s="1">
        <v>-4.44089209850063e-16</v>
      </c>
    </row>
    <row r="138" spans="1:7">
      <c r="A138">
        <v>68500</v>
      </c>
      <c r="B138" s="1">
        <v>3.60600438398251e-15</v>
      </c>
      <c r="C138" s="1">
        <v>8.36664071357518e-15</v>
      </c>
      <c r="D138" s="1">
        <v>4.17443857259059e-15</v>
      </c>
      <c r="E138" s="1">
        <v>7.61479768129902e-12</v>
      </c>
      <c r="F138">
        <v>1.07847461820188</v>
      </c>
      <c r="G138" s="1">
        <v>-4.44089209850063e-16</v>
      </c>
    </row>
    <row r="139" spans="1:7">
      <c r="A139">
        <v>69000</v>
      </c>
      <c r="B139" s="1">
        <v>3.5349501104065e-15</v>
      </c>
      <c r="C139" s="1">
        <v>8.08242361927114e-15</v>
      </c>
      <c r="D139" s="1">
        <v>4.17443857259059e-15</v>
      </c>
      <c r="E139" s="1">
        <v>7.04643454696452e-12</v>
      </c>
      <c r="F139">
        <v>1.06995525870438</v>
      </c>
      <c r="G139" s="1">
        <v>-4.44089209850063e-16</v>
      </c>
    </row>
    <row r="140" spans="1:7">
      <c r="A140">
        <v>69500</v>
      </c>
      <c r="B140" s="1">
        <v>3.39284156325448e-15</v>
      </c>
      <c r="C140" s="1">
        <v>7.7982065249671e-15</v>
      </c>
      <c r="D140" s="1">
        <v>4.17443857259059e-15</v>
      </c>
      <c r="E140" s="1">
        <v>5.88121551459153e-12</v>
      </c>
      <c r="F140">
        <v>1.02133829600673</v>
      </c>
      <c r="G140" s="1">
        <v>-4.44089209850063e-16</v>
      </c>
    </row>
    <row r="141" spans="1:7">
      <c r="A141">
        <v>70000</v>
      </c>
      <c r="B141" s="1">
        <v>3.32178728967847e-15</v>
      </c>
      <c r="C141" s="1">
        <v>7.37188088351104e-15</v>
      </c>
      <c r="D141" s="1">
        <v>4.10338429901458e-15</v>
      </c>
      <c r="E141" s="1">
        <v>3.42728512237045e-12</v>
      </c>
      <c r="F141">
        <v>0.988921324855638</v>
      </c>
      <c r="G141" s="1">
        <v>-4.44089209850063e-16</v>
      </c>
    </row>
    <row r="142" spans="1:7">
      <c r="A142">
        <v>70500</v>
      </c>
      <c r="B142" s="1">
        <v>3.32178728967847e-15</v>
      </c>
      <c r="C142" s="1">
        <v>7.087663789207e-15</v>
      </c>
      <c r="D142" s="1">
        <v>4.03233002543857e-15</v>
      </c>
      <c r="E142" s="1">
        <v>3.29839267010357e-12</v>
      </c>
      <c r="F142">
        <v>0.941659892497754</v>
      </c>
      <c r="G142" s="1">
        <v>-4.44089209850063e-16</v>
      </c>
    </row>
    <row r="143" spans="1:7">
      <c r="A143">
        <v>71000</v>
      </c>
      <c r="B143" s="1">
        <v>3.25073301610246e-15</v>
      </c>
      <c r="C143" s="1">
        <v>6.94555524205498e-15</v>
      </c>
      <c r="D143" s="1">
        <v>3.96127575186256e-15</v>
      </c>
      <c r="E143" s="1">
        <v>1.33296040871755e-12</v>
      </c>
      <c r="F143">
        <v>0.93204121538759</v>
      </c>
      <c r="G143" s="1">
        <v>-4.44089209850063e-16</v>
      </c>
    </row>
    <row r="144" spans="1:7">
      <c r="A144">
        <v>71500</v>
      </c>
      <c r="B144" s="1">
        <v>3.25073301610246e-15</v>
      </c>
      <c r="C144" s="1">
        <v>6.94555524205498e-15</v>
      </c>
      <c r="D144" s="1">
        <v>3.89022147828655e-15</v>
      </c>
      <c r="E144" s="1">
        <v>1.28975941038334e-12</v>
      </c>
      <c r="F144">
        <v>0.85381579963539</v>
      </c>
      <c r="G144" s="1">
        <v>-4.44089209850063e-16</v>
      </c>
    </row>
    <row r="145" spans="1:7">
      <c r="A145">
        <v>72000</v>
      </c>
      <c r="B145" s="1">
        <v>3.10862446895044e-15</v>
      </c>
      <c r="C145" s="1">
        <v>6.66133814775094e-15</v>
      </c>
      <c r="D145" s="1">
        <v>3.89022147828655e-15</v>
      </c>
      <c r="E145" s="1">
        <v>5.56124035711036e-13</v>
      </c>
      <c r="F145">
        <v>0.830757419883252</v>
      </c>
      <c r="G145" s="1">
        <v>-4.44089209850063e-16</v>
      </c>
    </row>
    <row r="146" spans="1:7">
      <c r="A146">
        <v>72500</v>
      </c>
      <c r="B146" s="1">
        <v>3.03757019537443e-15</v>
      </c>
      <c r="C146" s="1">
        <v>6.51922960059892e-15</v>
      </c>
      <c r="D146" s="1">
        <v>3.89022147828655e-15</v>
      </c>
      <c r="E146" s="1">
        <v>4.88693530087403e-13</v>
      </c>
      <c r="F146">
        <v>0.797026606613402</v>
      </c>
      <c r="G146" s="1">
        <v>-4.44089209850063e-16</v>
      </c>
    </row>
    <row r="147" spans="1:7">
      <c r="A147">
        <v>73000</v>
      </c>
      <c r="B147" s="1">
        <v>3.03757019537443e-15</v>
      </c>
      <c r="C147" s="1">
        <v>6.23501250629488e-15</v>
      </c>
      <c r="D147" s="1">
        <v>3.74811293113453e-15</v>
      </c>
      <c r="E147" s="1">
        <v>4.1074699197452e-13</v>
      </c>
      <c r="F147">
        <v>0.774375791958077</v>
      </c>
      <c r="G147" s="1">
        <v>-4.44089209850063e-16</v>
      </c>
    </row>
    <row r="148" spans="1:7">
      <c r="A148">
        <v>73500</v>
      </c>
      <c r="B148" s="1">
        <v>3.03757019537443e-15</v>
      </c>
      <c r="C148" s="1">
        <v>6.02184968556685e-15</v>
      </c>
      <c r="D148" s="1">
        <v>3.74811293113453e-15</v>
      </c>
      <c r="E148" s="1">
        <v>3.17736947863523e-13</v>
      </c>
      <c r="F148">
        <v>0.75259314632706</v>
      </c>
      <c r="G148" s="1">
        <v>-4.44089209850063e-16</v>
      </c>
    </row>
    <row r="149" spans="1:7">
      <c r="A149">
        <v>74000</v>
      </c>
      <c r="B149" s="1">
        <v>3.03757019537443e-15</v>
      </c>
      <c r="C149" s="1">
        <v>5.95079541199084e-15</v>
      </c>
      <c r="D149" s="1">
        <v>3.74811293113453e-15</v>
      </c>
      <c r="E149" s="1">
        <v>1.36619604518273e-13</v>
      </c>
      <c r="F149">
        <v>0.724584001801453</v>
      </c>
      <c r="G149" s="1">
        <v>-4.44089209850063e-16</v>
      </c>
    </row>
    <row r="150" spans="1:7">
      <c r="A150">
        <v>74500</v>
      </c>
      <c r="B150" s="1">
        <v>2.96651592179842e-15</v>
      </c>
      <c r="C150" s="1">
        <v>5.87974113841483e-15</v>
      </c>
      <c r="D150" s="1">
        <v>3.60600438398251e-15</v>
      </c>
      <c r="E150" s="1">
        <v>9.81792425136518e-14</v>
      </c>
      <c r="F150">
        <v>0.709820529407582</v>
      </c>
      <c r="G150" s="1">
        <v>-4.44089209850063e-16</v>
      </c>
    </row>
    <row r="151" spans="1:7">
      <c r="A151">
        <v>75000</v>
      </c>
      <c r="B151" s="1">
        <v>2.96651592179842e-15</v>
      </c>
      <c r="C151" s="1">
        <v>5.87974113841483e-15</v>
      </c>
      <c r="D151" s="1">
        <v>3.60600438398251e-15</v>
      </c>
      <c r="E151" s="1">
        <v>7.72892860823049e-14</v>
      </c>
      <c r="F151">
        <v>0.684087418610261</v>
      </c>
      <c r="G151" s="1">
        <v>-4.44089209850063e-16</v>
      </c>
    </row>
    <row r="152" spans="1:7">
      <c r="A152">
        <v>75500</v>
      </c>
      <c r="B152" s="1">
        <v>2.89546164822241e-15</v>
      </c>
      <c r="C152" s="1">
        <v>5.73763259126281e-15</v>
      </c>
      <c r="D152" s="1">
        <v>3.60600438398251e-15</v>
      </c>
      <c r="E152" s="1">
        <v>6.61337651308713e-14</v>
      </c>
      <c r="F152">
        <v>0.652634606960633</v>
      </c>
      <c r="G152" s="1">
        <v>-4.44089209850063e-16</v>
      </c>
    </row>
    <row r="153" spans="1:7">
      <c r="A153">
        <v>76000</v>
      </c>
      <c r="B153" s="1">
        <v>2.8244073746464e-15</v>
      </c>
      <c r="C153" s="1">
        <v>5.6665783176868e-15</v>
      </c>
      <c r="D153" s="1">
        <v>3.60600438398251e-15</v>
      </c>
      <c r="E153" s="1">
        <v>5.98099347826064e-14</v>
      </c>
      <c r="F153">
        <v>0.597936679193385</v>
      </c>
      <c r="G153" s="1">
        <v>-4.44089209850063e-16</v>
      </c>
    </row>
    <row r="154" spans="1:7">
      <c r="A154">
        <v>76500</v>
      </c>
      <c r="B154" s="1">
        <v>2.8244073746464e-15</v>
      </c>
      <c r="C154" s="1">
        <v>5.6665783176868e-15</v>
      </c>
      <c r="D154" s="1">
        <v>3.5349501104065e-15</v>
      </c>
      <c r="E154" s="1">
        <v>5.76783065753261e-14</v>
      </c>
      <c r="F154">
        <v>0.592160704613264</v>
      </c>
      <c r="G154" s="1">
        <v>-4.44089209850063e-16</v>
      </c>
    </row>
    <row r="155" spans="1:7">
      <c r="A155">
        <v>77000</v>
      </c>
      <c r="B155" s="1">
        <v>2.75335310107039e-15</v>
      </c>
      <c r="C155" s="1">
        <v>5.45341549695877e-15</v>
      </c>
      <c r="D155" s="1">
        <v>3.46389583683049e-15</v>
      </c>
      <c r="E155" s="1">
        <v>4.33253433129721e-14</v>
      </c>
      <c r="F155">
        <v>0.553506743053883</v>
      </c>
      <c r="G155" s="1">
        <v>-4.44089209850063e-16</v>
      </c>
    </row>
    <row r="156" spans="1:7">
      <c r="A156">
        <v>77500</v>
      </c>
      <c r="B156" s="1">
        <v>2.61124455391837e-15</v>
      </c>
      <c r="C156" s="1">
        <v>5.38236122338276e-15</v>
      </c>
      <c r="D156" s="1">
        <v>3.46389583683049e-15</v>
      </c>
      <c r="E156" s="1">
        <v>3.79252185211953e-14</v>
      </c>
      <c r="F156">
        <v>0.551915181863852</v>
      </c>
      <c r="G156" s="1">
        <v>-4.44089209850063e-16</v>
      </c>
    </row>
    <row r="157" spans="1:7">
      <c r="A157">
        <v>78000</v>
      </c>
      <c r="B157" s="1">
        <v>2.54019028034236e-15</v>
      </c>
      <c r="C157" s="1">
        <v>5.24025267623074e-15</v>
      </c>
      <c r="D157" s="1">
        <v>3.46389583683049e-15</v>
      </c>
      <c r="E157" s="1">
        <v>3.22408766351145e-14</v>
      </c>
      <c r="F157">
        <v>0.541505361980329</v>
      </c>
      <c r="G157" s="1">
        <v>-4.44089209850063e-16</v>
      </c>
    </row>
    <row r="158" spans="1:7">
      <c r="A158">
        <v>78500</v>
      </c>
      <c r="B158" s="1">
        <v>2.46913600676635e-15</v>
      </c>
      <c r="C158" s="1">
        <v>5.02708985550271e-15</v>
      </c>
      <c r="D158" s="1">
        <v>3.39284156325448e-15</v>
      </c>
      <c r="E158" s="1">
        <v>2.98250313335302e-14</v>
      </c>
      <c r="F158">
        <v>0.54129547417334</v>
      </c>
      <c r="G158" s="1">
        <v>-4.44089209850063e-16</v>
      </c>
    </row>
    <row r="159" spans="1:7">
      <c r="A159">
        <v>79000</v>
      </c>
      <c r="B159" s="1">
        <v>2.46913600676635e-15</v>
      </c>
      <c r="C159" s="1">
        <v>5.02708985550271e-15</v>
      </c>
      <c r="D159" s="1">
        <v>3.39284156325448e-15</v>
      </c>
      <c r="E159" s="1">
        <v>2.36433095324173e-14</v>
      </c>
      <c r="F159">
        <v>0.534359793079209</v>
      </c>
      <c r="G159" s="1">
        <v>-4.44089209850063e-16</v>
      </c>
    </row>
    <row r="160" spans="1:7">
      <c r="A160">
        <v>79500</v>
      </c>
      <c r="B160" s="1">
        <v>2.46913600676635e-15</v>
      </c>
      <c r="C160" s="1">
        <v>4.9560355819267e-15</v>
      </c>
      <c r="D160" s="1">
        <v>3.39284156325448e-15</v>
      </c>
      <c r="E160" s="1">
        <v>2.25064411552012e-14</v>
      </c>
      <c r="F160">
        <v>0.527222309635423</v>
      </c>
      <c r="G160" s="1">
        <v>-4.44089209850063e-16</v>
      </c>
    </row>
    <row r="161" spans="1:7">
      <c r="A161">
        <v>80000</v>
      </c>
      <c r="B161" s="1">
        <v>2.32702745961433e-15</v>
      </c>
      <c r="C161" s="1">
        <v>4.74287276119867e-15</v>
      </c>
      <c r="D161" s="1">
        <v>3.39284156325448e-15</v>
      </c>
      <c r="E161" s="1">
        <v>1.88826732028247e-14</v>
      </c>
      <c r="F161">
        <v>0.517689593162384</v>
      </c>
      <c r="G161" s="1">
        <v>-4.44089209850063e-16</v>
      </c>
    </row>
    <row r="162" spans="1:7">
      <c r="A162">
        <v>80500</v>
      </c>
      <c r="B162" s="1">
        <v>2.18491891246231e-15</v>
      </c>
      <c r="C162" s="1">
        <v>4.74287276119867e-15</v>
      </c>
      <c r="D162" s="1">
        <v>3.32178728967847e-15</v>
      </c>
      <c r="E162" s="1">
        <v>1.63247193540883e-14</v>
      </c>
      <c r="F162">
        <v>0.516167218993571</v>
      </c>
      <c r="G162" s="1">
        <v>-4.44089209850063e-16</v>
      </c>
    </row>
    <row r="163" spans="1:7">
      <c r="A163">
        <v>81000</v>
      </c>
      <c r="B163" s="1">
        <v>1.97175609173428e-15</v>
      </c>
      <c r="C163" s="1">
        <v>4.74287276119867e-15</v>
      </c>
      <c r="D163" s="1">
        <v>3.32178728967847e-15</v>
      </c>
      <c r="E163" s="1">
        <v>1.27720056752878e-14</v>
      </c>
      <c r="F163">
        <v>0.508934021660152</v>
      </c>
      <c r="G163" s="1">
        <v>-4.44089209850063e-16</v>
      </c>
    </row>
    <row r="164" spans="1:7">
      <c r="A164">
        <v>81500</v>
      </c>
      <c r="B164" s="1">
        <v>1.82964754458226e-15</v>
      </c>
      <c r="C164" s="1">
        <v>4.67181848762266e-15</v>
      </c>
      <c r="D164" s="1">
        <v>3.32178728967847e-15</v>
      </c>
      <c r="E164" s="1">
        <v>1.24167343074078e-14</v>
      </c>
      <c r="F164">
        <v>0.508660580178346</v>
      </c>
      <c r="G164" s="1">
        <v>-4.44089209850063e-16</v>
      </c>
    </row>
    <row r="165" spans="1:7">
      <c r="A165">
        <v>82000</v>
      </c>
      <c r="B165" s="1">
        <v>1.75859327100625e-15</v>
      </c>
      <c r="C165" s="1">
        <v>4.52970994047064e-15</v>
      </c>
      <c r="D165" s="1">
        <v>3.32178728967847e-15</v>
      </c>
      <c r="E165" s="1">
        <v>1.02140518265514e-14</v>
      </c>
      <c r="F165">
        <v>0.494091380770242</v>
      </c>
      <c r="G165" s="1">
        <v>-4.44089209850063e-16</v>
      </c>
    </row>
    <row r="166" spans="1:7">
      <c r="A166">
        <v>82500</v>
      </c>
      <c r="B166" s="1">
        <v>1.75859327100625e-15</v>
      </c>
      <c r="C166" s="1">
        <v>4.31654711974261e-15</v>
      </c>
      <c r="D166" s="1">
        <v>3.32178728967847e-15</v>
      </c>
      <c r="E166" s="1">
        <v>1.00719432793994e-14</v>
      </c>
      <c r="F166">
        <v>0.490302693034527</v>
      </c>
      <c r="G166" s="1">
        <v>-4.44089209850063e-16</v>
      </c>
    </row>
    <row r="167" spans="1:7">
      <c r="A167">
        <v>83000</v>
      </c>
      <c r="B167" s="1">
        <v>1.68753899743024e-15</v>
      </c>
      <c r="C167" s="1">
        <v>4.17443857259059e-15</v>
      </c>
      <c r="D167" s="1">
        <v>3.32178728967847e-15</v>
      </c>
      <c r="E167" s="1">
        <v>8.86402062860725e-15</v>
      </c>
      <c r="F167">
        <v>0.458514380658408</v>
      </c>
      <c r="G167" s="1">
        <v>-4.44089209850063e-16</v>
      </c>
    </row>
    <row r="168" spans="1:7">
      <c r="A168">
        <v>83500</v>
      </c>
      <c r="B168" s="1">
        <v>1.61648472385423e-15</v>
      </c>
      <c r="C168" s="1">
        <v>4.17443857259059e-15</v>
      </c>
      <c r="D168" s="1">
        <v>3.32178728967847e-15</v>
      </c>
      <c r="E168" s="1">
        <v>8.43769498715119e-15</v>
      </c>
      <c r="F168">
        <v>0.458134945804406</v>
      </c>
      <c r="G168" s="1">
        <v>-4.44089209850063e-16</v>
      </c>
    </row>
    <row r="169" spans="1:7">
      <c r="A169">
        <v>84000</v>
      </c>
      <c r="B169" s="1">
        <v>1.54543045027822e-15</v>
      </c>
      <c r="C169" s="1">
        <v>4.17443857259059e-15</v>
      </c>
      <c r="D169" s="1">
        <v>3.32178728967847e-15</v>
      </c>
      <c r="E169" s="1">
        <v>7.94031507211912e-15</v>
      </c>
      <c r="F169">
        <v>0.453099336952311</v>
      </c>
      <c r="G169" s="1">
        <v>-4.44089209850063e-16</v>
      </c>
    </row>
    <row r="170" spans="1:7">
      <c r="A170">
        <v>84500</v>
      </c>
      <c r="B170" s="1">
        <v>1.54543045027822e-15</v>
      </c>
      <c r="C170" s="1">
        <v>4.17443857259059e-15</v>
      </c>
      <c r="D170" s="1">
        <v>3.32178728967847e-15</v>
      </c>
      <c r="E170" s="1">
        <v>7.22977233635902e-15</v>
      </c>
      <c r="F170">
        <v>0.440121118885927</v>
      </c>
      <c r="G170" s="1">
        <v>-4.44089209850063e-16</v>
      </c>
    </row>
    <row r="171" spans="1:7">
      <c r="A171">
        <v>85000</v>
      </c>
      <c r="B171" s="1">
        <v>1.54543045027822e-15</v>
      </c>
      <c r="C171" s="1">
        <v>4.17443857259059e-15</v>
      </c>
      <c r="D171" s="1">
        <v>3.25073301610246e-15</v>
      </c>
      <c r="E171" s="1">
        <v>6.73239242132695e-15</v>
      </c>
      <c r="F171">
        <v>0.429633861319879</v>
      </c>
      <c r="G171" s="1">
        <v>-4.44089209850063e-16</v>
      </c>
    </row>
    <row r="172" spans="1:7">
      <c r="A172">
        <v>85500</v>
      </c>
      <c r="B172" s="1">
        <v>1.4033219031262e-15</v>
      </c>
      <c r="C172" s="1">
        <v>4.17443857259059e-15</v>
      </c>
      <c r="D172" s="1">
        <v>3.25073301610246e-15</v>
      </c>
      <c r="E172" s="1">
        <v>6.3771210534469e-15</v>
      </c>
      <c r="F172">
        <v>0.427220181544304</v>
      </c>
      <c r="G172" s="1">
        <v>-4.44089209850063e-16</v>
      </c>
    </row>
    <row r="173" spans="1:7">
      <c r="A173">
        <v>86000</v>
      </c>
      <c r="B173" s="1">
        <v>1.4033219031262e-15</v>
      </c>
      <c r="C173" s="1">
        <v>4.17443857259059e-15</v>
      </c>
      <c r="D173" s="1">
        <v>3.17967874252645e-15</v>
      </c>
      <c r="E173" s="1">
        <v>6.09290395914286e-15</v>
      </c>
      <c r="F173">
        <v>0.42630147490387</v>
      </c>
      <c r="G173" s="1">
        <v>-4.44089209850063e-16</v>
      </c>
    </row>
    <row r="174" spans="1:7">
      <c r="A174">
        <v>86500</v>
      </c>
      <c r="B174" s="1">
        <v>1.19015908239817e-15</v>
      </c>
      <c r="C174" s="1">
        <v>4.10338429901458e-15</v>
      </c>
      <c r="D174" s="1">
        <v>3.17967874252645e-15</v>
      </c>
      <c r="E174" s="1">
        <v>5.24025267623074e-15</v>
      </c>
      <c r="F174">
        <v>0.426293763494613</v>
      </c>
      <c r="G174" s="1">
        <v>-4.44089209850063e-16</v>
      </c>
    </row>
    <row r="175" spans="1:7">
      <c r="A175">
        <v>87000</v>
      </c>
      <c r="B175" s="1">
        <v>1.11910480882216e-15</v>
      </c>
      <c r="C175" s="1">
        <v>4.10338429901458e-15</v>
      </c>
      <c r="D175" s="1">
        <v>3.17967874252645e-15</v>
      </c>
      <c r="E175" s="1">
        <v>5.02708985550271e-15</v>
      </c>
      <c r="F175">
        <v>0.425511310745442</v>
      </c>
      <c r="G175" s="1">
        <v>-4.44089209850063e-16</v>
      </c>
    </row>
    <row r="176" spans="1:7">
      <c r="A176">
        <v>87500</v>
      </c>
      <c r="B176" s="1">
        <v>1.11910480882216e-15</v>
      </c>
      <c r="C176" s="1">
        <v>4.03233002543857e-15</v>
      </c>
      <c r="D176" s="1">
        <v>3.17967874252645e-15</v>
      </c>
      <c r="E176" s="1">
        <v>4.52970994047064e-15</v>
      </c>
      <c r="F176">
        <v>0.394374867899207</v>
      </c>
      <c r="G176" s="1">
        <v>-4.44089209850063e-16</v>
      </c>
    </row>
    <row r="177" spans="1:7">
      <c r="A177">
        <v>88000</v>
      </c>
      <c r="B177" s="1">
        <v>1.11910480882216e-15</v>
      </c>
      <c r="C177" s="1">
        <v>4.03233002543857e-15</v>
      </c>
      <c r="D177" s="1">
        <v>3.17967874252645e-15</v>
      </c>
      <c r="E177" s="1">
        <v>4.38760139331862e-15</v>
      </c>
      <c r="F177">
        <v>0.39314330923483</v>
      </c>
      <c r="G177" s="1">
        <v>-4.44089209850063e-16</v>
      </c>
    </row>
    <row r="178" spans="1:7">
      <c r="A178">
        <v>88500</v>
      </c>
      <c r="B178" s="1">
        <v>1.11910480882216e-15</v>
      </c>
      <c r="C178" s="1">
        <v>3.96127575186256e-15</v>
      </c>
      <c r="D178" s="1">
        <v>3.10862446895044e-15</v>
      </c>
      <c r="E178" s="1">
        <v>4.17443857259059e-15</v>
      </c>
      <c r="F178">
        <v>0.387475136873716</v>
      </c>
      <c r="G178" s="1">
        <v>-4.44089209850063e-16</v>
      </c>
    </row>
    <row r="179" spans="1:7">
      <c r="A179">
        <v>89000</v>
      </c>
      <c r="B179" s="1">
        <v>1.04805053524615e-15</v>
      </c>
      <c r="C179" s="1">
        <v>3.89022147828655e-15</v>
      </c>
      <c r="D179" s="1">
        <v>3.10862446895044e-15</v>
      </c>
      <c r="E179" s="1">
        <v>3.96127575186256e-15</v>
      </c>
      <c r="F179">
        <v>0.387170769121667</v>
      </c>
      <c r="G179" s="1">
        <v>-4.44089209850063e-16</v>
      </c>
    </row>
    <row r="180" spans="1:7">
      <c r="A180">
        <v>89500</v>
      </c>
      <c r="B180" s="1">
        <v>1.04805053524615e-15</v>
      </c>
      <c r="C180" s="1">
        <v>3.74811293113453e-15</v>
      </c>
      <c r="D180" s="1">
        <v>3.10862446895044e-15</v>
      </c>
      <c r="E180" s="1">
        <v>3.60600438398251e-15</v>
      </c>
      <c r="F180">
        <v>0.38044440879983</v>
      </c>
      <c r="G180" s="1">
        <v>-4.44089209850063e-16</v>
      </c>
    </row>
    <row r="181" spans="1:7">
      <c r="A181">
        <v>90000</v>
      </c>
      <c r="B181" s="1">
        <v>9.76996261670138e-16</v>
      </c>
      <c r="C181" s="1">
        <v>3.67705865755852e-15</v>
      </c>
      <c r="D181" s="1">
        <v>3.03757019537443e-15</v>
      </c>
      <c r="E181" s="1">
        <v>3.5349501104065e-15</v>
      </c>
      <c r="F181">
        <v>0.380017052807072</v>
      </c>
      <c r="G181" s="1">
        <v>-4.44089209850063e-16</v>
      </c>
    </row>
    <row r="182" spans="1:7">
      <c r="A182">
        <v>90500</v>
      </c>
      <c r="B182" s="1">
        <v>9.05941988094128e-16</v>
      </c>
      <c r="C182" s="1">
        <v>3.60600438398251e-15</v>
      </c>
      <c r="D182" s="1">
        <v>3.03757019537443e-15</v>
      </c>
      <c r="E182" s="1">
        <v>3.5349501104065e-15</v>
      </c>
      <c r="F182">
        <v>0.370527514216177</v>
      </c>
      <c r="G182" s="1">
        <v>-4.44089209850063e-16</v>
      </c>
    </row>
    <row r="183" spans="1:7">
      <c r="A183">
        <v>91000</v>
      </c>
      <c r="B183" s="1">
        <v>8.34887714518118e-16</v>
      </c>
      <c r="C183" s="1">
        <v>3.60600438398251e-15</v>
      </c>
      <c r="D183" s="1">
        <v>3.03757019537443e-15</v>
      </c>
      <c r="E183" s="1">
        <v>3.5349501104065e-15</v>
      </c>
      <c r="F183">
        <v>0.370270343860958</v>
      </c>
      <c r="G183" s="1">
        <v>-4.44089209850063e-16</v>
      </c>
    </row>
    <row r="184" spans="1:7">
      <c r="A184">
        <v>91500</v>
      </c>
      <c r="B184" s="1">
        <v>5.50670620214078e-16</v>
      </c>
      <c r="C184" s="1">
        <v>3.60600438398251e-15</v>
      </c>
      <c r="D184" s="1">
        <v>3.03757019537443e-15</v>
      </c>
      <c r="E184" s="1">
        <v>3.39284156325448e-15</v>
      </c>
      <c r="F184">
        <v>0.350510388506824</v>
      </c>
      <c r="G184" s="1">
        <v>-4.44089209850063e-16</v>
      </c>
    </row>
    <row r="185" spans="1:7">
      <c r="A185">
        <v>92000</v>
      </c>
      <c r="B185" s="1">
        <v>5.50670620214078e-16</v>
      </c>
      <c r="C185" s="1">
        <v>3.5349501104065e-15</v>
      </c>
      <c r="D185" s="1">
        <v>3.03757019537443e-15</v>
      </c>
      <c r="E185" s="1">
        <v>3.17967874252645e-15</v>
      </c>
      <c r="F185">
        <v>0.350435142499584</v>
      </c>
      <c r="G185" s="1">
        <v>-4.44089209850063e-16</v>
      </c>
    </row>
    <row r="186" spans="1:7">
      <c r="A186">
        <v>92500</v>
      </c>
      <c r="B186" s="1">
        <v>4.79616346638068e-16</v>
      </c>
      <c r="C186" s="1">
        <v>3.5349501104065e-15</v>
      </c>
      <c r="D186" s="1">
        <v>3.03757019537443e-15</v>
      </c>
      <c r="E186" s="1">
        <v>2.89546164822241e-15</v>
      </c>
      <c r="F186">
        <v>0.34638840706446</v>
      </c>
      <c r="G186" s="1">
        <v>-4.44089209850063e-16</v>
      </c>
    </row>
    <row r="187" spans="1:7">
      <c r="A187">
        <v>93000</v>
      </c>
      <c r="B187" s="1">
        <v>4.08562073062058e-16</v>
      </c>
      <c r="C187" s="1">
        <v>3.5349501104065e-15</v>
      </c>
      <c r="D187" s="1">
        <v>3.03757019537443e-15</v>
      </c>
      <c r="E187" s="1">
        <v>2.89546164822241e-15</v>
      </c>
      <c r="F187">
        <v>0.339658628588027</v>
      </c>
      <c r="G187" s="1">
        <v>-4.44089209850063e-16</v>
      </c>
    </row>
    <row r="188" spans="1:7">
      <c r="A188">
        <v>93500</v>
      </c>
      <c r="B188" s="1">
        <v>3.37507799486048e-16</v>
      </c>
      <c r="C188" s="1">
        <v>3.5349501104065e-15</v>
      </c>
      <c r="D188" s="1">
        <v>3.03757019537443e-15</v>
      </c>
      <c r="E188" s="1">
        <v>2.68229882749438e-15</v>
      </c>
      <c r="F188">
        <v>0.338933093229786</v>
      </c>
      <c r="G188" s="1">
        <v>-4.44089209850063e-16</v>
      </c>
    </row>
    <row r="189" spans="1:7">
      <c r="A189">
        <v>94000</v>
      </c>
      <c r="B189" s="1">
        <v>3.37507799486048e-16</v>
      </c>
      <c r="C189" s="1">
        <v>3.5349501104065e-15</v>
      </c>
      <c r="D189" s="1">
        <v>3.03757019537443e-15</v>
      </c>
      <c r="E189" s="1">
        <v>2.54019028034236e-15</v>
      </c>
      <c r="F189">
        <v>0.336189732426362</v>
      </c>
      <c r="G189" s="1">
        <v>-4.44089209850063e-16</v>
      </c>
    </row>
    <row r="190" spans="1:7">
      <c r="A190">
        <v>94500</v>
      </c>
      <c r="B190" s="1">
        <v>3.37507799486048e-16</v>
      </c>
      <c r="C190" s="1">
        <v>3.46389583683049e-15</v>
      </c>
      <c r="D190" s="1">
        <v>3.03757019537443e-15</v>
      </c>
      <c r="E190" s="1">
        <v>2.32702745961433e-15</v>
      </c>
      <c r="F190">
        <v>0.331011597791055</v>
      </c>
      <c r="G190" s="1">
        <v>-4.44089209850063e-16</v>
      </c>
    </row>
    <row r="191" spans="1:7">
      <c r="A191">
        <v>95000</v>
      </c>
      <c r="B191" s="1">
        <v>3.37507799486048e-16</v>
      </c>
      <c r="C191" s="1">
        <v>3.39284156325448e-15</v>
      </c>
      <c r="D191" s="1">
        <v>3.03757019537443e-15</v>
      </c>
      <c r="E191" s="1">
        <v>2.25597318603832e-15</v>
      </c>
      <c r="F191">
        <v>0.328559902059855</v>
      </c>
      <c r="G191" s="1">
        <v>-4.44089209850063e-16</v>
      </c>
    </row>
    <row r="192" spans="1:7">
      <c r="A192">
        <v>95500</v>
      </c>
      <c r="B192" s="1">
        <v>3.37507799486048e-16</v>
      </c>
      <c r="C192" s="1">
        <v>3.39284156325448e-15</v>
      </c>
      <c r="D192" s="1">
        <v>3.03757019537443e-15</v>
      </c>
      <c r="E192" s="1">
        <v>2.1138646388863e-15</v>
      </c>
      <c r="F192">
        <v>0.328156815347378</v>
      </c>
      <c r="G192" s="1">
        <v>-4.44089209850063e-16</v>
      </c>
    </row>
    <row r="193" spans="1:7">
      <c r="A193">
        <v>96000</v>
      </c>
      <c r="B193" s="1">
        <v>2.66453525910038e-16</v>
      </c>
      <c r="C193" s="1">
        <v>3.39284156325448e-15</v>
      </c>
      <c r="D193" s="1">
        <v>3.03757019537443e-15</v>
      </c>
      <c r="E193" s="1">
        <v>2.04281036531029e-15</v>
      </c>
      <c r="F193">
        <v>0.326675446283364</v>
      </c>
      <c r="G193" s="1">
        <v>-4.44089209850063e-16</v>
      </c>
    </row>
    <row r="194" spans="1:7">
      <c r="A194">
        <v>96500</v>
      </c>
      <c r="B194" s="1">
        <v>2.66453525910038e-16</v>
      </c>
      <c r="C194" s="1">
        <v>3.39284156325448e-15</v>
      </c>
      <c r="D194" s="1">
        <v>3.03757019537443e-15</v>
      </c>
      <c r="E194" s="1">
        <v>1.97175609173428e-15</v>
      </c>
      <c r="F194">
        <v>0.321451733948033</v>
      </c>
      <c r="G194" s="1">
        <v>-4.44089209850063e-16</v>
      </c>
    </row>
    <row r="195" spans="1:7">
      <c r="A195">
        <v>97000</v>
      </c>
      <c r="B195" s="1">
        <v>1.95399252334028e-16</v>
      </c>
      <c r="C195" s="1">
        <v>3.39284156325448e-15</v>
      </c>
      <c r="D195" s="1">
        <v>3.03757019537443e-15</v>
      </c>
      <c r="E195" s="1">
        <v>1.61648472385423e-15</v>
      </c>
      <c r="F195">
        <v>0.315711105828881</v>
      </c>
      <c r="G195" s="1">
        <v>-4.44089209850063e-16</v>
      </c>
    </row>
    <row r="196" spans="1:7">
      <c r="A196">
        <v>97500</v>
      </c>
      <c r="B196" s="1">
        <v>1.95399252334028e-16</v>
      </c>
      <c r="C196" s="1">
        <v>3.32178728967847e-15</v>
      </c>
      <c r="D196" s="1">
        <v>3.03757019537443e-15</v>
      </c>
      <c r="E196" s="1">
        <v>1.47437617670221e-15</v>
      </c>
      <c r="F196">
        <v>0.307824341695219</v>
      </c>
      <c r="G196" s="1">
        <v>-4.44089209850063e-16</v>
      </c>
    </row>
    <row r="197" spans="1:7">
      <c r="A197">
        <v>98000</v>
      </c>
      <c r="B197" s="1">
        <v>1.95399252334028e-16</v>
      </c>
      <c r="C197" s="1">
        <v>3.25073301610246e-15</v>
      </c>
      <c r="D197" s="1">
        <v>2.96651592179842e-15</v>
      </c>
      <c r="E197" s="1">
        <v>1.4033219031262e-15</v>
      </c>
      <c r="F197">
        <v>0.30563473156499</v>
      </c>
      <c r="G197" s="1">
        <v>-4.44089209850063e-16</v>
      </c>
    </row>
    <row r="198" spans="1:7">
      <c r="A198">
        <v>98500</v>
      </c>
      <c r="B198" s="1">
        <v>1.95399252334028e-16</v>
      </c>
      <c r="C198" s="1">
        <v>3.25073301610246e-15</v>
      </c>
      <c r="D198" s="1">
        <v>2.96651592179842e-15</v>
      </c>
      <c r="E198" s="1">
        <v>1.26121335597418e-15</v>
      </c>
      <c r="F198">
        <v>0.300507414273712</v>
      </c>
      <c r="G198" s="1">
        <v>-4.44089209850063e-16</v>
      </c>
    </row>
    <row r="199" spans="1:7">
      <c r="A199">
        <v>99000</v>
      </c>
      <c r="B199" s="1">
        <v>1.95399252334028e-16</v>
      </c>
      <c r="C199" s="1">
        <v>3.25073301610246e-15</v>
      </c>
      <c r="D199" s="1">
        <v>2.96651592179842e-15</v>
      </c>
      <c r="E199" s="1">
        <v>1.26121335597418e-15</v>
      </c>
      <c r="F199">
        <v>0.285881297856254</v>
      </c>
      <c r="G199" s="1">
        <v>-4.44089209850063e-16</v>
      </c>
    </row>
    <row r="200" spans="1:7">
      <c r="A200">
        <v>99500</v>
      </c>
      <c r="B200" s="1">
        <v>1.95399252334028e-16</v>
      </c>
      <c r="C200" s="1">
        <v>3.17967874252645e-15</v>
      </c>
      <c r="D200" s="1">
        <v>2.96651592179842e-15</v>
      </c>
      <c r="E200" s="1">
        <v>1.19015908239817e-15</v>
      </c>
      <c r="F200">
        <v>0.285650684804044</v>
      </c>
      <c r="G200" s="1">
        <v>-4.44089209850063e-16</v>
      </c>
    </row>
    <row r="201" spans="1:7">
      <c r="A201">
        <v>100000</v>
      </c>
      <c r="B201" s="1">
        <v>1.24344978758018e-16</v>
      </c>
      <c r="C201" s="1">
        <v>3.10862446895044e-15</v>
      </c>
      <c r="D201" s="1">
        <v>2.96651592179842e-15</v>
      </c>
      <c r="E201" s="1">
        <v>1.19015908239817e-15</v>
      </c>
      <c r="F201">
        <v>0.281799637320865</v>
      </c>
      <c r="G201" s="1">
        <v>-4.44089209850063e-16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GRI</vt:lpstr>
      <vt:lpstr>RAS</vt:lpstr>
      <vt:lpstr>ROS</vt:lpstr>
      <vt:lpstr>SCH</vt:lpstr>
      <vt:lpstr>ACK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B. da Luz</dc:creator>
  <cp:lastModifiedBy>Leonardo B. da Luz</cp:lastModifiedBy>
  <dcterms:created xsi:type="dcterms:W3CDTF">2021-05-03T00:01:23Z</dcterms:created>
  <dcterms:modified xsi:type="dcterms:W3CDTF">2021-05-03T00:54:58Z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