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 activeTab="5"/>
  </bookViews>
  <sheets>
    <sheet name="GRI" sheetId="9" r:id="rId1"/>
    <sheet name="RAS" sheetId="3" r:id="rId2"/>
    <sheet name="ROS" sheetId="8" r:id="rId3"/>
    <sheet name="SCH" sheetId="5" r:id="rId4"/>
    <sheet name="ACK" sheetId="6" r:id="rId5"/>
    <sheet name="BEA" sheetId="7" r:id="rId6"/>
  </sheets>
  <calcPr calcId="144525"/>
</workbook>
</file>

<file path=xl/sharedStrings.xml><?xml version="1.0" encoding="utf-8"?>
<sst xmlns="http://schemas.openxmlformats.org/spreadsheetml/2006/main" count="205" uniqueCount="27">
  <si>
    <t>NFE</t>
  </si>
  <si>
    <t>AGEO1var</t>
  </si>
  <si>
    <t>AGEO1var_3</t>
  </si>
  <si>
    <t>AGEO1var_5</t>
  </si>
  <si>
    <t>AGEO1var_7</t>
  </si>
  <si>
    <t>AGEO1var_9</t>
  </si>
  <si>
    <t>AGEO1var_11</t>
  </si>
  <si>
    <t>AGEO2var</t>
  </si>
  <si>
    <t>AGEO2var_3</t>
  </si>
  <si>
    <t>AGEO2var_5</t>
  </si>
  <si>
    <t>AGEO2var_7</t>
  </si>
  <si>
    <t>AGEO2var_9</t>
  </si>
  <si>
    <t>AGEO2var_11</t>
  </si>
  <si>
    <t>============================================================================</t>
  </si>
  <si>
    <t>Função: Griewangk</t>
  </si>
  <si>
    <t>parameter</t>
  </si>
  <si>
    <t>meanNFE</t>
  </si>
  <si>
    <t>meanFX</t>
  </si>
  <si>
    <t>FXatual</t>
  </si>
  <si>
    <t>medianFX</t>
  </si>
  <si>
    <t>sdFX</t>
  </si>
  <si>
    <t>Execution Time: 2216378 ms</t>
  </si>
  <si>
    <t>Função: Rastringin</t>
  </si>
  <si>
    <t>Função: Rosenbrock</t>
  </si>
  <si>
    <t>Função: Schwefel</t>
  </si>
  <si>
    <t>Função: Ackley</t>
  </si>
  <si>
    <t>Função: Beale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</si>
</sst>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2A81A"/>
      <color rgb="00D090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GRI!$H$2:$H$40</c:f>
              <c:numCache>
                <c:formatCode>General</c:formatCode>
                <c:ptCount val="39"/>
                <c:pt idx="0">
                  <c:v>295.781253553288</c:v>
                </c:pt>
                <c:pt idx="1">
                  <c:v>266.386322786216</c:v>
                </c:pt>
                <c:pt idx="2">
                  <c:v>251.512738375706</c:v>
                </c:pt>
                <c:pt idx="3">
                  <c:v>57.0343177492176</c:v>
                </c:pt>
                <c:pt idx="4">
                  <c:v>1.67797969205818</c:v>
                </c:pt>
                <c:pt idx="5">
                  <c:v>0.467769638966466</c:v>
                </c:pt>
                <c:pt idx="6">
                  <c:v>0.304356917498222</c:v>
                </c:pt>
                <c:pt idx="7">
                  <c:v>0.242131418291523</c:v>
                </c:pt>
                <c:pt idx="8">
                  <c:v>0.231677619569225</c:v>
                </c:pt>
                <c:pt idx="9">
                  <c:v>0.231651145468278</c:v>
                </c:pt>
                <c:pt idx="10">
                  <c:v>0.231651145468278</c:v>
                </c:pt>
                <c:pt idx="11">
                  <c:v>0.231547269091914</c:v>
                </c:pt>
                <c:pt idx="12">
                  <c:v>0.231045343792856</c:v>
                </c:pt>
                <c:pt idx="13">
                  <c:v>0.23101108902474</c:v>
                </c:pt>
                <c:pt idx="14">
                  <c:v>0.23101108902474</c:v>
                </c:pt>
                <c:pt idx="15">
                  <c:v>0.23101108902474</c:v>
                </c:pt>
                <c:pt idx="16">
                  <c:v>0.23101108902474</c:v>
                </c:pt>
                <c:pt idx="17">
                  <c:v>0.23101108902474</c:v>
                </c:pt>
                <c:pt idx="18">
                  <c:v>0.23101108902474</c:v>
                </c:pt>
                <c:pt idx="19">
                  <c:v>0.23101108902474</c:v>
                </c:pt>
                <c:pt idx="20">
                  <c:v>0.23101108902474</c:v>
                </c:pt>
                <c:pt idx="21">
                  <c:v>0.23101108902474</c:v>
                </c:pt>
                <c:pt idx="22">
                  <c:v>0.23101108902474</c:v>
                </c:pt>
                <c:pt idx="23">
                  <c:v>0.23101108902474</c:v>
                </c:pt>
                <c:pt idx="24">
                  <c:v>0.23101108902474</c:v>
                </c:pt>
                <c:pt idx="25">
                  <c:v>0.23101108902474</c:v>
                </c:pt>
                <c:pt idx="26">
                  <c:v>0.23101108902474</c:v>
                </c:pt>
                <c:pt idx="27">
                  <c:v>0.23101108902474</c:v>
                </c:pt>
                <c:pt idx="28">
                  <c:v>0.23101108902474</c:v>
                </c:pt>
                <c:pt idx="29">
                  <c:v>0.23101108902474</c:v>
                </c:pt>
                <c:pt idx="30">
                  <c:v>0.23101108902474</c:v>
                </c:pt>
                <c:pt idx="31">
                  <c:v>0.23101108902474</c:v>
                </c:pt>
                <c:pt idx="32">
                  <c:v>0.23101108902474</c:v>
                </c:pt>
                <c:pt idx="33">
                  <c:v>0.23101108902474</c:v>
                </c:pt>
                <c:pt idx="34">
                  <c:v>0.23101108902474</c:v>
                </c:pt>
                <c:pt idx="35">
                  <c:v>0.23101108902474</c:v>
                </c:pt>
                <c:pt idx="36">
                  <c:v>0.23101108902474</c:v>
                </c:pt>
                <c:pt idx="37">
                  <c:v>0.23101108902474</c:v>
                </c:pt>
                <c:pt idx="38">
                  <c:v>0.23101108902474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GRI!$I$1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GRI!$I$2:$I$40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63.0739783289441</c:v>
                </c:pt>
                <c:pt idx="4">
                  <c:v>6.4235378196587</c:v>
                </c:pt>
                <c:pt idx="5">
                  <c:v>1.09602532958908</c:v>
                </c:pt>
                <c:pt idx="6">
                  <c:v>0.607526824683517</c:v>
                </c:pt>
                <c:pt idx="7">
                  <c:v>0.571648444123782</c:v>
                </c:pt>
                <c:pt idx="8">
                  <c:v>0.473424710890636</c:v>
                </c:pt>
                <c:pt idx="9">
                  <c:v>0.417022107380592</c:v>
                </c:pt>
                <c:pt idx="10">
                  <c:v>0.404182101298016</c:v>
                </c:pt>
                <c:pt idx="11">
                  <c:v>0.372819510140153</c:v>
                </c:pt>
                <c:pt idx="12">
                  <c:v>0.350278805870228</c:v>
                </c:pt>
                <c:pt idx="13">
                  <c:v>0.300590428153322</c:v>
                </c:pt>
                <c:pt idx="14">
                  <c:v>0.260426012862244</c:v>
                </c:pt>
                <c:pt idx="15">
                  <c:v>0.214283985784478</c:v>
                </c:pt>
                <c:pt idx="16">
                  <c:v>0.19925537484367</c:v>
                </c:pt>
                <c:pt idx="17">
                  <c:v>0.189308546092674</c:v>
                </c:pt>
                <c:pt idx="18">
                  <c:v>0.172295523061206</c:v>
                </c:pt>
                <c:pt idx="19">
                  <c:v>0.150496764380281</c:v>
                </c:pt>
                <c:pt idx="20">
                  <c:v>0.122026762142834</c:v>
                </c:pt>
                <c:pt idx="21">
                  <c:v>0.122026762142834</c:v>
                </c:pt>
                <c:pt idx="22">
                  <c:v>0.110574313824899</c:v>
                </c:pt>
                <c:pt idx="23">
                  <c:v>0.0906819411559751</c:v>
                </c:pt>
                <c:pt idx="24">
                  <c:v>0.0754871762372171</c:v>
                </c:pt>
                <c:pt idx="25">
                  <c:v>0.056347715726257</c:v>
                </c:pt>
                <c:pt idx="26">
                  <c:v>0.0540189218304523</c:v>
                </c:pt>
                <c:pt idx="27">
                  <c:v>0.0533137915603622</c:v>
                </c:pt>
                <c:pt idx="28">
                  <c:v>0.0505873710556926</c:v>
                </c:pt>
                <c:pt idx="29">
                  <c:v>0.0446861710320116</c:v>
                </c:pt>
                <c:pt idx="30">
                  <c:v>0.0435401612867146</c:v>
                </c:pt>
                <c:pt idx="31">
                  <c:v>0.0410175155368948</c:v>
                </c:pt>
                <c:pt idx="32">
                  <c:v>0.0387440627390724</c:v>
                </c:pt>
                <c:pt idx="33">
                  <c:v>0.0375762534460153</c:v>
                </c:pt>
                <c:pt idx="34">
                  <c:v>0.0369825670833285</c:v>
                </c:pt>
                <c:pt idx="35">
                  <c:v>0.0364083730937231</c:v>
                </c:pt>
                <c:pt idx="36">
                  <c:v>0.0364083730937231</c:v>
                </c:pt>
                <c:pt idx="37">
                  <c:v>0.0336721550228786</c:v>
                </c:pt>
                <c:pt idx="38">
                  <c:v>0.0303209505690605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GRI!$J$1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GRI!$J$2:$J$40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69.0223016799742</c:v>
                </c:pt>
                <c:pt idx="4">
                  <c:v>2.86171424568574</c:v>
                </c:pt>
                <c:pt idx="5">
                  <c:v>0.714058302411558</c:v>
                </c:pt>
                <c:pt idx="6">
                  <c:v>0.333122740989389</c:v>
                </c:pt>
                <c:pt idx="7">
                  <c:v>0.287381199459013</c:v>
                </c:pt>
                <c:pt idx="8">
                  <c:v>0.282804778604159</c:v>
                </c:pt>
                <c:pt idx="9">
                  <c:v>0.271474543551323</c:v>
                </c:pt>
                <c:pt idx="10">
                  <c:v>0.258314213357089</c:v>
                </c:pt>
                <c:pt idx="11">
                  <c:v>0.242064127175795</c:v>
                </c:pt>
                <c:pt idx="12">
                  <c:v>0.194971653152388</c:v>
                </c:pt>
                <c:pt idx="13">
                  <c:v>0.147802428263996</c:v>
                </c:pt>
                <c:pt idx="14">
                  <c:v>0.126899725551389</c:v>
                </c:pt>
                <c:pt idx="15">
                  <c:v>0.112871440730114</c:v>
                </c:pt>
                <c:pt idx="16">
                  <c:v>0.103228459930153</c:v>
                </c:pt>
                <c:pt idx="17">
                  <c:v>0.0982012246228108</c:v>
                </c:pt>
                <c:pt idx="18">
                  <c:v>0.0825445403196951</c:v>
                </c:pt>
                <c:pt idx="19">
                  <c:v>0.0655547913065263</c:v>
                </c:pt>
                <c:pt idx="20">
                  <c:v>0.0539153867747259</c:v>
                </c:pt>
                <c:pt idx="21">
                  <c:v>0.0538737936088385</c:v>
                </c:pt>
                <c:pt idx="22">
                  <c:v>0.0495483867653857</c:v>
                </c:pt>
                <c:pt idx="23">
                  <c:v>0.0381248554705296</c:v>
                </c:pt>
                <c:pt idx="24">
                  <c:v>0.0297039801605951</c:v>
                </c:pt>
                <c:pt idx="25">
                  <c:v>0.0243868248696279</c:v>
                </c:pt>
                <c:pt idx="26">
                  <c:v>0.0231123877123487</c:v>
                </c:pt>
                <c:pt idx="27">
                  <c:v>0.0215346071015327</c:v>
                </c:pt>
                <c:pt idx="28">
                  <c:v>0.0160342348771518</c:v>
                </c:pt>
                <c:pt idx="29">
                  <c:v>0.0149620078130851</c:v>
                </c:pt>
                <c:pt idx="30">
                  <c:v>0.0149620078130851</c:v>
                </c:pt>
                <c:pt idx="31">
                  <c:v>0.0127313672767823</c:v>
                </c:pt>
                <c:pt idx="32">
                  <c:v>0.0120982584312065</c:v>
                </c:pt>
                <c:pt idx="33">
                  <c:v>0.0120982584312065</c:v>
                </c:pt>
                <c:pt idx="34">
                  <c:v>0.0118316756693463</c:v>
                </c:pt>
                <c:pt idx="35">
                  <c:v>0.0113549536029064</c:v>
                </c:pt>
                <c:pt idx="36">
                  <c:v>0.0113549536029064</c:v>
                </c:pt>
                <c:pt idx="37">
                  <c:v>0.0106839089065771</c:v>
                </c:pt>
                <c:pt idx="38">
                  <c:v>0.0106711308928639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GRI!$K$1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GRI!$K$2:$K$40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64.9815090926288</c:v>
                </c:pt>
                <c:pt idx="4">
                  <c:v>1.722153220313</c:v>
                </c:pt>
                <c:pt idx="5">
                  <c:v>0.397491672643631</c:v>
                </c:pt>
                <c:pt idx="6">
                  <c:v>0.236535534933263</c:v>
                </c:pt>
                <c:pt idx="7">
                  <c:v>0.189102514840293</c:v>
                </c:pt>
                <c:pt idx="8">
                  <c:v>0.169145990170687</c:v>
                </c:pt>
                <c:pt idx="9">
                  <c:v>0.167267839420697</c:v>
                </c:pt>
                <c:pt idx="10">
                  <c:v>0.167164328765486</c:v>
                </c:pt>
                <c:pt idx="11">
                  <c:v>0.163855696490596</c:v>
                </c:pt>
                <c:pt idx="12">
                  <c:v>0.163855696490596</c:v>
                </c:pt>
                <c:pt idx="13">
                  <c:v>0.15677680459794</c:v>
                </c:pt>
                <c:pt idx="14">
                  <c:v>0.141253032089534</c:v>
                </c:pt>
                <c:pt idx="15">
                  <c:v>0.14009540752492</c:v>
                </c:pt>
                <c:pt idx="16">
                  <c:v>0.139060235692467</c:v>
                </c:pt>
                <c:pt idx="17">
                  <c:v>0.128839227045496</c:v>
                </c:pt>
                <c:pt idx="18">
                  <c:v>0.103688679839504</c:v>
                </c:pt>
                <c:pt idx="19">
                  <c:v>0.0916063153070745</c:v>
                </c:pt>
                <c:pt idx="20">
                  <c:v>0.0829479284432272</c:v>
                </c:pt>
                <c:pt idx="21">
                  <c:v>0.0690582468046187</c:v>
                </c:pt>
                <c:pt idx="22">
                  <c:v>0.064985437877817</c:v>
                </c:pt>
                <c:pt idx="23">
                  <c:v>0.0524292686194877</c:v>
                </c:pt>
                <c:pt idx="24">
                  <c:v>0.0514007271743726</c:v>
                </c:pt>
                <c:pt idx="25">
                  <c:v>0.0475536364676497</c:v>
                </c:pt>
                <c:pt idx="26">
                  <c:v>0.0413121153180699</c:v>
                </c:pt>
                <c:pt idx="27">
                  <c:v>0.0307847291075619</c:v>
                </c:pt>
                <c:pt idx="28">
                  <c:v>0.0242891301577902</c:v>
                </c:pt>
                <c:pt idx="29">
                  <c:v>0.0236123661163755</c:v>
                </c:pt>
                <c:pt idx="30">
                  <c:v>0.0202520865303784</c:v>
                </c:pt>
                <c:pt idx="31">
                  <c:v>0.0198188741488985</c:v>
                </c:pt>
                <c:pt idx="32">
                  <c:v>0.0161378552664304</c:v>
                </c:pt>
                <c:pt idx="33">
                  <c:v>0.0147440992417734</c:v>
                </c:pt>
                <c:pt idx="34">
                  <c:v>0.0134487660880756</c:v>
                </c:pt>
                <c:pt idx="35">
                  <c:v>0.0134249195034617</c:v>
                </c:pt>
                <c:pt idx="36">
                  <c:v>0.0133658089006243</c:v>
                </c:pt>
                <c:pt idx="37">
                  <c:v>0.0132080752164267</c:v>
                </c:pt>
                <c:pt idx="38">
                  <c:v>0.0109573111710234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GRI!$L$1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GRI!$L$2:$L$40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68.2203934624556</c:v>
                </c:pt>
                <c:pt idx="4">
                  <c:v>2.90636153681943</c:v>
                </c:pt>
                <c:pt idx="5">
                  <c:v>0.551899058348085</c:v>
                </c:pt>
                <c:pt idx="6">
                  <c:v>0.349158436887396</c:v>
                </c:pt>
                <c:pt idx="7">
                  <c:v>0.29075376781101</c:v>
                </c:pt>
                <c:pt idx="8">
                  <c:v>0.258637344663068</c:v>
                </c:pt>
                <c:pt idx="9">
                  <c:v>0.257646793087411</c:v>
                </c:pt>
                <c:pt idx="10">
                  <c:v>0.250160500170957</c:v>
                </c:pt>
                <c:pt idx="11">
                  <c:v>0.250160500170957</c:v>
                </c:pt>
                <c:pt idx="12">
                  <c:v>0.250160500170957</c:v>
                </c:pt>
                <c:pt idx="13">
                  <c:v>0.250160500170957</c:v>
                </c:pt>
                <c:pt idx="14">
                  <c:v>0.230155154639872</c:v>
                </c:pt>
                <c:pt idx="15">
                  <c:v>0.197367403989818</c:v>
                </c:pt>
                <c:pt idx="16">
                  <c:v>0.155213595300072</c:v>
                </c:pt>
                <c:pt idx="17">
                  <c:v>0.135304195268266</c:v>
                </c:pt>
                <c:pt idx="18">
                  <c:v>0.125562589883041</c:v>
                </c:pt>
                <c:pt idx="19">
                  <c:v>0.119525725646537</c:v>
                </c:pt>
                <c:pt idx="20">
                  <c:v>0.0913197247165237</c:v>
                </c:pt>
                <c:pt idx="21">
                  <c:v>0.076915615468947</c:v>
                </c:pt>
                <c:pt idx="22">
                  <c:v>0.0702532466095529</c:v>
                </c:pt>
                <c:pt idx="23">
                  <c:v>0.0644122886492771</c:v>
                </c:pt>
                <c:pt idx="24">
                  <c:v>0.061799826133323</c:v>
                </c:pt>
                <c:pt idx="25">
                  <c:v>0.0463989669722457</c:v>
                </c:pt>
                <c:pt idx="26">
                  <c:v>0.0390011680118839</c:v>
                </c:pt>
                <c:pt idx="27">
                  <c:v>0.0378173332708429</c:v>
                </c:pt>
                <c:pt idx="28">
                  <c:v>0.030790140309826</c:v>
                </c:pt>
                <c:pt idx="29">
                  <c:v>0.0283556635257231</c:v>
                </c:pt>
                <c:pt idx="30">
                  <c:v>0.0265445542689355</c:v>
                </c:pt>
                <c:pt idx="31">
                  <c:v>0.0257468025608277</c:v>
                </c:pt>
                <c:pt idx="32">
                  <c:v>0.0257468025608277</c:v>
                </c:pt>
                <c:pt idx="33">
                  <c:v>0.0245440287305663</c:v>
                </c:pt>
                <c:pt idx="34">
                  <c:v>0.0241745310692227</c:v>
                </c:pt>
                <c:pt idx="35">
                  <c:v>0.0235088171296227</c:v>
                </c:pt>
                <c:pt idx="36">
                  <c:v>0.0229223846411493</c:v>
                </c:pt>
                <c:pt idx="37">
                  <c:v>0.0212142006621797</c:v>
                </c:pt>
                <c:pt idx="38">
                  <c:v>0.0203619209396304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GRI!$M$1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GRI!$M$2:$M$40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69.5107342091446</c:v>
                </c:pt>
                <c:pt idx="4">
                  <c:v>5.21157256796646</c:v>
                </c:pt>
                <c:pt idx="5">
                  <c:v>2.21675709195312</c:v>
                </c:pt>
                <c:pt idx="6">
                  <c:v>0.411717154555875</c:v>
                </c:pt>
                <c:pt idx="7">
                  <c:v>0.279837263527194</c:v>
                </c:pt>
                <c:pt idx="8">
                  <c:v>0.260970742853386</c:v>
                </c:pt>
                <c:pt idx="9">
                  <c:v>0.260512820399379</c:v>
                </c:pt>
                <c:pt idx="10">
                  <c:v>0.26050479187861</c:v>
                </c:pt>
                <c:pt idx="11">
                  <c:v>0.26050479187861</c:v>
                </c:pt>
                <c:pt idx="12">
                  <c:v>0.26050479187861</c:v>
                </c:pt>
                <c:pt idx="13">
                  <c:v>0.248731408201001</c:v>
                </c:pt>
                <c:pt idx="14">
                  <c:v>0.248731408201001</c:v>
                </c:pt>
                <c:pt idx="15">
                  <c:v>0.236966180499123</c:v>
                </c:pt>
                <c:pt idx="16">
                  <c:v>0.233474924548525</c:v>
                </c:pt>
                <c:pt idx="17">
                  <c:v>0.199571658200826</c:v>
                </c:pt>
                <c:pt idx="18">
                  <c:v>0.157692437092283</c:v>
                </c:pt>
                <c:pt idx="19">
                  <c:v>0.124959584953742</c:v>
                </c:pt>
                <c:pt idx="20">
                  <c:v>0.12495625086646</c:v>
                </c:pt>
                <c:pt idx="21">
                  <c:v>0.111057853470138</c:v>
                </c:pt>
                <c:pt idx="22">
                  <c:v>0.0975776078840202</c:v>
                </c:pt>
                <c:pt idx="23">
                  <c:v>0.0791425138385372</c:v>
                </c:pt>
                <c:pt idx="24">
                  <c:v>0.0549837365293567</c:v>
                </c:pt>
                <c:pt idx="25">
                  <c:v>0.0496595077268594</c:v>
                </c:pt>
                <c:pt idx="26">
                  <c:v>0.0458351225911899</c:v>
                </c:pt>
                <c:pt idx="27">
                  <c:v>0.0458351225911899</c:v>
                </c:pt>
                <c:pt idx="28">
                  <c:v>0.0429242747120939</c:v>
                </c:pt>
                <c:pt idx="29">
                  <c:v>0.0429242747120939</c:v>
                </c:pt>
                <c:pt idx="30">
                  <c:v>0.0387426158691707</c:v>
                </c:pt>
                <c:pt idx="31">
                  <c:v>0.0378449706516796</c:v>
                </c:pt>
                <c:pt idx="32">
                  <c:v>0.0313622858628262</c:v>
                </c:pt>
                <c:pt idx="33">
                  <c:v>0.0293487374722038</c:v>
                </c:pt>
                <c:pt idx="34">
                  <c:v>0.0283940066455946</c:v>
                </c:pt>
                <c:pt idx="35">
                  <c:v>0.026599461673799</c:v>
                </c:pt>
                <c:pt idx="36">
                  <c:v>0.0201679950399266</c:v>
                </c:pt>
                <c:pt idx="37">
                  <c:v>0.0193714191771819</c:v>
                </c:pt>
                <c:pt idx="38">
                  <c:v>0.0193714191771819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  <c:min val="0.00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GRI!$B$1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295.781253553288</c:v>
                </c:pt>
                <c:pt idx="1">
                  <c:v>266.386322786216</c:v>
                </c:pt>
                <c:pt idx="2">
                  <c:v>251.512738375706</c:v>
                </c:pt>
                <c:pt idx="3">
                  <c:v>79.521434357693</c:v>
                </c:pt>
                <c:pt idx="4">
                  <c:v>22.4318609423289</c:v>
                </c:pt>
                <c:pt idx="5">
                  <c:v>14.6637381187541</c:v>
                </c:pt>
                <c:pt idx="6">
                  <c:v>12.8309952095565</c:v>
                </c:pt>
                <c:pt idx="7">
                  <c:v>10.1067799583612</c:v>
                </c:pt>
                <c:pt idx="8">
                  <c:v>9.95907861196174</c:v>
                </c:pt>
                <c:pt idx="9">
                  <c:v>7.90533716099441</c:v>
                </c:pt>
                <c:pt idx="10">
                  <c:v>6.76938139782039</c:v>
                </c:pt>
                <c:pt idx="11">
                  <c:v>6.76938139782039</c:v>
                </c:pt>
                <c:pt idx="12">
                  <c:v>6.57762512767449</c:v>
                </c:pt>
                <c:pt idx="13">
                  <c:v>5.67263208066938</c:v>
                </c:pt>
                <c:pt idx="14">
                  <c:v>5.0392687685831</c:v>
                </c:pt>
                <c:pt idx="15">
                  <c:v>5.0392687685831</c:v>
                </c:pt>
                <c:pt idx="16">
                  <c:v>5.0392687685831</c:v>
                </c:pt>
                <c:pt idx="17">
                  <c:v>4.85751155272427</c:v>
                </c:pt>
                <c:pt idx="18">
                  <c:v>4.12473082445637</c:v>
                </c:pt>
                <c:pt idx="19">
                  <c:v>3.29299417832028</c:v>
                </c:pt>
                <c:pt idx="20">
                  <c:v>3.12120713039241</c:v>
                </c:pt>
                <c:pt idx="21">
                  <c:v>3.00038518369144</c:v>
                </c:pt>
                <c:pt idx="22">
                  <c:v>2.76618939011722</c:v>
                </c:pt>
                <c:pt idx="23">
                  <c:v>2.62807453870676</c:v>
                </c:pt>
                <c:pt idx="24">
                  <c:v>2.4890982813098</c:v>
                </c:pt>
                <c:pt idx="25">
                  <c:v>2.26800459664963</c:v>
                </c:pt>
                <c:pt idx="26">
                  <c:v>2.26800459664963</c:v>
                </c:pt>
                <c:pt idx="27">
                  <c:v>2.26378789077076</c:v>
                </c:pt>
                <c:pt idx="28">
                  <c:v>1.97289346678578</c:v>
                </c:pt>
                <c:pt idx="29">
                  <c:v>1.77269416664812</c:v>
                </c:pt>
                <c:pt idx="30">
                  <c:v>1.75939205765964</c:v>
                </c:pt>
                <c:pt idx="31">
                  <c:v>1.70724713841082</c:v>
                </c:pt>
                <c:pt idx="32">
                  <c:v>1.70724713841082</c:v>
                </c:pt>
                <c:pt idx="33">
                  <c:v>1.69033431889089</c:v>
                </c:pt>
                <c:pt idx="34">
                  <c:v>1.69033431889089</c:v>
                </c:pt>
                <c:pt idx="35">
                  <c:v>1.69033431889089</c:v>
                </c:pt>
                <c:pt idx="36">
                  <c:v>1.69033431889089</c:v>
                </c:pt>
                <c:pt idx="37">
                  <c:v>1.69033431889089</c:v>
                </c:pt>
                <c:pt idx="38">
                  <c:v>1.69033431889089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GRI!$C$1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65.9934086401774</c:v>
                </c:pt>
                <c:pt idx="4">
                  <c:v>17.9641657441187</c:v>
                </c:pt>
                <c:pt idx="5">
                  <c:v>12.7365824416029</c:v>
                </c:pt>
                <c:pt idx="6">
                  <c:v>8.65139002803176</c:v>
                </c:pt>
                <c:pt idx="7">
                  <c:v>7.56396584222069</c:v>
                </c:pt>
                <c:pt idx="8">
                  <c:v>6.02248994904701</c:v>
                </c:pt>
                <c:pt idx="9">
                  <c:v>4.822356783417</c:v>
                </c:pt>
                <c:pt idx="10">
                  <c:v>4.66146791072227</c:v>
                </c:pt>
                <c:pt idx="11">
                  <c:v>4.66146791072227</c:v>
                </c:pt>
                <c:pt idx="12">
                  <c:v>4.66146791072227</c:v>
                </c:pt>
                <c:pt idx="13">
                  <c:v>4.6572753461981</c:v>
                </c:pt>
                <c:pt idx="14">
                  <c:v>4.35449569299665</c:v>
                </c:pt>
                <c:pt idx="15">
                  <c:v>3.00667443435138</c:v>
                </c:pt>
                <c:pt idx="16">
                  <c:v>2.99771173895176</c:v>
                </c:pt>
                <c:pt idx="17">
                  <c:v>2.99771173895176</c:v>
                </c:pt>
                <c:pt idx="18">
                  <c:v>2.96373946104664</c:v>
                </c:pt>
                <c:pt idx="19">
                  <c:v>2.89599236383596</c:v>
                </c:pt>
                <c:pt idx="20">
                  <c:v>1.80521054221841</c:v>
                </c:pt>
                <c:pt idx="21">
                  <c:v>1.80521054221841</c:v>
                </c:pt>
                <c:pt idx="22">
                  <c:v>1.80521054221841</c:v>
                </c:pt>
                <c:pt idx="23">
                  <c:v>1.7532307653883</c:v>
                </c:pt>
                <c:pt idx="24">
                  <c:v>1.7532307653883</c:v>
                </c:pt>
                <c:pt idx="25">
                  <c:v>1.7532307653883</c:v>
                </c:pt>
                <c:pt idx="26">
                  <c:v>1.61649830009303</c:v>
                </c:pt>
                <c:pt idx="27">
                  <c:v>1.50059613603764</c:v>
                </c:pt>
                <c:pt idx="28">
                  <c:v>1.50059613603764</c:v>
                </c:pt>
                <c:pt idx="29">
                  <c:v>1.50059613603764</c:v>
                </c:pt>
                <c:pt idx="30">
                  <c:v>1.34866663538598</c:v>
                </c:pt>
                <c:pt idx="31">
                  <c:v>1.34866663538598</c:v>
                </c:pt>
                <c:pt idx="32">
                  <c:v>1.34866663538598</c:v>
                </c:pt>
                <c:pt idx="33">
                  <c:v>1.24653464692255</c:v>
                </c:pt>
                <c:pt idx="34">
                  <c:v>1.24653464692255</c:v>
                </c:pt>
                <c:pt idx="35">
                  <c:v>1.20069983309337</c:v>
                </c:pt>
                <c:pt idx="36">
                  <c:v>1.17817280657945</c:v>
                </c:pt>
                <c:pt idx="37">
                  <c:v>1.17817280657945</c:v>
                </c:pt>
                <c:pt idx="38">
                  <c:v>1.17817280657945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GRI!$D$1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51.214391153525</c:v>
                </c:pt>
                <c:pt idx="4">
                  <c:v>17.9827159641842</c:v>
                </c:pt>
                <c:pt idx="5">
                  <c:v>14.0315990397464</c:v>
                </c:pt>
                <c:pt idx="6">
                  <c:v>11.8796558718188</c:v>
                </c:pt>
                <c:pt idx="7">
                  <c:v>9.43520451628279</c:v>
                </c:pt>
                <c:pt idx="8">
                  <c:v>7.909606411823</c:v>
                </c:pt>
                <c:pt idx="9">
                  <c:v>7.45865299695016</c:v>
                </c:pt>
                <c:pt idx="10">
                  <c:v>7.34963908393711</c:v>
                </c:pt>
                <c:pt idx="11">
                  <c:v>7.34963908393711</c:v>
                </c:pt>
                <c:pt idx="12">
                  <c:v>6.59741732355794</c:v>
                </c:pt>
                <c:pt idx="13">
                  <c:v>5.9668467055321</c:v>
                </c:pt>
                <c:pt idx="14">
                  <c:v>5.9668467055321</c:v>
                </c:pt>
                <c:pt idx="15">
                  <c:v>4.88166662192519</c:v>
                </c:pt>
                <c:pt idx="16">
                  <c:v>4.71875871886078</c:v>
                </c:pt>
                <c:pt idx="17">
                  <c:v>4.71295891858096</c:v>
                </c:pt>
                <c:pt idx="18">
                  <c:v>4.71295891858096</c:v>
                </c:pt>
                <c:pt idx="19">
                  <c:v>3.958934763318</c:v>
                </c:pt>
                <c:pt idx="20">
                  <c:v>3.958934763318</c:v>
                </c:pt>
                <c:pt idx="21">
                  <c:v>3.29272856945275</c:v>
                </c:pt>
                <c:pt idx="22">
                  <c:v>3.29272856945275</c:v>
                </c:pt>
                <c:pt idx="23">
                  <c:v>2.90141779634038</c:v>
                </c:pt>
                <c:pt idx="24">
                  <c:v>2.76384437096718</c:v>
                </c:pt>
                <c:pt idx="25">
                  <c:v>2.61020504339896</c:v>
                </c:pt>
                <c:pt idx="26">
                  <c:v>2.60296403022961</c:v>
                </c:pt>
                <c:pt idx="27">
                  <c:v>2.60296403022961</c:v>
                </c:pt>
                <c:pt idx="28">
                  <c:v>2.54315306117505</c:v>
                </c:pt>
                <c:pt idx="29">
                  <c:v>2.44012370586063</c:v>
                </c:pt>
                <c:pt idx="30">
                  <c:v>2.44012370586063</c:v>
                </c:pt>
                <c:pt idx="31">
                  <c:v>2.22525824726293</c:v>
                </c:pt>
                <c:pt idx="32">
                  <c:v>2.18070617805747</c:v>
                </c:pt>
                <c:pt idx="33">
                  <c:v>1.91866226543884</c:v>
                </c:pt>
                <c:pt idx="34">
                  <c:v>1.91866226543884</c:v>
                </c:pt>
                <c:pt idx="35">
                  <c:v>1.91866226543884</c:v>
                </c:pt>
                <c:pt idx="36">
                  <c:v>1.91866226543884</c:v>
                </c:pt>
                <c:pt idx="37">
                  <c:v>1.89955502394138</c:v>
                </c:pt>
                <c:pt idx="38">
                  <c:v>1.89955502394138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GRI!$E$1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GRI!$E$2:$E$40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54.1420432612069</c:v>
                </c:pt>
                <c:pt idx="4">
                  <c:v>18.3559627184662</c:v>
                </c:pt>
                <c:pt idx="5">
                  <c:v>13.9627444181556</c:v>
                </c:pt>
                <c:pt idx="6">
                  <c:v>12.9318259586079</c:v>
                </c:pt>
                <c:pt idx="7">
                  <c:v>12.9284845894897</c:v>
                </c:pt>
                <c:pt idx="8">
                  <c:v>12.2893381266218</c:v>
                </c:pt>
                <c:pt idx="9">
                  <c:v>10.9263212800533</c:v>
                </c:pt>
                <c:pt idx="10">
                  <c:v>10.3277143382213</c:v>
                </c:pt>
                <c:pt idx="11">
                  <c:v>10.0040908228108</c:v>
                </c:pt>
                <c:pt idx="12">
                  <c:v>9.15051291707069</c:v>
                </c:pt>
                <c:pt idx="13">
                  <c:v>9.04541745767264</c:v>
                </c:pt>
                <c:pt idx="14">
                  <c:v>8.04994565641186</c:v>
                </c:pt>
                <c:pt idx="15">
                  <c:v>6.64457218602261</c:v>
                </c:pt>
                <c:pt idx="16">
                  <c:v>5.99123915646648</c:v>
                </c:pt>
                <c:pt idx="17">
                  <c:v>5.99123915646648</c:v>
                </c:pt>
                <c:pt idx="18">
                  <c:v>5.51344397886195</c:v>
                </c:pt>
                <c:pt idx="19">
                  <c:v>4.62567303224755</c:v>
                </c:pt>
                <c:pt idx="20">
                  <c:v>4.54044059648837</c:v>
                </c:pt>
                <c:pt idx="21">
                  <c:v>4.50393365492622</c:v>
                </c:pt>
                <c:pt idx="22">
                  <c:v>4.29112629807531</c:v>
                </c:pt>
                <c:pt idx="23">
                  <c:v>3.98326849440513</c:v>
                </c:pt>
                <c:pt idx="24">
                  <c:v>3.81130256341044</c:v>
                </c:pt>
                <c:pt idx="25">
                  <c:v>3.81130256341044</c:v>
                </c:pt>
                <c:pt idx="26">
                  <c:v>3.71238590808082</c:v>
                </c:pt>
                <c:pt idx="27">
                  <c:v>3.71238590808082</c:v>
                </c:pt>
                <c:pt idx="28">
                  <c:v>3.4247784697547</c:v>
                </c:pt>
                <c:pt idx="29">
                  <c:v>3.21767844153182</c:v>
                </c:pt>
                <c:pt idx="30">
                  <c:v>3.08624511330704</c:v>
                </c:pt>
                <c:pt idx="31">
                  <c:v>2.95598340298009</c:v>
                </c:pt>
                <c:pt idx="32">
                  <c:v>2.95598340298009</c:v>
                </c:pt>
                <c:pt idx="33">
                  <c:v>2.95598340298009</c:v>
                </c:pt>
                <c:pt idx="34">
                  <c:v>2.71317999735732</c:v>
                </c:pt>
                <c:pt idx="35">
                  <c:v>2.60300582396029</c:v>
                </c:pt>
                <c:pt idx="36">
                  <c:v>2.60300582396029</c:v>
                </c:pt>
                <c:pt idx="37">
                  <c:v>2.46851085495953</c:v>
                </c:pt>
                <c:pt idx="38">
                  <c:v>2.46851085495953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GRI!$F$1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GRI!$F$2:$F$40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51.6600693921784</c:v>
                </c:pt>
                <c:pt idx="4">
                  <c:v>16.2573417326783</c:v>
                </c:pt>
                <c:pt idx="5">
                  <c:v>12.9554533652529</c:v>
                </c:pt>
                <c:pt idx="6">
                  <c:v>11.8779534532429</c:v>
                </c:pt>
                <c:pt idx="7">
                  <c:v>10.0204201101245</c:v>
                </c:pt>
                <c:pt idx="8">
                  <c:v>9.7842906980787</c:v>
                </c:pt>
                <c:pt idx="9">
                  <c:v>9.03602431453387</c:v>
                </c:pt>
                <c:pt idx="10">
                  <c:v>9.03602431453387</c:v>
                </c:pt>
                <c:pt idx="11">
                  <c:v>8.79743181830558</c:v>
                </c:pt>
                <c:pt idx="12">
                  <c:v>8.79743181830558</c:v>
                </c:pt>
                <c:pt idx="13">
                  <c:v>6.29384897535754</c:v>
                </c:pt>
                <c:pt idx="14">
                  <c:v>5.96819896058936</c:v>
                </c:pt>
                <c:pt idx="15">
                  <c:v>5.69602860135977</c:v>
                </c:pt>
                <c:pt idx="16">
                  <c:v>5.37754820217676</c:v>
                </c:pt>
                <c:pt idx="17">
                  <c:v>5.37754820217676</c:v>
                </c:pt>
                <c:pt idx="18">
                  <c:v>5.37754820217676</c:v>
                </c:pt>
                <c:pt idx="19">
                  <c:v>4.37128262936726</c:v>
                </c:pt>
                <c:pt idx="20">
                  <c:v>4.36589469776506</c:v>
                </c:pt>
                <c:pt idx="21">
                  <c:v>3.92353245270178</c:v>
                </c:pt>
                <c:pt idx="22">
                  <c:v>3.92353245270178</c:v>
                </c:pt>
                <c:pt idx="23">
                  <c:v>3.73189176735547</c:v>
                </c:pt>
                <c:pt idx="24">
                  <c:v>3.39607606791002</c:v>
                </c:pt>
                <c:pt idx="25">
                  <c:v>3.33190587809078</c:v>
                </c:pt>
                <c:pt idx="26">
                  <c:v>3.3025254711385</c:v>
                </c:pt>
                <c:pt idx="27">
                  <c:v>3.24859948426827</c:v>
                </c:pt>
                <c:pt idx="28">
                  <c:v>3.24859948426827</c:v>
                </c:pt>
                <c:pt idx="29">
                  <c:v>3.07353139828195</c:v>
                </c:pt>
                <c:pt idx="30">
                  <c:v>3.0711760212145</c:v>
                </c:pt>
                <c:pt idx="31">
                  <c:v>3.02841166805979</c:v>
                </c:pt>
                <c:pt idx="32">
                  <c:v>3.02841166805979</c:v>
                </c:pt>
                <c:pt idx="33">
                  <c:v>2.87868385224289</c:v>
                </c:pt>
                <c:pt idx="34">
                  <c:v>2.87868385224289</c:v>
                </c:pt>
                <c:pt idx="35">
                  <c:v>2.78229259836469</c:v>
                </c:pt>
                <c:pt idx="36">
                  <c:v>2.59396185509456</c:v>
                </c:pt>
                <c:pt idx="37">
                  <c:v>2.59396185509456</c:v>
                </c:pt>
                <c:pt idx="38">
                  <c:v>2.59396185509456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GRI!$G$1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GRI!$G$2:$G$40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42.3893471834258</c:v>
                </c:pt>
                <c:pt idx="4">
                  <c:v>10.6441592028297</c:v>
                </c:pt>
                <c:pt idx="5">
                  <c:v>8.7610241581102</c:v>
                </c:pt>
                <c:pt idx="6">
                  <c:v>7.32470883470423</c:v>
                </c:pt>
                <c:pt idx="7">
                  <c:v>7.18208501725358</c:v>
                </c:pt>
                <c:pt idx="8">
                  <c:v>7.18208501725358</c:v>
                </c:pt>
                <c:pt idx="9">
                  <c:v>5.51833446452634</c:v>
                </c:pt>
                <c:pt idx="10">
                  <c:v>3.92725099168385</c:v>
                </c:pt>
                <c:pt idx="11">
                  <c:v>3.54910604693976</c:v>
                </c:pt>
                <c:pt idx="12">
                  <c:v>3.54910604693976</c:v>
                </c:pt>
                <c:pt idx="13">
                  <c:v>3.38533496947144</c:v>
                </c:pt>
                <c:pt idx="14">
                  <c:v>3.0629280357815</c:v>
                </c:pt>
                <c:pt idx="15">
                  <c:v>2.76614498129085</c:v>
                </c:pt>
                <c:pt idx="16">
                  <c:v>2.76614498129085</c:v>
                </c:pt>
                <c:pt idx="17">
                  <c:v>2.72127336438029</c:v>
                </c:pt>
                <c:pt idx="18">
                  <c:v>2.72127336438029</c:v>
                </c:pt>
                <c:pt idx="19">
                  <c:v>2.15142848233983</c:v>
                </c:pt>
                <c:pt idx="20">
                  <c:v>2.15142848233983</c:v>
                </c:pt>
                <c:pt idx="21">
                  <c:v>1.6818178188814</c:v>
                </c:pt>
                <c:pt idx="22">
                  <c:v>1.6818178188814</c:v>
                </c:pt>
                <c:pt idx="23">
                  <c:v>1.45282976629534</c:v>
                </c:pt>
                <c:pt idx="24">
                  <c:v>1.41935467292202</c:v>
                </c:pt>
                <c:pt idx="25">
                  <c:v>1.41935467292202</c:v>
                </c:pt>
                <c:pt idx="26">
                  <c:v>1.41935467292202</c:v>
                </c:pt>
                <c:pt idx="27">
                  <c:v>1.36869935878444</c:v>
                </c:pt>
                <c:pt idx="28">
                  <c:v>1.36869935878444</c:v>
                </c:pt>
                <c:pt idx="29">
                  <c:v>1.36869935878444</c:v>
                </c:pt>
                <c:pt idx="30">
                  <c:v>1.36869935878444</c:v>
                </c:pt>
                <c:pt idx="31">
                  <c:v>1.36869935878444</c:v>
                </c:pt>
                <c:pt idx="32">
                  <c:v>1.36869935878444</c:v>
                </c:pt>
                <c:pt idx="33">
                  <c:v>1.35229265945836</c:v>
                </c:pt>
                <c:pt idx="34">
                  <c:v>1.35229265945836</c:v>
                </c:pt>
                <c:pt idx="35">
                  <c:v>1.35229265945836</c:v>
                </c:pt>
                <c:pt idx="36">
                  <c:v>1.35229265945836</c:v>
                </c:pt>
                <c:pt idx="37">
                  <c:v>1.35229265945836</c:v>
                </c:pt>
                <c:pt idx="38">
                  <c:v>1.35229265945836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RAS!$H$2:$H$40</c:f>
              <c:numCache>
                <c:formatCode>General</c:formatCode>
                <c:ptCount val="39"/>
                <c:pt idx="0">
                  <c:v>227.541135452137</c:v>
                </c:pt>
                <c:pt idx="1">
                  <c:v>220.325929639124</c:v>
                </c:pt>
                <c:pt idx="2">
                  <c:v>217.793630034206</c:v>
                </c:pt>
                <c:pt idx="3">
                  <c:v>173.799675082162</c:v>
                </c:pt>
                <c:pt idx="4">
                  <c:v>83.5054248754629</c:v>
                </c:pt>
                <c:pt idx="5">
                  <c:v>52.2608367312095</c:v>
                </c:pt>
                <c:pt idx="6">
                  <c:v>30.0606152797421</c:v>
                </c:pt>
                <c:pt idx="7">
                  <c:v>26.9182240433217</c:v>
                </c:pt>
                <c:pt idx="8">
                  <c:v>25.9481100199874</c:v>
                </c:pt>
                <c:pt idx="9">
                  <c:v>25.5685021419441</c:v>
                </c:pt>
                <c:pt idx="10">
                  <c:v>24.6313434803833</c:v>
                </c:pt>
                <c:pt idx="11">
                  <c:v>24.5016800657139</c:v>
                </c:pt>
                <c:pt idx="12">
                  <c:v>24.4960478110007</c:v>
                </c:pt>
                <c:pt idx="13">
                  <c:v>24.4947912655827</c:v>
                </c:pt>
                <c:pt idx="14">
                  <c:v>24.4947736859077</c:v>
                </c:pt>
                <c:pt idx="15">
                  <c:v>24.4947723103022</c:v>
                </c:pt>
                <c:pt idx="16">
                  <c:v>24.4947512378035</c:v>
                </c:pt>
                <c:pt idx="17">
                  <c:v>24.4947512378035</c:v>
                </c:pt>
                <c:pt idx="18">
                  <c:v>24.4947441411965</c:v>
                </c:pt>
                <c:pt idx="19">
                  <c:v>24.4947441411965</c:v>
                </c:pt>
                <c:pt idx="20">
                  <c:v>24.4947439489634</c:v>
                </c:pt>
                <c:pt idx="21">
                  <c:v>24.4947439489634</c:v>
                </c:pt>
                <c:pt idx="22">
                  <c:v>24.4947439489634</c:v>
                </c:pt>
                <c:pt idx="23">
                  <c:v>24.4947439489634</c:v>
                </c:pt>
                <c:pt idx="24">
                  <c:v>24.4947439489634</c:v>
                </c:pt>
                <c:pt idx="25">
                  <c:v>24.4947439489634</c:v>
                </c:pt>
                <c:pt idx="26">
                  <c:v>24.4947439489634</c:v>
                </c:pt>
                <c:pt idx="27">
                  <c:v>24.4947439489634</c:v>
                </c:pt>
                <c:pt idx="28">
                  <c:v>24.4947439489634</c:v>
                </c:pt>
                <c:pt idx="29">
                  <c:v>24.4947439489634</c:v>
                </c:pt>
                <c:pt idx="30">
                  <c:v>24.4947439489634</c:v>
                </c:pt>
                <c:pt idx="31">
                  <c:v>24.4947439489634</c:v>
                </c:pt>
                <c:pt idx="32">
                  <c:v>24.4947439489634</c:v>
                </c:pt>
                <c:pt idx="33">
                  <c:v>24.4947439489634</c:v>
                </c:pt>
                <c:pt idx="34">
                  <c:v>24.4947439489634</c:v>
                </c:pt>
                <c:pt idx="35">
                  <c:v>24.4947439489634</c:v>
                </c:pt>
                <c:pt idx="36">
                  <c:v>24.4947439489634</c:v>
                </c:pt>
                <c:pt idx="37">
                  <c:v>24.4947439489634</c:v>
                </c:pt>
                <c:pt idx="38">
                  <c:v>24.4947439489634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RAS!$I$1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RAS!$I$2:$I$40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181.261581531088</c:v>
                </c:pt>
                <c:pt idx="4">
                  <c:v>85.0924638035657</c:v>
                </c:pt>
                <c:pt idx="5">
                  <c:v>54.1205887756926</c:v>
                </c:pt>
                <c:pt idx="6">
                  <c:v>29.1029101233315</c:v>
                </c:pt>
                <c:pt idx="7">
                  <c:v>24.4785376023725</c:v>
                </c:pt>
                <c:pt idx="8">
                  <c:v>23.3685511015701</c:v>
                </c:pt>
                <c:pt idx="9">
                  <c:v>23.3402105417504</c:v>
                </c:pt>
                <c:pt idx="10">
                  <c:v>23.3387753822491</c:v>
                </c:pt>
                <c:pt idx="11">
                  <c:v>23.3166167586825</c:v>
                </c:pt>
                <c:pt idx="12">
                  <c:v>22.7769605757182</c:v>
                </c:pt>
                <c:pt idx="13">
                  <c:v>20.5552421444226</c:v>
                </c:pt>
                <c:pt idx="14">
                  <c:v>19.3991768947845</c:v>
                </c:pt>
                <c:pt idx="15">
                  <c:v>19.2705039952463</c:v>
                </c:pt>
                <c:pt idx="16">
                  <c:v>19.1604183379956</c:v>
                </c:pt>
                <c:pt idx="17">
                  <c:v>18.2917510599733</c:v>
                </c:pt>
                <c:pt idx="18">
                  <c:v>16.9247890847737</c:v>
                </c:pt>
                <c:pt idx="19">
                  <c:v>15.7962604438916</c:v>
                </c:pt>
                <c:pt idx="20">
                  <c:v>15.2887032161869</c:v>
                </c:pt>
                <c:pt idx="21">
                  <c:v>15.2808479970731</c:v>
                </c:pt>
                <c:pt idx="22">
                  <c:v>14.3211486745848</c:v>
                </c:pt>
                <c:pt idx="23">
                  <c:v>12.9359680445699</c:v>
                </c:pt>
                <c:pt idx="24">
                  <c:v>12.7590295351581</c:v>
                </c:pt>
                <c:pt idx="25">
                  <c:v>12.3289151264154</c:v>
                </c:pt>
                <c:pt idx="26">
                  <c:v>11.8916046382936</c:v>
                </c:pt>
                <c:pt idx="27">
                  <c:v>11.3966916381968</c:v>
                </c:pt>
                <c:pt idx="28">
                  <c:v>11.1824887932576</c:v>
                </c:pt>
                <c:pt idx="29">
                  <c:v>10.8911156529462</c:v>
                </c:pt>
                <c:pt idx="30">
                  <c:v>10.6252577041459</c:v>
                </c:pt>
                <c:pt idx="31">
                  <c:v>10.0853659747189</c:v>
                </c:pt>
                <c:pt idx="32">
                  <c:v>9.73944625671203</c:v>
                </c:pt>
                <c:pt idx="33">
                  <c:v>9.73944625671203</c:v>
                </c:pt>
                <c:pt idx="34">
                  <c:v>9.60003285344356</c:v>
                </c:pt>
                <c:pt idx="35">
                  <c:v>9.59397576924797</c:v>
                </c:pt>
                <c:pt idx="36">
                  <c:v>9.55738775542365</c:v>
                </c:pt>
                <c:pt idx="37">
                  <c:v>9.42538315115232</c:v>
                </c:pt>
                <c:pt idx="38">
                  <c:v>9.3012142805031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RAS!$J$1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RAS!$J$2:$J$40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174.338818347827</c:v>
                </c:pt>
                <c:pt idx="4">
                  <c:v>83.9266238711548</c:v>
                </c:pt>
                <c:pt idx="5">
                  <c:v>50.8118711807235</c:v>
                </c:pt>
                <c:pt idx="6">
                  <c:v>32.1971000216826</c:v>
                </c:pt>
                <c:pt idx="7">
                  <c:v>27.1470095150959</c:v>
                </c:pt>
                <c:pt idx="8">
                  <c:v>25.3002081555227</c:v>
                </c:pt>
                <c:pt idx="9">
                  <c:v>25.0894806630969</c:v>
                </c:pt>
                <c:pt idx="10">
                  <c:v>25.0251786291437</c:v>
                </c:pt>
                <c:pt idx="11">
                  <c:v>25.024223598644</c:v>
                </c:pt>
                <c:pt idx="12">
                  <c:v>25.0238230847416</c:v>
                </c:pt>
                <c:pt idx="13">
                  <c:v>25.0236920894432</c:v>
                </c:pt>
                <c:pt idx="14">
                  <c:v>24.8956106213577</c:v>
                </c:pt>
                <c:pt idx="15">
                  <c:v>24.5702626735969</c:v>
                </c:pt>
                <c:pt idx="16">
                  <c:v>23.315745044407</c:v>
                </c:pt>
                <c:pt idx="17">
                  <c:v>22.188419729599</c:v>
                </c:pt>
                <c:pt idx="18">
                  <c:v>20.9109125978273</c:v>
                </c:pt>
                <c:pt idx="19">
                  <c:v>20.8031337338958</c:v>
                </c:pt>
                <c:pt idx="20">
                  <c:v>20.1350152280891</c:v>
                </c:pt>
                <c:pt idx="21">
                  <c:v>18.9487714072495</c:v>
                </c:pt>
                <c:pt idx="22">
                  <c:v>18.4431261358039</c:v>
                </c:pt>
                <c:pt idx="23">
                  <c:v>16.9542705826251</c:v>
                </c:pt>
                <c:pt idx="24">
                  <c:v>16.5218558251884</c:v>
                </c:pt>
                <c:pt idx="25">
                  <c:v>15.6933916161862</c:v>
                </c:pt>
                <c:pt idx="26">
                  <c:v>15.2376731565095</c:v>
                </c:pt>
                <c:pt idx="27">
                  <c:v>14.9884858613468</c:v>
                </c:pt>
                <c:pt idx="28">
                  <c:v>14.0968052874886</c:v>
                </c:pt>
                <c:pt idx="29">
                  <c:v>13.8523113606475</c:v>
                </c:pt>
                <c:pt idx="30">
                  <c:v>13.8522887537318</c:v>
                </c:pt>
                <c:pt idx="31">
                  <c:v>13.5188163034153</c:v>
                </c:pt>
                <c:pt idx="32">
                  <c:v>13.5187531947856</c:v>
                </c:pt>
                <c:pt idx="33">
                  <c:v>13.5187531947856</c:v>
                </c:pt>
                <c:pt idx="34">
                  <c:v>13.4474856226707</c:v>
                </c:pt>
                <c:pt idx="35">
                  <c:v>13.0035348791493</c:v>
                </c:pt>
                <c:pt idx="36">
                  <c:v>12.8917102576312</c:v>
                </c:pt>
                <c:pt idx="37">
                  <c:v>12.6880852246301</c:v>
                </c:pt>
                <c:pt idx="38">
                  <c:v>12.6880647595133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RAS!$K$1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RAS!$K$2:$K$40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170.483800852284</c:v>
                </c:pt>
                <c:pt idx="4">
                  <c:v>93.9292470680144</c:v>
                </c:pt>
                <c:pt idx="5">
                  <c:v>63.7649564368167</c:v>
                </c:pt>
                <c:pt idx="6">
                  <c:v>33.347919094262</c:v>
                </c:pt>
                <c:pt idx="7">
                  <c:v>27.1907372402756</c:v>
                </c:pt>
                <c:pt idx="8">
                  <c:v>25.5129370278692</c:v>
                </c:pt>
                <c:pt idx="9">
                  <c:v>25.3032653471596</c:v>
                </c:pt>
                <c:pt idx="10">
                  <c:v>25.1755218776077</c:v>
                </c:pt>
                <c:pt idx="11">
                  <c:v>25.1720962239209</c:v>
                </c:pt>
                <c:pt idx="12">
                  <c:v>25.1714688538058</c:v>
                </c:pt>
                <c:pt idx="13">
                  <c:v>25.168890033642</c:v>
                </c:pt>
                <c:pt idx="14">
                  <c:v>25.1687874923653</c:v>
                </c:pt>
                <c:pt idx="15">
                  <c:v>25.1687846307593</c:v>
                </c:pt>
                <c:pt idx="16">
                  <c:v>25.1687839070345</c:v>
                </c:pt>
                <c:pt idx="17">
                  <c:v>25.1687839070345</c:v>
                </c:pt>
                <c:pt idx="18">
                  <c:v>24.5988075042185</c:v>
                </c:pt>
                <c:pt idx="19">
                  <c:v>22.9043730389411</c:v>
                </c:pt>
                <c:pt idx="20">
                  <c:v>21.1916190181376</c:v>
                </c:pt>
                <c:pt idx="21">
                  <c:v>21.0116054510942</c:v>
                </c:pt>
                <c:pt idx="22">
                  <c:v>21.0108901611492</c:v>
                </c:pt>
                <c:pt idx="23">
                  <c:v>20.5669732416032</c:v>
                </c:pt>
                <c:pt idx="24">
                  <c:v>19.1341676033142</c:v>
                </c:pt>
                <c:pt idx="25">
                  <c:v>18.8111227262322</c:v>
                </c:pt>
                <c:pt idx="26">
                  <c:v>18.3121176322286</c:v>
                </c:pt>
                <c:pt idx="27">
                  <c:v>17.5450477305278</c:v>
                </c:pt>
                <c:pt idx="28">
                  <c:v>16.9981891020018</c:v>
                </c:pt>
                <c:pt idx="29">
                  <c:v>16.0679812772623</c:v>
                </c:pt>
                <c:pt idx="30">
                  <c:v>15.7319670518468</c:v>
                </c:pt>
                <c:pt idx="31">
                  <c:v>15.6308914198995</c:v>
                </c:pt>
                <c:pt idx="32">
                  <c:v>15.4458557487069</c:v>
                </c:pt>
                <c:pt idx="33">
                  <c:v>15.1677825053781</c:v>
                </c:pt>
                <c:pt idx="34">
                  <c:v>14.9357581050267</c:v>
                </c:pt>
                <c:pt idx="35">
                  <c:v>14.3501991084176</c:v>
                </c:pt>
                <c:pt idx="36">
                  <c:v>13.7696621884634</c:v>
                </c:pt>
                <c:pt idx="37">
                  <c:v>13.7686168779627</c:v>
                </c:pt>
                <c:pt idx="38">
                  <c:v>13.5064871870748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RAS!$L$1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RAS!$L$2:$L$40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174.70701606452</c:v>
                </c:pt>
                <c:pt idx="4">
                  <c:v>96.05734774719</c:v>
                </c:pt>
                <c:pt idx="5">
                  <c:v>57.9262548579248</c:v>
                </c:pt>
                <c:pt idx="6">
                  <c:v>32.544661026547</c:v>
                </c:pt>
                <c:pt idx="7">
                  <c:v>27.9470848802956</c:v>
                </c:pt>
                <c:pt idx="8">
                  <c:v>25.471853969684</c:v>
                </c:pt>
                <c:pt idx="9">
                  <c:v>25.1682262594653</c:v>
                </c:pt>
                <c:pt idx="10">
                  <c:v>25.0718460067124</c:v>
                </c:pt>
                <c:pt idx="11">
                  <c:v>25.0662488685906</c:v>
                </c:pt>
                <c:pt idx="12">
                  <c:v>25.0660883022304</c:v>
                </c:pt>
                <c:pt idx="13">
                  <c:v>24.9677001142463</c:v>
                </c:pt>
                <c:pt idx="14">
                  <c:v>24.9676512324224</c:v>
                </c:pt>
                <c:pt idx="15">
                  <c:v>24.9675932543831</c:v>
                </c:pt>
                <c:pt idx="16">
                  <c:v>24.9675917555753</c:v>
                </c:pt>
                <c:pt idx="17">
                  <c:v>24.9675917555753</c:v>
                </c:pt>
                <c:pt idx="18">
                  <c:v>24.9675917555753</c:v>
                </c:pt>
                <c:pt idx="19">
                  <c:v>24.2782458894417</c:v>
                </c:pt>
                <c:pt idx="20">
                  <c:v>24.1946422760157</c:v>
                </c:pt>
                <c:pt idx="21">
                  <c:v>22.5743735646551</c:v>
                </c:pt>
                <c:pt idx="22">
                  <c:v>21.6696162097321</c:v>
                </c:pt>
                <c:pt idx="23">
                  <c:v>20.1157535279174</c:v>
                </c:pt>
                <c:pt idx="24">
                  <c:v>20.0826993933765</c:v>
                </c:pt>
                <c:pt idx="25">
                  <c:v>19.0941253841216</c:v>
                </c:pt>
                <c:pt idx="26">
                  <c:v>18.0391010005708</c:v>
                </c:pt>
                <c:pt idx="27">
                  <c:v>18.0131640415273</c:v>
                </c:pt>
                <c:pt idx="28">
                  <c:v>17.9976532392</c:v>
                </c:pt>
                <c:pt idx="29">
                  <c:v>17.6886406653043</c:v>
                </c:pt>
                <c:pt idx="30">
                  <c:v>17.3786196549032</c:v>
                </c:pt>
                <c:pt idx="31">
                  <c:v>17.2483806629703</c:v>
                </c:pt>
                <c:pt idx="32">
                  <c:v>16.6867878244433</c:v>
                </c:pt>
                <c:pt idx="33">
                  <c:v>15.6831106571822</c:v>
                </c:pt>
                <c:pt idx="34">
                  <c:v>15.6828692966543</c:v>
                </c:pt>
                <c:pt idx="35">
                  <c:v>15.6127065335487</c:v>
                </c:pt>
                <c:pt idx="36">
                  <c:v>14.9686280541303</c:v>
                </c:pt>
                <c:pt idx="37">
                  <c:v>14.7365448560216</c:v>
                </c:pt>
                <c:pt idx="38">
                  <c:v>14.704264292587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RAS!$M$1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RAS!$M$2:$M$40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173.933856851276</c:v>
                </c:pt>
                <c:pt idx="4">
                  <c:v>93.0867184732032</c:v>
                </c:pt>
                <c:pt idx="5">
                  <c:v>55.7634081918504</c:v>
                </c:pt>
                <c:pt idx="6">
                  <c:v>34.6897514105844</c:v>
                </c:pt>
                <c:pt idx="7">
                  <c:v>29.4102773785895</c:v>
                </c:pt>
                <c:pt idx="8">
                  <c:v>26.676962255473</c:v>
                </c:pt>
                <c:pt idx="9">
                  <c:v>26.0068040870618</c:v>
                </c:pt>
                <c:pt idx="10">
                  <c:v>25.94960767288</c:v>
                </c:pt>
                <c:pt idx="11">
                  <c:v>25.9433004412379</c:v>
                </c:pt>
                <c:pt idx="12">
                  <c:v>25.9429009935802</c:v>
                </c:pt>
                <c:pt idx="13">
                  <c:v>25.9428559429909</c:v>
                </c:pt>
                <c:pt idx="14">
                  <c:v>25.9428549072219</c:v>
                </c:pt>
                <c:pt idx="15">
                  <c:v>25.9428541346989</c:v>
                </c:pt>
                <c:pt idx="16">
                  <c:v>25.9428525119232</c:v>
                </c:pt>
                <c:pt idx="17">
                  <c:v>25.9428525119232</c:v>
                </c:pt>
                <c:pt idx="18">
                  <c:v>25.9428525119232</c:v>
                </c:pt>
                <c:pt idx="19">
                  <c:v>25.9428525119232</c:v>
                </c:pt>
                <c:pt idx="20">
                  <c:v>25.5511852176531</c:v>
                </c:pt>
                <c:pt idx="21">
                  <c:v>25.5509104436612</c:v>
                </c:pt>
                <c:pt idx="22">
                  <c:v>25.2568373181435</c:v>
                </c:pt>
                <c:pt idx="23">
                  <c:v>22.3152691313666</c:v>
                </c:pt>
                <c:pt idx="24">
                  <c:v>21.7817231303134</c:v>
                </c:pt>
                <c:pt idx="25">
                  <c:v>21.7816722152549</c:v>
                </c:pt>
                <c:pt idx="26">
                  <c:v>21.2837969801076</c:v>
                </c:pt>
                <c:pt idx="27">
                  <c:v>19.9643649810211</c:v>
                </c:pt>
                <c:pt idx="28">
                  <c:v>19.1485605491424</c:v>
                </c:pt>
                <c:pt idx="29">
                  <c:v>18.25870912947</c:v>
                </c:pt>
                <c:pt idx="30">
                  <c:v>18.2466984971267</c:v>
                </c:pt>
                <c:pt idx="31">
                  <c:v>17.8983307270026</c:v>
                </c:pt>
                <c:pt idx="32">
                  <c:v>16.6966320545128</c:v>
                </c:pt>
                <c:pt idx="33">
                  <c:v>16.4137700804777</c:v>
                </c:pt>
                <c:pt idx="34">
                  <c:v>16.150714851275</c:v>
                </c:pt>
                <c:pt idx="35">
                  <c:v>15.9896334345801</c:v>
                </c:pt>
                <c:pt idx="36">
                  <c:v>15.7523253461884</c:v>
                </c:pt>
                <c:pt idx="37">
                  <c:v>15.6907024338513</c:v>
                </c:pt>
                <c:pt idx="38">
                  <c:v>15.6907018556073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RAS!$B$1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227.541135452137</c:v>
                </c:pt>
                <c:pt idx="1">
                  <c:v>220.325929639124</c:v>
                </c:pt>
                <c:pt idx="2">
                  <c:v>217.793630034206</c:v>
                </c:pt>
                <c:pt idx="3">
                  <c:v>152.296478623218</c:v>
                </c:pt>
                <c:pt idx="4">
                  <c:v>72.738382125063</c:v>
                </c:pt>
                <c:pt idx="5">
                  <c:v>52.2057492127391</c:v>
                </c:pt>
                <c:pt idx="6">
                  <c:v>35.5151845365108</c:v>
                </c:pt>
                <c:pt idx="7">
                  <c:v>32.93061160098</c:v>
                </c:pt>
                <c:pt idx="8">
                  <c:v>31.7826477505325</c:v>
                </c:pt>
                <c:pt idx="9">
                  <c:v>31.7733793865019</c:v>
                </c:pt>
                <c:pt idx="10">
                  <c:v>31.7721042807367</c:v>
                </c:pt>
                <c:pt idx="11">
                  <c:v>31.7719807139454</c:v>
                </c:pt>
                <c:pt idx="12">
                  <c:v>31.7719807139454</c:v>
                </c:pt>
                <c:pt idx="13">
                  <c:v>31.7719807139454</c:v>
                </c:pt>
                <c:pt idx="14">
                  <c:v>31.0790887407653</c:v>
                </c:pt>
                <c:pt idx="15">
                  <c:v>31.0790887407653</c:v>
                </c:pt>
                <c:pt idx="16">
                  <c:v>31.0790887407653</c:v>
                </c:pt>
                <c:pt idx="17">
                  <c:v>31.0790887407653</c:v>
                </c:pt>
                <c:pt idx="18">
                  <c:v>30.462124069814</c:v>
                </c:pt>
                <c:pt idx="19">
                  <c:v>30.462124069814</c:v>
                </c:pt>
                <c:pt idx="20">
                  <c:v>30.462124069814</c:v>
                </c:pt>
                <c:pt idx="21">
                  <c:v>30.462124069814</c:v>
                </c:pt>
                <c:pt idx="22">
                  <c:v>30.462124069814</c:v>
                </c:pt>
                <c:pt idx="23">
                  <c:v>30.189819786402</c:v>
                </c:pt>
                <c:pt idx="24">
                  <c:v>29.7291578209288</c:v>
                </c:pt>
                <c:pt idx="25">
                  <c:v>29.7291578209288</c:v>
                </c:pt>
                <c:pt idx="26">
                  <c:v>29.6273712751417</c:v>
                </c:pt>
                <c:pt idx="27">
                  <c:v>29.6273712751417</c:v>
                </c:pt>
                <c:pt idx="28">
                  <c:v>29.6273712751417</c:v>
                </c:pt>
                <c:pt idx="29">
                  <c:v>29.6273712751417</c:v>
                </c:pt>
                <c:pt idx="30">
                  <c:v>29.6273712751417</c:v>
                </c:pt>
                <c:pt idx="31">
                  <c:v>29.6273712751417</c:v>
                </c:pt>
                <c:pt idx="32">
                  <c:v>29.6273712751417</c:v>
                </c:pt>
                <c:pt idx="33">
                  <c:v>29.6273712751417</c:v>
                </c:pt>
                <c:pt idx="34">
                  <c:v>29.6273712751417</c:v>
                </c:pt>
                <c:pt idx="35">
                  <c:v>29.6273712751417</c:v>
                </c:pt>
                <c:pt idx="36">
                  <c:v>29.3683424136882</c:v>
                </c:pt>
                <c:pt idx="37">
                  <c:v>29.3683424136882</c:v>
                </c:pt>
                <c:pt idx="38">
                  <c:v>29.3683424136882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RAS!$C$1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165.308094475863</c:v>
                </c:pt>
                <c:pt idx="4">
                  <c:v>77.0659157620785</c:v>
                </c:pt>
                <c:pt idx="5">
                  <c:v>49.3577134046264</c:v>
                </c:pt>
                <c:pt idx="6">
                  <c:v>29.6131812718744</c:v>
                </c:pt>
                <c:pt idx="7">
                  <c:v>26.1325423423454</c:v>
                </c:pt>
                <c:pt idx="8">
                  <c:v>24.8575470922611</c:v>
                </c:pt>
                <c:pt idx="9">
                  <c:v>24.7516656643895</c:v>
                </c:pt>
                <c:pt idx="10">
                  <c:v>24.7455425080209</c:v>
                </c:pt>
                <c:pt idx="11">
                  <c:v>24.7455425080209</c:v>
                </c:pt>
                <c:pt idx="12">
                  <c:v>24.7455425080209</c:v>
                </c:pt>
                <c:pt idx="13">
                  <c:v>24.7455425080209</c:v>
                </c:pt>
                <c:pt idx="14">
                  <c:v>24.7455425080209</c:v>
                </c:pt>
                <c:pt idx="15">
                  <c:v>24.7455425080209</c:v>
                </c:pt>
                <c:pt idx="16">
                  <c:v>24.7455425080209</c:v>
                </c:pt>
                <c:pt idx="17">
                  <c:v>24.7455425080209</c:v>
                </c:pt>
                <c:pt idx="18">
                  <c:v>24.7455425080209</c:v>
                </c:pt>
                <c:pt idx="19">
                  <c:v>24.7455425080209</c:v>
                </c:pt>
                <c:pt idx="20">
                  <c:v>24.7455425080209</c:v>
                </c:pt>
                <c:pt idx="21">
                  <c:v>24.6673869005602</c:v>
                </c:pt>
                <c:pt idx="22">
                  <c:v>24.6673869005602</c:v>
                </c:pt>
                <c:pt idx="23">
                  <c:v>24.6673869005602</c:v>
                </c:pt>
                <c:pt idx="24">
                  <c:v>24.6673869005602</c:v>
                </c:pt>
                <c:pt idx="25">
                  <c:v>24.6673869005602</c:v>
                </c:pt>
                <c:pt idx="26">
                  <c:v>24.6673869005602</c:v>
                </c:pt>
                <c:pt idx="27">
                  <c:v>24.6673869005602</c:v>
                </c:pt>
                <c:pt idx="28">
                  <c:v>24.6673869005602</c:v>
                </c:pt>
                <c:pt idx="29">
                  <c:v>24.6673869005602</c:v>
                </c:pt>
                <c:pt idx="30">
                  <c:v>24.6673869005602</c:v>
                </c:pt>
                <c:pt idx="31">
                  <c:v>24.6673869005602</c:v>
                </c:pt>
                <c:pt idx="32">
                  <c:v>24.6673869005602</c:v>
                </c:pt>
                <c:pt idx="33">
                  <c:v>24.6673869005602</c:v>
                </c:pt>
                <c:pt idx="34">
                  <c:v>24.6673869005602</c:v>
                </c:pt>
                <c:pt idx="35">
                  <c:v>24.6673869005602</c:v>
                </c:pt>
                <c:pt idx="36">
                  <c:v>24.6673869005602</c:v>
                </c:pt>
                <c:pt idx="37">
                  <c:v>24.6673869005602</c:v>
                </c:pt>
                <c:pt idx="38">
                  <c:v>24.6673869005602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RAS!$D$1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152.836515075822</c:v>
                </c:pt>
                <c:pt idx="4">
                  <c:v>84.8605488186991</c:v>
                </c:pt>
                <c:pt idx="5">
                  <c:v>58.2526306522014</c:v>
                </c:pt>
                <c:pt idx="6">
                  <c:v>39.896542085468</c:v>
                </c:pt>
                <c:pt idx="7">
                  <c:v>37.1868673382616</c:v>
                </c:pt>
                <c:pt idx="8">
                  <c:v>35.2588830267274</c:v>
                </c:pt>
                <c:pt idx="9">
                  <c:v>35.1894909325518</c:v>
                </c:pt>
                <c:pt idx="10">
                  <c:v>34.9535856185426</c:v>
                </c:pt>
                <c:pt idx="11">
                  <c:v>34.9529469570712</c:v>
                </c:pt>
                <c:pt idx="12">
                  <c:v>34.9528579519505</c:v>
                </c:pt>
                <c:pt idx="13">
                  <c:v>34.9528579519505</c:v>
                </c:pt>
                <c:pt idx="14">
                  <c:v>34.9528579519505</c:v>
                </c:pt>
                <c:pt idx="15">
                  <c:v>34.5244962422303</c:v>
                </c:pt>
                <c:pt idx="16">
                  <c:v>33.8484701836559</c:v>
                </c:pt>
                <c:pt idx="17">
                  <c:v>32.394446264909</c:v>
                </c:pt>
                <c:pt idx="18">
                  <c:v>31.8944199704154</c:v>
                </c:pt>
                <c:pt idx="19">
                  <c:v>31.8475876738923</c:v>
                </c:pt>
                <c:pt idx="20">
                  <c:v>31.8475876738923</c:v>
                </c:pt>
                <c:pt idx="21">
                  <c:v>31.8475876738923</c:v>
                </c:pt>
                <c:pt idx="22">
                  <c:v>31.5754553920262</c:v>
                </c:pt>
                <c:pt idx="23">
                  <c:v>31.5754553920262</c:v>
                </c:pt>
                <c:pt idx="24">
                  <c:v>30.7581773463861</c:v>
                </c:pt>
                <c:pt idx="25">
                  <c:v>30.7581773463861</c:v>
                </c:pt>
                <c:pt idx="26">
                  <c:v>30.7370481228189</c:v>
                </c:pt>
                <c:pt idx="27">
                  <c:v>30.7370481228189</c:v>
                </c:pt>
                <c:pt idx="28">
                  <c:v>30.7370481228189</c:v>
                </c:pt>
                <c:pt idx="29">
                  <c:v>30.7370481228189</c:v>
                </c:pt>
                <c:pt idx="30">
                  <c:v>30.7312344219024</c:v>
                </c:pt>
                <c:pt idx="31">
                  <c:v>30.7312344219024</c:v>
                </c:pt>
                <c:pt idx="32">
                  <c:v>30.7312344219024</c:v>
                </c:pt>
                <c:pt idx="33">
                  <c:v>29.5498589311604</c:v>
                </c:pt>
                <c:pt idx="34">
                  <c:v>29.4753600084554</c:v>
                </c:pt>
                <c:pt idx="35">
                  <c:v>29.4753600084554</c:v>
                </c:pt>
                <c:pt idx="36">
                  <c:v>29.4151657154868</c:v>
                </c:pt>
                <c:pt idx="37">
                  <c:v>29.4151657154868</c:v>
                </c:pt>
                <c:pt idx="38">
                  <c:v>29.4151657154868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RAS!$E$1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RAS!$E$2:$E$40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162.116279474495</c:v>
                </c:pt>
                <c:pt idx="4">
                  <c:v>89.8607793613456</c:v>
                </c:pt>
                <c:pt idx="5">
                  <c:v>60.3089876756214</c:v>
                </c:pt>
                <c:pt idx="6">
                  <c:v>38.476784187939</c:v>
                </c:pt>
                <c:pt idx="7">
                  <c:v>32.67905221767</c:v>
                </c:pt>
                <c:pt idx="8">
                  <c:v>30.818490515434</c:v>
                </c:pt>
                <c:pt idx="9">
                  <c:v>29.1658970094816</c:v>
                </c:pt>
                <c:pt idx="10">
                  <c:v>28.4985011785789</c:v>
                </c:pt>
                <c:pt idx="11">
                  <c:v>28.4964827616786</c:v>
                </c:pt>
                <c:pt idx="12">
                  <c:v>28.4964222239866</c:v>
                </c:pt>
                <c:pt idx="13">
                  <c:v>28.4964222239866</c:v>
                </c:pt>
                <c:pt idx="14">
                  <c:v>28.4964222239866</c:v>
                </c:pt>
                <c:pt idx="15">
                  <c:v>28.4964222239866</c:v>
                </c:pt>
                <c:pt idx="16">
                  <c:v>28.0566325876905</c:v>
                </c:pt>
                <c:pt idx="17">
                  <c:v>27.9994255822174</c:v>
                </c:pt>
                <c:pt idx="18">
                  <c:v>27.1014843229294</c:v>
                </c:pt>
                <c:pt idx="19">
                  <c:v>27.1014843229294</c:v>
                </c:pt>
                <c:pt idx="20">
                  <c:v>27.1014843229294</c:v>
                </c:pt>
                <c:pt idx="21">
                  <c:v>27.1014843229294</c:v>
                </c:pt>
                <c:pt idx="22">
                  <c:v>27.1014843229294</c:v>
                </c:pt>
                <c:pt idx="23">
                  <c:v>27.1014843229294</c:v>
                </c:pt>
                <c:pt idx="24">
                  <c:v>27.1014843229294</c:v>
                </c:pt>
                <c:pt idx="25">
                  <c:v>27.1014843229294</c:v>
                </c:pt>
                <c:pt idx="26">
                  <c:v>27.1014843229294</c:v>
                </c:pt>
                <c:pt idx="27">
                  <c:v>27.1014843229294</c:v>
                </c:pt>
                <c:pt idx="28">
                  <c:v>27.1014843229294</c:v>
                </c:pt>
                <c:pt idx="29">
                  <c:v>27.1014843229294</c:v>
                </c:pt>
                <c:pt idx="30">
                  <c:v>27.1014843229294</c:v>
                </c:pt>
                <c:pt idx="31">
                  <c:v>27.1014843229294</c:v>
                </c:pt>
                <c:pt idx="32">
                  <c:v>27.1014843229294</c:v>
                </c:pt>
                <c:pt idx="33">
                  <c:v>27.1014843229294</c:v>
                </c:pt>
                <c:pt idx="34">
                  <c:v>27.1014843229294</c:v>
                </c:pt>
                <c:pt idx="35">
                  <c:v>27.1014843229294</c:v>
                </c:pt>
                <c:pt idx="36">
                  <c:v>27.1014843229294</c:v>
                </c:pt>
                <c:pt idx="37">
                  <c:v>27.1014843229294</c:v>
                </c:pt>
                <c:pt idx="38">
                  <c:v>27.1014843229294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RAS!$F$1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RAS!$F$2:$F$40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149.920266060999</c:v>
                </c:pt>
                <c:pt idx="4">
                  <c:v>93.752418505118</c:v>
                </c:pt>
                <c:pt idx="5">
                  <c:v>73.9850153808279</c:v>
                </c:pt>
                <c:pt idx="6">
                  <c:v>50.3144239906812</c:v>
                </c:pt>
                <c:pt idx="7">
                  <c:v>43.8787968370033</c:v>
                </c:pt>
                <c:pt idx="8">
                  <c:v>40.4783800948215</c:v>
                </c:pt>
                <c:pt idx="9">
                  <c:v>39.2315654808583</c:v>
                </c:pt>
                <c:pt idx="10">
                  <c:v>38.723721518761</c:v>
                </c:pt>
                <c:pt idx="11">
                  <c:v>38.0834497112861</c:v>
                </c:pt>
                <c:pt idx="12">
                  <c:v>37.6003331774449</c:v>
                </c:pt>
                <c:pt idx="13">
                  <c:v>35.9147081778926</c:v>
                </c:pt>
                <c:pt idx="14">
                  <c:v>34.5572344868506</c:v>
                </c:pt>
                <c:pt idx="15">
                  <c:v>33.1607710503381</c:v>
                </c:pt>
                <c:pt idx="16">
                  <c:v>33.1607710503381</c:v>
                </c:pt>
                <c:pt idx="17">
                  <c:v>33.1607710503381</c:v>
                </c:pt>
                <c:pt idx="18">
                  <c:v>32.9779259025709</c:v>
                </c:pt>
                <c:pt idx="19">
                  <c:v>32.9779259025709</c:v>
                </c:pt>
                <c:pt idx="20">
                  <c:v>32.3886643906775</c:v>
                </c:pt>
                <c:pt idx="21">
                  <c:v>31.9023940053361</c:v>
                </c:pt>
                <c:pt idx="22">
                  <c:v>31.8270587232412</c:v>
                </c:pt>
                <c:pt idx="23">
                  <c:v>31.8270587232412</c:v>
                </c:pt>
                <c:pt idx="24">
                  <c:v>31.4505835369194</c:v>
                </c:pt>
                <c:pt idx="25">
                  <c:v>31.1373983313857</c:v>
                </c:pt>
                <c:pt idx="26">
                  <c:v>30.6150000619195</c:v>
                </c:pt>
                <c:pt idx="27">
                  <c:v>30.28465763014</c:v>
                </c:pt>
                <c:pt idx="28">
                  <c:v>30.1393130674271</c:v>
                </c:pt>
                <c:pt idx="29">
                  <c:v>30.1393130674271</c:v>
                </c:pt>
                <c:pt idx="30">
                  <c:v>30.1393130674271</c:v>
                </c:pt>
                <c:pt idx="31">
                  <c:v>30.1393130674271</c:v>
                </c:pt>
                <c:pt idx="32">
                  <c:v>30.1393130674271</c:v>
                </c:pt>
                <c:pt idx="33">
                  <c:v>30.1393130674271</c:v>
                </c:pt>
                <c:pt idx="34">
                  <c:v>29.693125770452</c:v>
                </c:pt>
                <c:pt idx="35">
                  <c:v>29.693125770452</c:v>
                </c:pt>
                <c:pt idx="36">
                  <c:v>29.693125770452</c:v>
                </c:pt>
                <c:pt idx="37">
                  <c:v>29.693125770452</c:v>
                </c:pt>
                <c:pt idx="38">
                  <c:v>29.4271799985531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RAS!$G$1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RAS!$G$2:$G$40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154.288995020383</c:v>
                </c:pt>
                <c:pt idx="4">
                  <c:v>81.9028076688025</c:v>
                </c:pt>
                <c:pt idx="5">
                  <c:v>60.3665509503108</c:v>
                </c:pt>
                <c:pt idx="6">
                  <c:v>44.3883099586021</c:v>
                </c:pt>
                <c:pt idx="7">
                  <c:v>41.5467743829494</c:v>
                </c:pt>
                <c:pt idx="8">
                  <c:v>39.8285528892688</c:v>
                </c:pt>
                <c:pt idx="9">
                  <c:v>39.1428251387568</c:v>
                </c:pt>
                <c:pt idx="10">
                  <c:v>38.5697584905978</c:v>
                </c:pt>
                <c:pt idx="11">
                  <c:v>38.3462318807387</c:v>
                </c:pt>
                <c:pt idx="12">
                  <c:v>38.3179098644883</c:v>
                </c:pt>
                <c:pt idx="13">
                  <c:v>36.499895024145</c:v>
                </c:pt>
                <c:pt idx="14">
                  <c:v>36.4997856806193</c:v>
                </c:pt>
                <c:pt idx="15">
                  <c:v>36.1037601652304</c:v>
                </c:pt>
                <c:pt idx="16">
                  <c:v>35.5986559546925</c:v>
                </c:pt>
                <c:pt idx="17">
                  <c:v>35.0913966112575</c:v>
                </c:pt>
                <c:pt idx="18">
                  <c:v>34.4598162954057</c:v>
                </c:pt>
                <c:pt idx="19">
                  <c:v>34.3859059948541</c:v>
                </c:pt>
                <c:pt idx="20">
                  <c:v>34.3859059948541</c:v>
                </c:pt>
                <c:pt idx="21">
                  <c:v>32.4379824756069</c:v>
                </c:pt>
                <c:pt idx="22">
                  <c:v>31.9160143855135</c:v>
                </c:pt>
                <c:pt idx="23">
                  <c:v>31.9160143855135</c:v>
                </c:pt>
                <c:pt idx="24">
                  <c:v>31.9160143855135</c:v>
                </c:pt>
                <c:pt idx="25">
                  <c:v>31.7283118448078</c:v>
                </c:pt>
                <c:pt idx="26">
                  <c:v>31.7283118448078</c:v>
                </c:pt>
                <c:pt idx="27">
                  <c:v>31.5511309616134</c:v>
                </c:pt>
                <c:pt idx="28">
                  <c:v>31.5511309616134</c:v>
                </c:pt>
                <c:pt idx="29">
                  <c:v>31.5511309616134</c:v>
                </c:pt>
                <c:pt idx="30">
                  <c:v>30.8897304628685</c:v>
                </c:pt>
                <c:pt idx="31">
                  <c:v>30.7483058971973</c:v>
                </c:pt>
                <c:pt idx="32">
                  <c:v>30.4326779002076</c:v>
                </c:pt>
                <c:pt idx="33">
                  <c:v>30.4326779002076</c:v>
                </c:pt>
                <c:pt idx="34">
                  <c:v>30.4326779002076</c:v>
                </c:pt>
                <c:pt idx="35">
                  <c:v>29.7193467018534</c:v>
                </c:pt>
                <c:pt idx="36">
                  <c:v>29.4846754796582</c:v>
                </c:pt>
                <c:pt idx="37">
                  <c:v>29.3977336593568</c:v>
                </c:pt>
                <c:pt idx="38">
                  <c:v>29.3977336593568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ROS!$H$2:$H$40</c:f>
              <c:numCache>
                <c:formatCode>General</c:formatCode>
                <c:ptCount val="39"/>
                <c:pt idx="0">
                  <c:v>80.3792918145037</c:v>
                </c:pt>
                <c:pt idx="1">
                  <c:v>6.56028365760062</c:v>
                </c:pt>
                <c:pt idx="2">
                  <c:v>1.55751142339708</c:v>
                </c:pt>
                <c:pt idx="3">
                  <c:v>0.52728284595</c:v>
                </c:pt>
                <c:pt idx="4">
                  <c:v>0.351330591139584</c:v>
                </c:pt>
                <c:pt idx="5">
                  <c:v>0.316671025639792</c:v>
                </c:pt>
                <c:pt idx="6">
                  <c:v>0.315334512639792</c:v>
                </c:pt>
                <c:pt idx="7">
                  <c:v>0.315334512639792</c:v>
                </c:pt>
                <c:pt idx="8">
                  <c:v>0.315334512639792</c:v>
                </c:pt>
                <c:pt idx="9">
                  <c:v>0.315334512639792</c:v>
                </c:pt>
                <c:pt idx="10">
                  <c:v>0.315334512639792</c:v>
                </c:pt>
                <c:pt idx="11">
                  <c:v>0.315334512639792</c:v>
                </c:pt>
                <c:pt idx="12">
                  <c:v>0.315334512639792</c:v>
                </c:pt>
                <c:pt idx="13">
                  <c:v>0.315334512639792</c:v>
                </c:pt>
                <c:pt idx="14">
                  <c:v>0.315334512639792</c:v>
                </c:pt>
                <c:pt idx="15">
                  <c:v>0.315334512639792</c:v>
                </c:pt>
                <c:pt idx="16">
                  <c:v>0.315334512639792</c:v>
                </c:pt>
                <c:pt idx="17">
                  <c:v>0.315334512639792</c:v>
                </c:pt>
                <c:pt idx="18">
                  <c:v>0.315334512639792</c:v>
                </c:pt>
                <c:pt idx="19">
                  <c:v>0.315334512639792</c:v>
                </c:pt>
                <c:pt idx="20">
                  <c:v>0.315334512639792</c:v>
                </c:pt>
                <c:pt idx="21">
                  <c:v>0.315334512639792</c:v>
                </c:pt>
                <c:pt idx="22">
                  <c:v>0.315334512639792</c:v>
                </c:pt>
                <c:pt idx="23">
                  <c:v>0.315334512639792</c:v>
                </c:pt>
                <c:pt idx="24">
                  <c:v>0.315334512639792</c:v>
                </c:pt>
                <c:pt idx="25">
                  <c:v>0.315334512639792</c:v>
                </c:pt>
                <c:pt idx="26">
                  <c:v>0.315334512639792</c:v>
                </c:pt>
                <c:pt idx="27">
                  <c:v>0.315334512639792</c:v>
                </c:pt>
                <c:pt idx="28">
                  <c:v>0.315334512639792</c:v>
                </c:pt>
                <c:pt idx="29">
                  <c:v>0.315334512639792</c:v>
                </c:pt>
                <c:pt idx="30">
                  <c:v>0.315334512639792</c:v>
                </c:pt>
                <c:pt idx="31">
                  <c:v>0.315334512639792</c:v>
                </c:pt>
                <c:pt idx="32">
                  <c:v>0.315334512639792</c:v>
                </c:pt>
                <c:pt idx="33">
                  <c:v>0.315334512639792</c:v>
                </c:pt>
                <c:pt idx="34">
                  <c:v>0.315334512639792</c:v>
                </c:pt>
                <c:pt idx="35">
                  <c:v>0.315334512639792</c:v>
                </c:pt>
                <c:pt idx="36">
                  <c:v>0.315334512639792</c:v>
                </c:pt>
                <c:pt idx="37">
                  <c:v>0.315334512639792</c:v>
                </c:pt>
                <c:pt idx="38">
                  <c:v>0.315334512639792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ROS!$I$1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ROS!$I$2:$I$40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18.5818109446666</c:v>
                </c:pt>
                <c:pt idx="2">
                  <c:v>2.42712669667354</c:v>
                </c:pt>
                <c:pt idx="3">
                  <c:v>0.821135185217499</c:v>
                </c:pt>
                <c:pt idx="4">
                  <c:v>0.398650991489791</c:v>
                </c:pt>
                <c:pt idx="5">
                  <c:v>0.239818955703958</c:v>
                </c:pt>
                <c:pt idx="6">
                  <c:v>0.133239592923125</c:v>
                </c:pt>
                <c:pt idx="7">
                  <c:v>0.0928357553966667</c:v>
                </c:pt>
                <c:pt idx="8">
                  <c:v>0.0425334329229167</c:v>
                </c:pt>
                <c:pt idx="9">
                  <c:v>0.037505006496875</c:v>
                </c:pt>
                <c:pt idx="10">
                  <c:v>0.0108026753135416</c:v>
                </c:pt>
                <c:pt idx="11">
                  <c:v>0.00554206965354167</c:v>
                </c:pt>
                <c:pt idx="12">
                  <c:v>0.00501299559729172</c:v>
                </c:pt>
                <c:pt idx="13">
                  <c:v>0.00339600331291667</c:v>
                </c:pt>
                <c:pt idx="14">
                  <c:v>0.002689036089375</c:v>
                </c:pt>
                <c:pt idx="15">
                  <c:v>0.00197442528625</c:v>
                </c:pt>
                <c:pt idx="16">
                  <c:v>0.00151616368624999</c:v>
                </c:pt>
                <c:pt idx="17">
                  <c:v>0.000426398946875002</c:v>
                </c:pt>
                <c:pt idx="18">
                  <c:v>0.00042018980708334</c:v>
                </c:pt>
                <c:pt idx="19">
                  <c:v>0.000402618503750005</c:v>
                </c:pt>
                <c:pt idx="20">
                  <c:v>0.000260506953750014</c:v>
                </c:pt>
                <c:pt idx="21">
                  <c:v>0.000254512847291678</c:v>
                </c:pt>
                <c:pt idx="22">
                  <c:v>0.000240611537291678</c:v>
                </c:pt>
                <c:pt idx="23">
                  <c:v>0.000117867749791679</c:v>
                </c:pt>
                <c:pt idx="24">
                  <c:v>0.000109463616458346</c:v>
                </c:pt>
                <c:pt idx="25" c:formatCode="0.00E+00">
                  <c:v>7.97204593750137e-5</c:v>
                </c:pt>
                <c:pt idx="26" c:formatCode="0.00E+00">
                  <c:v>7.5956615625012e-5</c:v>
                </c:pt>
                <c:pt idx="27" c:formatCode="0.00E+00">
                  <c:v>6.56318989583425e-5</c:v>
                </c:pt>
                <c:pt idx="28" c:formatCode="0.00E+00">
                  <c:v>6.05487520833414e-5</c:v>
                </c:pt>
                <c:pt idx="29" c:formatCode="0.00E+00">
                  <c:v>5.72117656250082e-5</c:v>
                </c:pt>
                <c:pt idx="30" c:formatCode="0.00E+00">
                  <c:v>4.77486685416671e-5</c:v>
                </c:pt>
                <c:pt idx="31" c:formatCode="0.00E+00">
                  <c:v>4.16907547916669e-5</c:v>
                </c:pt>
                <c:pt idx="32" c:formatCode="0.00E+00">
                  <c:v>3.48540216666684e-5</c:v>
                </c:pt>
                <c:pt idx="33" c:formatCode="0.00E+00">
                  <c:v>3.48540216666684e-5</c:v>
                </c:pt>
                <c:pt idx="34" c:formatCode="0.00E+00">
                  <c:v>3.44274385416684e-5</c:v>
                </c:pt>
                <c:pt idx="35" c:formatCode="0.00E+00">
                  <c:v>3.43607552083351e-5</c:v>
                </c:pt>
                <c:pt idx="36" c:formatCode="0.00E+00">
                  <c:v>3.17973554166702e-5</c:v>
                </c:pt>
                <c:pt idx="37" c:formatCode="0.00E+00">
                  <c:v>3.08901856250038e-5</c:v>
                </c:pt>
                <c:pt idx="38" c:formatCode="0.00E+00">
                  <c:v>2.90841658333381e-5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ROS!$J$1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ROS!$J$2:$J$40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12.0848292727666</c:v>
                </c:pt>
                <c:pt idx="2">
                  <c:v>2.38239690090375</c:v>
                </c:pt>
                <c:pt idx="3">
                  <c:v>0.674619928567916</c:v>
                </c:pt>
                <c:pt idx="4">
                  <c:v>0.516396882040417</c:v>
                </c:pt>
                <c:pt idx="5">
                  <c:v>0.376817543463333</c:v>
                </c:pt>
                <c:pt idx="6">
                  <c:v>0.36540618254</c:v>
                </c:pt>
                <c:pt idx="7">
                  <c:v>0.317566411496667</c:v>
                </c:pt>
                <c:pt idx="8">
                  <c:v>0.206763387233125</c:v>
                </c:pt>
                <c:pt idx="9">
                  <c:v>0.198579998846041</c:v>
                </c:pt>
                <c:pt idx="10">
                  <c:v>0.155784025369791</c:v>
                </c:pt>
                <c:pt idx="11">
                  <c:v>0.068950964265625</c:v>
                </c:pt>
                <c:pt idx="12">
                  <c:v>0.0526967936291667</c:v>
                </c:pt>
                <c:pt idx="13">
                  <c:v>0.0350515835216667</c:v>
                </c:pt>
                <c:pt idx="14">
                  <c:v>0.032590575818125</c:v>
                </c:pt>
                <c:pt idx="15">
                  <c:v>0.032045752065</c:v>
                </c:pt>
                <c:pt idx="16">
                  <c:v>0.0064004869883334</c:v>
                </c:pt>
                <c:pt idx="17">
                  <c:v>0.00178751421520835</c:v>
                </c:pt>
                <c:pt idx="18">
                  <c:v>0.00149736053187501</c:v>
                </c:pt>
                <c:pt idx="19">
                  <c:v>0.00142028302875001</c:v>
                </c:pt>
                <c:pt idx="20">
                  <c:v>0.00126771406208333</c:v>
                </c:pt>
                <c:pt idx="21">
                  <c:v>0.00114176847895834</c:v>
                </c:pt>
                <c:pt idx="22">
                  <c:v>0.00114176847895834</c:v>
                </c:pt>
                <c:pt idx="23">
                  <c:v>0.000248920668541678</c:v>
                </c:pt>
                <c:pt idx="24">
                  <c:v>0.000233799432083339</c:v>
                </c:pt>
                <c:pt idx="25">
                  <c:v>0.00011020773229167</c:v>
                </c:pt>
                <c:pt idx="26">
                  <c:v>0.000100656339166667</c:v>
                </c:pt>
                <c:pt idx="27" c:formatCode="0.00E+00">
                  <c:v>9.18620995833354e-5</c:v>
                </c:pt>
                <c:pt idx="28" c:formatCode="0.00E+00">
                  <c:v>7.87565695833347e-5</c:v>
                </c:pt>
                <c:pt idx="29" c:formatCode="0.00E+00">
                  <c:v>7.44264295833328e-5</c:v>
                </c:pt>
                <c:pt idx="30" c:formatCode="0.00E+00">
                  <c:v>7.11587160416664e-5</c:v>
                </c:pt>
                <c:pt idx="31" c:formatCode="0.00E+00">
                  <c:v>7.11587160416664e-5</c:v>
                </c:pt>
                <c:pt idx="32" c:formatCode="0.00E+00">
                  <c:v>6.90038191666664e-5</c:v>
                </c:pt>
                <c:pt idx="33" c:formatCode="0.00E+00">
                  <c:v>6.55327158333326e-5</c:v>
                </c:pt>
                <c:pt idx="34" c:formatCode="0.00E+00">
                  <c:v>6.3359962083332e-5</c:v>
                </c:pt>
                <c:pt idx="35" c:formatCode="0.00E+00">
                  <c:v>5.80347189583331e-5</c:v>
                </c:pt>
                <c:pt idx="36" c:formatCode="0.00E+00">
                  <c:v>5.78280458333327e-5</c:v>
                </c:pt>
                <c:pt idx="37" c:formatCode="0.00E+00">
                  <c:v>5.14501022916651e-5</c:v>
                </c:pt>
                <c:pt idx="38" c:formatCode="0.00E+00">
                  <c:v>5.14501022916651e-5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ROS!$K$1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ROS!$K$2:$K$40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18.6537640278066</c:v>
                </c:pt>
                <c:pt idx="2">
                  <c:v>3.84497476736687</c:v>
                </c:pt>
                <c:pt idx="3">
                  <c:v>1.08385020127395</c:v>
                </c:pt>
                <c:pt idx="4">
                  <c:v>0.743754040630416</c:v>
                </c:pt>
                <c:pt idx="5">
                  <c:v>0.492900914087291</c:v>
                </c:pt>
                <c:pt idx="6">
                  <c:v>0.285072329217083</c:v>
                </c:pt>
                <c:pt idx="7">
                  <c:v>0.168495936470208</c:v>
                </c:pt>
                <c:pt idx="8">
                  <c:v>0.148934190030416</c:v>
                </c:pt>
                <c:pt idx="9">
                  <c:v>0.115046343620416</c:v>
                </c:pt>
                <c:pt idx="10">
                  <c:v>0.0881296993931249</c:v>
                </c:pt>
                <c:pt idx="11">
                  <c:v>0.0544207594295832</c:v>
                </c:pt>
                <c:pt idx="12">
                  <c:v>0.0537645677731249</c:v>
                </c:pt>
                <c:pt idx="13">
                  <c:v>0.0197649378462499</c:v>
                </c:pt>
                <c:pt idx="14">
                  <c:v>0.0179700249795833</c:v>
                </c:pt>
                <c:pt idx="15">
                  <c:v>0.0117146427693749</c:v>
                </c:pt>
                <c:pt idx="16">
                  <c:v>0.0115860245629166</c:v>
                </c:pt>
                <c:pt idx="17">
                  <c:v>0.0113812830524999</c:v>
                </c:pt>
                <c:pt idx="18">
                  <c:v>0.00765010499645839</c:v>
                </c:pt>
                <c:pt idx="19">
                  <c:v>0.00532208021312512</c:v>
                </c:pt>
                <c:pt idx="20">
                  <c:v>0.00444730226604181</c:v>
                </c:pt>
                <c:pt idx="21">
                  <c:v>0.00240439890270843</c:v>
                </c:pt>
                <c:pt idx="22">
                  <c:v>0.0023771158693751</c:v>
                </c:pt>
                <c:pt idx="23">
                  <c:v>0.00117457042645834</c:v>
                </c:pt>
                <c:pt idx="24">
                  <c:v>0.00107671633999999</c:v>
                </c:pt>
                <c:pt idx="25">
                  <c:v>0.000147768096249999</c:v>
                </c:pt>
                <c:pt idx="26">
                  <c:v>0.00014326809958333</c:v>
                </c:pt>
                <c:pt idx="27">
                  <c:v>0.000137663986041662</c:v>
                </c:pt>
                <c:pt idx="28">
                  <c:v>0.000114997096458331</c:v>
                </c:pt>
                <c:pt idx="29" c:formatCode="0.00E+00">
                  <c:v>0.000104582869791674</c:v>
                </c:pt>
                <c:pt idx="30" c:formatCode="0.00E+00">
                  <c:v>9.37613760416771e-5</c:v>
                </c:pt>
                <c:pt idx="31" c:formatCode="0.00E+00">
                  <c:v>8.22392029166773e-5</c:v>
                </c:pt>
                <c:pt idx="32" c:formatCode="0.00E+00">
                  <c:v>6.88960393750084e-5</c:v>
                </c:pt>
                <c:pt idx="33" c:formatCode="0.00E+00">
                  <c:v>6.88960393750084e-5</c:v>
                </c:pt>
                <c:pt idx="34" c:formatCode="0.00E+00">
                  <c:v>6.77493760416765e-5</c:v>
                </c:pt>
                <c:pt idx="35" c:formatCode="0.00E+00">
                  <c:v>6.77493760416765e-5</c:v>
                </c:pt>
                <c:pt idx="36" c:formatCode="0.00E+00">
                  <c:v>6.5834745833342e-5</c:v>
                </c:pt>
                <c:pt idx="37" c:formatCode="0.00E+00">
                  <c:v>6.18289625000077e-5</c:v>
                </c:pt>
                <c:pt idx="38" c:formatCode="0.00E+00">
                  <c:v>5.69480825000069e-5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ROS!$L$1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ROS!$L$2:$L$40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15.7628170214335</c:v>
                </c:pt>
                <c:pt idx="2">
                  <c:v>2.29756217679729</c:v>
                </c:pt>
                <c:pt idx="3">
                  <c:v>1.16568013629791</c:v>
                </c:pt>
                <c:pt idx="4">
                  <c:v>0.994535860340625</c:v>
                </c:pt>
                <c:pt idx="5">
                  <c:v>0.905908608464167</c:v>
                </c:pt>
                <c:pt idx="6">
                  <c:v>0.644844916456875</c:v>
                </c:pt>
                <c:pt idx="7">
                  <c:v>0.428576229400417</c:v>
                </c:pt>
                <c:pt idx="8">
                  <c:v>0.350025934320416</c:v>
                </c:pt>
                <c:pt idx="9">
                  <c:v>0.212818474687083</c:v>
                </c:pt>
                <c:pt idx="10">
                  <c:v>0.161743987086875</c:v>
                </c:pt>
                <c:pt idx="11">
                  <c:v>0.101627056356666</c:v>
                </c:pt>
                <c:pt idx="12">
                  <c:v>0.10062099535375</c:v>
                </c:pt>
                <c:pt idx="13">
                  <c:v>0.044929276113125</c:v>
                </c:pt>
                <c:pt idx="14">
                  <c:v>0.0423983455204167</c:v>
                </c:pt>
                <c:pt idx="15">
                  <c:v>0.0229881178639583</c:v>
                </c:pt>
                <c:pt idx="16">
                  <c:v>0.0162979618970834</c:v>
                </c:pt>
                <c:pt idx="17">
                  <c:v>0.0156712203941667</c:v>
                </c:pt>
                <c:pt idx="18">
                  <c:v>0.0114022631839584</c:v>
                </c:pt>
                <c:pt idx="19">
                  <c:v>0.0066811884539584</c:v>
                </c:pt>
                <c:pt idx="20">
                  <c:v>0.00528127315375006</c:v>
                </c:pt>
                <c:pt idx="21">
                  <c:v>0.00116403836312503</c:v>
                </c:pt>
                <c:pt idx="22">
                  <c:v>0.000975025516250047</c:v>
                </c:pt>
                <c:pt idx="23">
                  <c:v>0.000721961393333363</c:v>
                </c:pt>
                <c:pt idx="24">
                  <c:v>0.000411159629375029</c:v>
                </c:pt>
                <c:pt idx="25">
                  <c:v>0.000356204759375028</c:v>
                </c:pt>
                <c:pt idx="26">
                  <c:v>0.000211774392291683</c:v>
                </c:pt>
                <c:pt idx="27">
                  <c:v>0.000197566912083348</c:v>
                </c:pt>
                <c:pt idx="28">
                  <c:v>0.000130130448750008</c:v>
                </c:pt>
                <c:pt idx="29">
                  <c:v>0.000122163692083344</c:v>
                </c:pt>
                <c:pt idx="30">
                  <c:v>0.000113833095416676</c:v>
                </c:pt>
                <c:pt idx="31">
                  <c:v>0.000110295548750009</c:v>
                </c:pt>
                <c:pt idx="32">
                  <c:v>0.000108579728958342</c:v>
                </c:pt>
                <c:pt idx="33" c:formatCode="0.00E+00">
                  <c:v>0.000107297295625011</c:v>
                </c:pt>
                <c:pt idx="34" c:formatCode="0.00E+00">
                  <c:v>0.000101308432083345</c:v>
                </c:pt>
                <c:pt idx="35" c:formatCode="0.00E+00">
                  <c:v>9.77522218750108e-5</c:v>
                </c:pt>
                <c:pt idx="36" c:formatCode="0.00E+00">
                  <c:v>9.1243048750008e-5</c:v>
                </c:pt>
                <c:pt idx="37" c:formatCode="0.00E+00">
                  <c:v>7.82271385416772e-5</c:v>
                </c:pt>
                <c:pt idx="38" c:formatCode="0.00E+00">
                  <c:v>7.33663520833439e-5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ROS!$M$1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ROS!$M$2:$M$40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29.5500063207902</c:v>
                </c:pt>
                <c:pt idx="2">
                  <c:v>3.51586185607687</c:v>
                </c:pt>
                <c:pt idx="3">
                  <c:v>1.06799551997458</c:v>
                </c:pt>
                <c:pt idx="4">
                  <c:v>0.921366728707708</c:v>
                </c:pt>
                <c:pt idx="5">
                  <c:v>0.426116402140416</c:v>
                </c:pt>
                <c:pt idx="6">
                  <c:v>0.231042881456875</c:v>
                </c:pt>
                <c:pt idx="7">
                  <c:v>0.198009993316666</c:v>
                </c:pt>
                <c:pt idx="8">
                  <c:v>0.197440071696875</c:v>
                </c:pt>
                <c:pt idx="9">
                  <c:v>0.157372784330208</c:v>
                </c:pt>
                <c:pt idx="10">
                  <c:v>0.139526721646875</c:v>
                </c:pt>
                <c:pt idx="11">
                  <c:v>0.0843007284435417</c:v>
                </c:pt>
                <c:pt idx="12">
                  <c:v>0.0524796738904167</c:v>
                </c:pt>
                <c:pt idx="13">
                  <c:v>0.0303623653464584</c:v>
                </c:pt>
                <c:pt idx="14">
                  <c:v>0.0284473573997917</c:v>
                </c:pt>
                <c:pt idx="15">
                  <c:v>0.02361429642</c:v>
                </c:pt>
                <c:pt idx="16">
                  <c:v>0.0120106317597916</c:v>
                </c:pt>
                <c:pt idx="17">
                  <c:v>0.00856140939000001</c:v>
                </c:pt>
                <c:pt idx="18">
                  <c:v>0.0059478779697917</c:v>
                </c:pt>
                <c:pt idx="19">
                  <c:v>0.00583486166979169</c:v>
                </c:pt>
                <c:pt idx="20">
                  <c:v>0.00391302357645835</c:v>
                </c:pt>
                <c:pt idx="21">
                  <c:v>0.00368532569312501</c:v>
                </c:pt>
                <c:pt idx="22">
                  <c:v>0.00324465226895833</c:v>
                </c:pt>
                <c:pt idx="23">
                  <c:v>0.00273366614583334</c:v>
                </c:pt>
                <c:pt idx="24">
                  <c:v>0.00248471906270834</c:v>
                </c:pt>
                <c:pt idx="25">
                  <c:v>0.000637570052916666</c:v>
                </c:pt>
                <c:pt idx="26">
                  <c:v>0.000563610322916671</c:v>
                </c:pt>
                <c:pt idx="27">
                  <c:v>0.00053273196979167</c:v>
                </c:pt>
                <c:pt idx="28">
                  <c:v>0.000342980769791684</c:v>
                </c:pt>
                <c:pt idx="29">
                  <c:v>0.000322489182500014</c:v>
                </c:pt>
                <c:pt idx="30">
                  <c:v>0.000139222529375005</c:v>
                </c:pt>
                <c:pt idx="31" c:formatCode="0.00E+00">
                  <c:v>0.00013148667291667</c:v>
                </c:pt>
                <c:pt idx="32" c:formatCode="0.00E+00">
                  <c:v>0.000127461636458335</c:v>
                </c:pt>
                <c:pt idx="33" c:formatCode="0.00E+00">
                  <c:v>0.000127461636458335</c:v>
                </c:pt>
                <c:pt idx="34" c:formatCode="0.00E+00">
                  <c:v>0.000116104386458336</c:v>
                </c:pt>
                <c:pt idx="35" c:formatCode="0.00E+00">
                  <c:v>0.00010403321666667</c:v>
                </c:pt>
                <c:pt idx="36" c:formatCode="0.00E+00">
                  <c:v>9.68415031250056e-5</c:v>
                </c:pt>
                <c:pt idx="37" c:formatCode="0.00E+00">
                  <c:v>9.14939262500023e-5</c:v>
                </c:pt>
                <c:pt idx="38" c:formatCode="0.00E+00">
                  <c:v>8.94290793750012e-5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ROS!$B$1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131.618419939739</c:v>
                </c:pt>
                <c:pt idx="1">
                  <c:v>29.3405216228967</c:v>
                </c:pt>
                <c:pt idx="2">
                  <c:v>4.30748464680517</c:v>
                </c:pt>
                <c:pt idx="3">
                  <c:v>0.638652838637499</c:v>
                </c:pt>
                <c:pt idx="4">
                  <c:v>0.281837664165714</c:v>
                </c:pt>
                <c:pt idx="5">
                  <c:v>0.168184667274821</c:v>
                </c:pt>
                <c:pt idx="6">
                  <c:v>0.1298506414975</c:v>
                </c:pt>
                <c:pt idx="7">
                  <c:v>0.0932000793600002</c:v>
                </c:pt>
                <c:pt idx="8">
                  <c:v>0.0575543158914287</c:v>
                </c:pt>
                <c:pt idx="9">
                  <c:v>0.0509891532914288</c:v>
                </c:pt>
                <c:pt idx="10">
                  <c:v>0.0471655806226787</c:v>
                </c:pt>
                <c:pt idx="11">
                  <c:v>0.0422903465855359</c:v>
                </c:pt>
                <c:pt idx="12">
                  <c:v>0.0396041781085715</c:v>
                </c:pt>
                <c:pt idx="13">
                  <c:v>0.03600329708</c:v>
                </c:pt>
                <c:pt idx="14">
                  <c:v>0.0329568575003572</c:v>
                </c:pt>
                <c:pt idx="15">
                  <c:v>0.0321723858833929</c:v>
                </c:pt>
                <c:pt idx="16">
                  <c:v>0.0302296572751787</c:v>
                </c:pt>
                <c:pt idx="17">
                  <c:v>0.0291472919751786</c:v>
                </c:pt>
                <c:pt idx="18">
                  <c:v>0.0289181566725001</c:v>
                </c:pt>
                <c:pt idx="19">
                  <c:v>0.0283382997776786</c:v>
                </c:pt>
                <c:pt idx="20">
                  <c:v>0.0280970510519644</c:v>
                </c:pt>
                <c:pt idx="21">
                  <c:v>0.0280046601664286</c:v>
                </c:pt>
                <c:pt idx="22">
                  <c:v>0.0278761181494643</c:v>
                </c:pt>
                <c:pt idx="23">
                  <c:v>0.0275961507380357</c:v>
                </c:pt>
                <c:pt idx="24">
                  <c:v>0.0270410322864286</c:v>
                </c:pt>
                <c:pt idx="25">
                  <c:v>0.0270231240605358</c:v>
                </c:pt>
                <c:pt idx="26">
                  <c:v>0.0268009039516072</c:v>
                </c:pt>
                <c:pt idx="27">
                  <c:v>0.0267487617807143</c:v>
                </c:pt>
                <c:pt idx="28">
                  <c:v>0.0265848322344643</c:v>
                </c:pt>
                <c:pt idx="29">
                  <c:v>0.0265495484003572</c:v>
                </c:pt>
                <c:pt idx="30">
                  <c:v>0.0265072355405357</c:v>
                </c:pt>
                <c:pt idx="31">
                  <c:v>0.0264864566951786</c:v>
                </c:pt>
                <c:pt idx="32">
                  <c:v>0.0263935316667857</c:v>
                </c:pt>
                <c:pt idx="33">
                  <c:v>0.0263680738753572</c:v>
                </c:pt>
                <c:pt idx="34">
                  <c:v>0.0263680738753572</c:v>
                </c:pt>
                <c:pt idx="35">
                  <c:v>0.0263680738753572</c:v>
                </c:pt>
                <c:pt idx="36">
                  <c:v>0.0263580541067857</c:v>
                </c:pt>
                <c:pt idx="37">
                  <c:v>0.0263434141523214</c:v>
                </c:pt>
                <c:pt idx="38">
                  <c:v>0.0263122094496429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ROS!$C$1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17.0376368388485</c:v>
                </c:pt>
                <c:pt idx="2">
                  <c:v>4.46151253345428</c:v>
                </c:pt>
                <c:pt idx="3">
                  <c:v>0.480558452317143</c:v>
                </c:pt>
                <c:pt idx="4">
                  <c:v>0.21166695272625</c:v>
                </c:pt>
                <c:pt idx="5">
                  <c:v>0.1470778654175</c:v>
                </c:pt>
                <c:pt idx="6">
                  <c:v>0.104247591640535</c:v>
                </c:pt>
                <c:pt idx="7">
                  <c:v>0.0629161135458929</c:v>
                </c:pt>
                <c:pt idx="8">
                  <c:v>0.0446066151200001</c:v>
                </c:pt>
                <c:pt idx="9">
                  <c:v>0.0314730432401786</c:v>
                </c:pt>
                <c:pt idx="10">
                  <c:v>0.0274421160973214</c:v>
                </c:pt>
                <c:pt idx="11">
                  <c:v>0.0222729437689286</c:v>
                </c:pt>
                <c:pt idx="12">
                  <c:v>0.0155077600603571</c:v>
                </c:pt>
                <c:pt idx="13">
                  <c:v>0.0113617061489286</c:v>
                </c:pt>
                <c:pt idx="14">
                  <c:v>0.00799608248303573</c:v>
                </c:pt>
                <c:pt idx="15">
                  <c:v>0.00642147413142849</c:v>
                </c:pt>
                <c:pt idx="16">
                  <c:v>0.0055437503573214</c:v>
                </c:pt>
                <c:pt idx="17">
                  <c:v>0.00476568882892856</c:v>
                </c:pt>
                <c:pt idx="18">
                  <c:v>0.00366114988035709</c:v>
                </c:pt>
                <c:pt idx="19">
                  <c:v>0.00304748430910709</c:v>
                </c:pt>
                <c:pt idx="20">
                  <c:v>0.00217807239749996</c:v>
                </c:pt>
                <c:pt idx="21">
                  <c:v>0.00179402784571425</c:v>
                </c:pt>
                <c:pt idx="22">
                  <c:v>0.00171342134589283</c:v>
                </c:pt>
                <c:pt idx="23">
                  <c:v>0.00102867319464281</c:v>
                </c:pt>
                <c:pt idx="24">
                  <c:v>0.000691371594464251</c:v>
                </c:pt>
                <c:pt idx="25">
                  <c:v>0.000505301637321389</c:v>
                </c:pt>
                <c:pt idx="26">
                  <c:v>0.000438397423035673</c:v>
                </c:pt>
                <c:pt idx="27">
                  <c:v>0.000429190628571392</c:v>
                </c:pt>
                <c:pt idx="28">
                  <c:v>0.000280410365892838</c:v>
                </c:pt>
                <c:pt idx="29">
                  <c:v>0.000275827637321408</c:v>
                </c:pt>
                <c:pt idx="30">
                  <c:v>0.000247817488928547</c:v>
                </c:pt>
                <c:pt idx="31">
                  <c:v>0.000226254880178557</c:v>
                </c:pt>
                <c:pt idx="32">
                  <c:v>0.000196328657142845</c:v>
                </c:pt>
                <c:pt idx="33">
                  <c:v>0.000196328657142845</c:v>
                </c:pt>
                <c:pt idx="34">
                  <c:v>0.000196328657142845</c:v>
                </c:pt>
                <c:pt idx="35">
                  <c:v>0.000196328657142845</c:v>
                </c:pt>
                <c:pt idx="36">
                  <c:v>0.00018319769732142</c:v>
                </c:pt>
                <c:pt idx="37">
                  <c:v>0.000180254340178564</c:v>
                </c:pt>
                <c:pt idx="38">
                  <c:v>0.000173075223214282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ROS!$D$1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12.0118620410541</c:v>
                </c:pt>
                <c:pt idx="2">
                  <c:v>7.10941910508571</c:v>
                </c:pt>
                <c:pt idx="3">
                  <c:v>0.446996822326071</c:v>
                </c:pt>
                <c:pt idx="4">
                  <c:v>0.228914778392499</c:v>
                </c:pt>
                <c:pt idx="5">
                  <c:v>0.139876741229999</c:v>
                </c:pt>
                <c:pt idx="6">
                  <c:v>0.107910432335535</c:v>
                </c:pt>
                <c:pt idx="7">
                  <c:v>0.0873427203042854</c:v>
                </c:pt>
                <c:pt idx="8">
                  <c:v>0.0623953899901784</c:v>
                </c:pt>
                <c:pt idx="9">
                  <c:v>0.0303079295158926</c:v>
                </c:pt>
                <c:pt idx="10">
                  <c:v>0.022644376690357</c:v>
                </c:pt>
                <c:pt idx="11">
                  <c:v>0.0209497687562499</c:v>
                </c:pt>
                <c:pt idx="12">
                  <c:v>0.0185123418305357</c:v>
                </c:pt>
                <c:pt idx="13">
                  <c:v>0.0144899012242856</c:v>
                </c:pt>
                <c:pt idx="14">
                  <c:v>0.0121216118978571</c:v>
                </c:pt>
                <c:pt idx="15">
                  <c:v>0.00887728165535715</c:v>
                </c:pt>
                <c:pt idx="16">
                  <c:v>0.00787830325875001</c:v>
                </c:pt>
                <c:pt idx="17">
                  <c:v>0.00779335647839289</c:v>
                </c:pt>
                <c:pt idx="18">
                  <c:v>0.00544126970696427</c:v>
                </c:pt>
                <c:pt idx="19">
                  <c:v>0.00297966263589285</c:v>
                </c:pt>
                <c:pt idx="20">
                  <c:v>0.00295469519839285</c:v>
                </c:pt>
                <c:pt idx="21">
                  <c:v>0.00183937158107143</c:v>
                </c:pt>
                <c:pt idx="22">
                  <c:v>0.00165944535553574</c:v>
                </c:pt>
                <c:pt idx="23">
                  <c:v>0.00136111130410716</c:v>
                </c:pt>
                <c:pt idx="24">
                  <c:v>0.000719958189821458</c:v>
                </c:pt>
                <c:pt idx="25">
                  <c:v>0.000590290004107165</c:v>
                </c:pt>
                <c:pt idx="26">
                  <c:v>0.000533539791964295</c:v>
                </c:pt>
                <c:pt idx="27">
                  <c:v>0.000533539791964295</c:v>
                </c:pt>
                <c:pt idx="28">
                  <c:v>0.00046423432035715</c:v>
                </c:pt>
                <c:pt idx="29">
                  <c:v>0.000375165036964306</c:v>
                </c:pt>
                <c:pt idx="30">
                  <c:v>0.000339054071785727</c:v>
                </c:pt>
                <c:pt idx="31">
                  <c:v>0.000299782254464291</c:v>
                </c:pt>
                <c:pt idx="32">
                  <c:v>0.000224592951785728</c:v>
                </c:pt>
                <c:pt idx="33">
                  <c:v>0.000205476508928586</c:v>
                </c:pt>
                <c:pt idx="34">
                  <c:v>0.000205355060535729</c:v>
                </c:pt>
                <c:pt idx="35">
                  <c:v>0.000204684555000011</c:v>
                </c:pt>
                <c:pt idx="36">
                  <c:v>0.000197048412142861</c:v>
                </c:pt>
                <c:pt idx="37">
                  <c:v>0.000197048412142861</c:v>
                </c:pt>
                <c:pt idx="38">
                  <c:v>0.000195890040535724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ROS!$E$1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ROS!$E$2:$E$40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22.9728243065857</c:v>
                </c:pt>
                <c:pt idx="2">
                  <c:v>1.84668336573107</c:v>
                </c:pt>
                <c:pt idx="3">
                  <c:v>0.426310889914643</c:v>
                </c:pt>
                <c:pt idx="4">
                  <c:v>0.165638463411785</c:v>
                </c:pt>
                <c:pt idx="5">
                  <c:v>0.0869306980380356</c:v>
                </c:pt>
                <c:pt idx="6">
                  <c:v>0.0706682278892856</c:v>
                </c:pt>
                <c:pt idx="7">
                  <c:v>0.0207048236487497</c:v>
                </c:pt>
                <c:pt idx="8">
                  <c:v>0.0162553857148211</c:v>
                </c:pt>
                <c:pt idx="9">
                  <c:v>0.0127911803401784</c:v>
                </c:pt>
                <c:pt idx="10">
                  <c:v>0.0116845852198213</c:v>
                </c:pt>
                <c:pt idx="11">
                  <c:v>0.0113396230939284</c:v>
                </c:pt>
                <c:pt idx="12">
                  <c:v>0.010958161265357</c:v>
                </c:pt>
                <c:pt idx="13">
                  <c:v>0.00959123039392844</c:v>
                </c:pt>
                <c:pt idx="14">
                  <c:v>0.00555868081374991</c:v>
                </c:pt>
                <c:pt idx="15">
                  <c:v>0.00451828292785713</c:v>
                </c:pt>
                <c:pt idx="16">
                  <c:v>0.00396907579946427</c:v>
                </c:pt>
                <c:pt idx="17">
                  <c:v>0.0023702940592857</c:v>
                </c:pt>
                <c:pt idx="18">
                  <c:v>0.00203052877357142</c:v>
                </c:pt>
                <c:pt idx="19">
                  <c:v>0.00186860339946429</c:v>
                </c:pt>
                <c:pt idx="20">
                  <c:v>0.00170815015392856</c:v>
                </c:pt>
                <c:pt idx="21">
                  <c:v>0.00170815015392856</c:v>
                </c:pt>
                <c:pt idx="22">
                  <c:v>0.00120419307660712</c:v>
                </c:pt>
                <c:pt idx="23">
                  <c:v>0.00106200880517853</c:v>
                </c:pt>
                <c:pt idx="24">
                  <c:v>0.000869460342678539</c:v>
                </c:pt>
                <c:pt idx="25">
                  <c:v>0.000672524791071395</c:v>
                </c:pt>
                <c:pt idx="26">
                  <c:v>0.000589592371428555</c:v>
                </c:pt>
                <c:pt idx="27">
                  <c:v>0.000559657616964261</c:v>
                </c:pt>
                <c:pt idx="28">
                  <c:v>0.000530866368571394</c:v>
                </c:pt>
                <c:pt idx="29">
                  <c:v>0.000447148474107129</c:v>
                </c:pt>
                <c:pt idx="30">
                  <c:v>0.000376303328392846</c:v>
                </c:pt>
                <c:pt idx="31">
                  <c:v>0.000334592813928561</c:v>
                </c:pt>
                <c:pt idx="32">
                  <c:v>0.000323266528214275</c:v>
                </c:pt>
                <c:pt idx="33">
                  <c:v>0.000313711631428555</c:v>
                </c:pt>
                <c:pt idx="34">
                  <c:v>0.000264408586071418</c:v>
                </c:pt>
                <c:pt idx="35">
                  <c:v>0.00025075855749999</c:v>
                </c:pt>
                <c:pt idx="36">
                  <c:v>0.000237460500357128</c:v>
                </c:pt>
                <c:pt idx="37">
                  <c:v>0.000222365980714272</c:v>
                </c:pt>
                <c:pt idx="38">
                  <c:v>0.000221454580714274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ROS!$F$1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ROS!$F$2:$F$40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13.1622765495941</c:v>
                </c:pt>
                <c:pt idx="2">
                  <c:v>1.74556575798035</c:v>
                </c:pt>
                <c:pt idx="3">
                  <c:v>0.479148910265892</c:v>
                </c:pt>
                <c:pt idx="4">
                  <c:v>0.122475884717499</c:v>
                </c:pt>
                <c:pt idx="5">
                  <c:v>0.0825995485776786</c:v>
                </c:pt>
                <c:pt idx="6">
                  <c:v>0.0575940894748214</c:v>
                </c:pt>
                <c:pt idx="7">
                  <c:v>0.0462244918176785</c:v>
                </c:pt>
                <c:pt idx="8">
                  <c:v>0.0393566252201784</c:v>
                </c:pt>
                <c:pt idx="9">
                  <c:v>0.0316075202203569</c:v>
                </c:pt>
                <c:pt idx="10">
                  <c:v>0.0247721850662498</c:v>
                </c:pt>
                <c:pt idx="11">
                  <c:v>0.0171913911687499</c:v>
                </c:pt>
                <c:pt idx="12">
                  <c:v>0.0166943006374999</c:v>
                </c:pt>
                <c:pt idx="13">
                  <c:v>0.0137953803723213</c:v>
                </c:pt>
                <c:pt idx="14">
                  <c:v>0.00898943666035712</c:v>
                </c:pt>
                <c:pt idx="15">
                  <c:v>0.00701070732874997</c:v>
                </c:pt>
                <c:pt idx="16">
                  <c:v>0.00487700155178566</c:v>
                </c:pt>
                <c:pt idx="17">
                  <c:v>0.00425981015464281</c:v>
                </c:pt>
                <c:pt idx="18">
                  <c:v>0.00385100641785709</c:v>
                </c:pt>
                <c:pt idx="19">
                  <c:v>0.00351911085464282</c:v>
                </c:pt>
                <c:pt idx="20">
                  <c:v>0.00257934169660713</c:v>
                </c:pt>
                <c:pt idx="21">
                  <c:v>0.00201767722267857</c:v>
                </c:pt>
                <c:pt idx="22">
                  <c:v>0.00185183017732144</c:v>
                </c:pt>
                <c:pt idx="23">
                  <c:v>0.00147098864625002</c:v>
                </c:pt>
                <c:pt idx="24">
                  <c:v>0.000755606948928606</c:v>
                </c:pt>
                <c:pt idx="25">
                  <c:v>0.000711721417678596</c:v>
                </c:pt>
                <c:pt idx="26">
                  <c:v>0.000562985260535734</c:v>
                </c:pt>
                <c:pt idx="27">
                  <c:v>0.000498340040357166</c:v>
                </c:pt>
                <c:pt idx="28">
                  <c:v>0.000428916711785736</c:v>
                </c:pt>
                <c:pt idx="29">
                  <c:v>0.000307231994821435</c:v>
                </c:pt>
                <c:pt idx="30">
                  <c:v>0.00027289826642858</c:v>
                </c:pt>
                <c:pt idx="31">
                  <c:v>0.000267169195000007</c:v>
                </c:pt>
                <c:pt idx="32">
                  <c:v>0.000267169195000007</c:v>
                </c:pt>
                <c:pt idx="33">
                  <c:v>0.000263622809285722</c:v>
                </c:pt>
                <c:pt idx="34">
                  <c:v>0.000263622809285722</c:v>
                </c:pt>
                <c:pt idx="35">
                  <c:v>0.000247370940535723</c:v>
                </c:pt>
                <c:pt idx="36">
                  <c:v>0.000247370940535723</c:v>
                </c:pt>
                <c:pt idx="37">
                  <c:v>0.000223107391964275</c:v>
                </c:pt>
                <c:pt idx="38">
                  <c:v>0.000210685449107138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ROS!$G$1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ROS!$G$2:$G$40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33.2006084386798</c:v>
                </c:pt>
                <c:pt idx="2">
                  <c:v>2.17080621011428</c:v>
                </c:pt>
                <c:pt idx="3">
                  <c:v>0.489507105269464</c:v>
                </c:pt>
                <c:pt idx="4">
                  <c:v>0.224708850621071</c:v>
                </c:pt>
                <c:pt idx="5">
                  <c:v>0.0826917655012498</c:v>
                </c:pt>
                <c:pt idx="6">
                  <c:v>0.0474937070549999</c:v>
                </c:pt>
                <c:pt idx="7">
                  <c:v>0.0251567045637498</c:v>
                </c:pt>
                <c:pt idx="8">
                  <c:v>0.0191150614237499</c:v>
                </c:pt>
                <c:pt idx="9">
                  <c:v>0.0157315933833928</c:v>
                </c:pt>
                <c:pt idx="10">
                  <c:v>0.0141404272146429</c:v>
                </c:pt>
                <c:pt idx="11">
                  <c:v>0.0112203746548214</c:v>
                </c:pt>
                <c:pt idx="12">
                  <c:v>0.0110025183889286</c:v>
                </c:pt>
                <c:pt idx="13">
                  <c:v>0.0101911817460714</c:v>
                </c:pt>
                <c:pt idx="14">
                  <c:v>0.00954090740321431</c:v>
                </c:pt>
                <c:pt idx="15">
                  <c:v>0.00604557622607143</c:v>
                </c:pt>
                <c:pt idx="16">
                  <c:v>0.00604557622607143</c:v>
                </c:pt>
                <c:pt idx="17">
                  <c:v>0.00523953285767857</c:v>
                </c:pt>
                <c:pt idx="18">
                  <c:v>0.00309678704142856</c:v>
                </c:pt>
                <c:pt idx="19">
                  <c:v>0.00307482782982141</c:v>
                </c:pt>
                <c:pt idx="20">
                  <c:v>0.00252071316696426</c:v>
                </c:pt>
                <c:pt idx="21">
                  <c:v>0.00251645255249997</c:v>
                </c:pt>
                <c:pt idx="22">
                  <c:v>0.0021839981980357</c:v>
                </c:pt>
                <c:pt idx="23">
                  <c:v>0.00143105492125</c:v>
                </c:pt>
                <c:pt idx="24">
                  <c:v>0.00101187108946429</c:v>
                </c:pt>
                <c:pt idx="25">
                  <c:v>0.000470248992142852</c:v>
                </c:pt>
                <c:pt idx="26">
                  <c:v>0.000395561163571416</c:v>
                </c:pt>
                <c:pt idx="27">
                  <c:v>0.000356314420892843</c:v>
                </c:pt>
                <c:pt idx="28">
                  <c:v>0.00034200157535712</c:v>
                </c:pt>
                <c:pt idx="29">
                  <c:v>0.000328593307321401</c:v>
                </c:pt>
                <c:pt idx="30">
                  <c:v>0.000291894195535687</c:v>
                </c:pt>
                <c:pt idx="31">
                  <c:v>0.000271014129821406</c:v>
                </c:pt>
                <c:pt idx="32">
                  <c:v>0.000253454327142833</c:v>
                </c:pt>
                <c:pt idx="33">
                  <c:v>0.000239828512857148</c:v>
                </c:pt>
                <c:pt idx="34">
                  <c:v>0.000239396424285718</c:v>
                </c:pt>
                <c:pt idx="35">
                  <c:v>0.000229804275357144</c:v>
                </c:pt>
                <c:pt idx="36">
                  <c:v>0.000224499063928574</c:v>
                </c:pt>
                <c:pt idx="37">
                  <c:v>0.000167443763928565</c:v>
                </c:pt>
                <c:pt idx="38">
                  <c:v>0.000166687323749995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SCH!$H$2:$H$40</c:f>
              <c:numCache>
                <c:formatCode>General</c:formatCode>
                <c:ptCount val="39"/>
                <c:pt idx="0">
                  <c:v>3900.41900941584</c:v>
                </c:pt>
                <c:pt idx="1">
                  <c:v>3684.62170656685</c:v>
                </c:pt>
                <c:pt idx="2">
                  <c:v>3615.90357360735</c:v>
                </c:pt>
                <c:pt idx="3">
                  <c:v>2364.01920323722</c:v>
                </c:pt>
                <c:pt idx="4">
                  <c:v>1315.72795043888</c:v>
                </c:pt>
                <c:pt idx="5">
                  <c:v>981.512270609354</c:v>
                </c:pt>
                <c:pt idx="6">
                  <c:v>954.211941317275</c:v>
                </c:pt>
                <c:pt idx="7">
                  <c:v>952.19647755971</c:v>
                </c:pt>
                <c:pt idx="8">
                  <c:v>951.944590587171</c:v>
                </c:pt>
                <c:pt idx="9">
                  <c:v>951.941392603544</c:v>
                </c:pt>
                <c:pt idx="10">
                  <c:v>951.941392603544</c:v>
                </c:pt>
                <c:pt idx="11">
                  <c:v>951.941392603544</c:v>
                </c:pt>
                <c:pt idx="12">
                  <c:v>951.941392603544</c:v>
                </c:pt>
                <c:pt idx="13">
                  <c:v>951.941392603544</c:v>
                </c:pt>
                <c:pt idx="14">
                  <c:v>951.941392603544</c:v>
                </c:pt>
                <c:pt idx="15">
                  <c:v>951.941392603544</c:v>
                </c:pt>
                <c:pt idx="16">
                  <c:v>951.941392603544</c:v>
                </c:pt>
                <c:pt idx="17">
                  <c:v>951.941392603544</c:v>
                </c:pt>
                <c:pt idx="18">
                  <c:v>951.941392603544</c:v>
                </c:pt>
                <c:pt idx="19">
                  <c:v>951.941392603544</c:v>
                </c:pt>
                <c:pt idx="20">
                  <c:v>951.941392603544</c:v>
                </c:pt>
                <c:pt idx="21">
                  <c:v>951.941392603544</c:v>
                </c:pt>
                <c:pt idx="22">
                  <c:v>951.941392603544</c:v>
                </c:pt>
                <c:pt idx="23">
                  <c:v>951.941392603544</c:v>
                </c:pt>
                <c:pt idx="24">
                  <c:v>951.941392603544</c:v>
                </c:pt>
                <c:pt idx="25">
                  <c:v>951.941392603544</c:v>
                </c:pt>
                <c:pt idx="26">
                  <c:v>951.941392603544</c:v>
                </c:pt>
                <c:pt idx="27">
                  <c:v>951.941392603544</c:v>
                </c:pt>
                <c:pt idx="28">
                  <c:v>951.941392603544</c:v>
                </c:pt>
                <c:pt idx="29">
                  <c:v>951.941392603544</c:v>
                </c:pt>
                <c:pt idx="30">
                  <c:v>951.941392603544</c:v>
                </c:pt>
                <c:pt idx="31">
                  <c:v>951.941392603544</c:v>
                </c:pt>
                <c:pt idx="32">
                  <c:v>951.941392603544</c:v>
                </c:pt>
                <c:pt idx="33">
                  <c:v>951.941392603544</c:v>
                </c:pt>
                <c:pt idx="34">
                  <c:v>951.941392603544</c:v>
                </c:pt>
                <c:pt idx="35">
                  <c:v>951.941392603544</c:v>
                </c:pt>
                <c:pt idx="36">
                  <c:v>951.941392603544</c:v>
                </c:pt>
                <c:pt idx="37">
                  <c:v>951.941392603544</c:v>
                </c:pt>
                <c:pt idx="38">
                  <c:v>951.941392603544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SCH!$I$1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SCH!$I$2:$I$40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2441.34393444599</c:v>
                </c:pt>
                <c:pt idx="4">
                  <c:v>1338.34792439566</c:v>
                </c:pt>
                <c:pt idx="5">
                  <c:v>1069.26498241822</c:v>
                </c:pt>
                <c:pt idx="6">
                  <c:v>1021.97987042974</c:v>
                </c:pt>
                <c:pt idx="7">
                  <c:v>965.948267168432</c:v>
                </c:pt>
                <c:pt idx="8">
                  <c:v>927.379207230559</c:v>
                </c:pt>
                <c:pt idx="9">
                  <c:v>882.413891706901</c:v>
                </c:pt>
                <c:pt idx="10">
                  <c:v>853.941974048988</c:v>
                </c:pt>
                <c:pt idx="11">
                  <c:v>847.202607428488</c:v>
                </c:pt>
                <c:pt idx="12">
                  <c:v>834.569078522522</c:v>
                </c:pt>
                <c:pt idx="13">
                  <c:v>802.174428858905</c:v>
                </c:pt>
                <c:pt idx="14">
                  <c:v>764.570145973051</c:v>
                </c:pt>
                <c:pt idx="15">
                  <c:v>716.900309380866</c:v>
                </c:pt>
                <c:pt idx="16">
                  <c:v>686.007428211859</c:v>
                </c:pt>
                <c:pt idx="17">
                  <c:v>667.152113410929</c:v>
                </c:pt>
                <c:pt idx="18">
                  <c:v>614.947562479649</c:v>
                </c:pt>
                <c:pt idx="19">
                  <c:v>595.481967675223</c:v>
                </c:pt>
                <c:pt idx="20">
                  <c:v>589.916060300563</c:v>
                </c:pt>
                <c:pt idx="21">
                  <c:v>557.683774943869</c:v>
                </c:pt>
                <c:pt idx="22">
                  <c:v>542.569095796714</c:v>
                </c:pt>
                <c:pt idx="23">
                  <c:v>494.91761594443</c:v>
                </c:pt>
                <c:pt idx="24">
                  <c:v>454.299139617509</c:v>
                </c:pt>
                <c:pt idx="25" c:formatCode="0.00E+00">
                  <c:v>405.495118172213</c:v>
                </c:pt>
                <c:pt idx="26" c:formatCode="0.00E+00">
                  <c:v>371.937010793427</c:v>
                </c:pt>
                <c:pt idx="27" c:formatCode="0.00E+00">
                  <c:v>359.202178105633</c:v>
                </c:pt>
                <c:pt idx="28" c:formatCode="0.00E+00">
                  <c:v>345.040549208714</c:v>
                </c:pt>
                <c:pt idx="29" c:formatCode="0.00E+00">
                  <c:v>330.107140177624</c:v>
                </c:pt>
                <c:pt idx="30" c:formatCode="0.00E+00">
                  <c:v>317.931195752362</c:v>
                </c:pt>
                <c:pt idx="31" c:formatCode="0.00E+00">
                  <c:v>317.931195752362</c:v>
                </c:pt>
                <c:pt idx="32" c:formatCode="0.00E+00">
                  <c:v>314.37172400887</c:v>
                </c:pt>
                <c:pt idx="33" c:formatCode="0.00E+00">
                  <c:v>307.469916341696</c:v>
                </c:pt>
                <c:pt idx="34" c:formatCode="0.00E+00">
                  <c:v>305.911532735426</c:v>
                </c:pt>
                <c:pt idx="35" c:formatCode="0.00E+00">
                  <c:v>292.791067093155</c:v>
                </c:pt>
                <c:pt idx="36" c:formatCode="0.00E+00">
                  <c:v>292.63506554954</c:v>
                </c:pt>
                <c:pt idx="37" c:formatCode="0.00E+00">
                  <c:v>290.56543791709</c:v>
                </c:pt>
                <c:pt idx="38" c:formatCode="0.00E+00">
                  <c:v>290.56543791709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SCH!$J$1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SCH!$J$2:$J$40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2215.84912191169</c:v>
                </c:pt>
                <c:pt idx="4">
                  <c:v>1215.7703894994</c:v>
                </c:pt>
                <c:pt idx="5">
                  <c:v>969.749608123333</c:v>
                </c:pt>
                <c:pt idx="6">
                  <c:v>927.164067541218</c:v>
                </c:pt>
                <c:pt idx="7">
                  <c:v>917.840690682563</c:v>
                </c:pt>
                <c:pt idx="8">
                  <c:v>907.00804078983</c:v>
                </c:pt>
                <c:pt idx="9">
                  <c:v>899.150630415796</c:v>
                </c:pt>
                <c:pt idx="10">
                  <c:v>869.111445687386</c:v>
                </c:pt>
                <c:pt idx="11">
                  <c:v>821.286137001724</c:v>
                </c:pt>
                <c:pt idx="12">
                  <c:v>804.602496085718</c:v>
                </c:pt>
                <c:pt idx="13">
                  <c:v>765.821430205455</c:v>
                </c:pt>
                <c:pt idx="14">
                  <c:v>750.524176775133</c:v>
                </c:pt>
                <c:pt idx="15">
                  <c:v>726.184637037357</c:v>
                </c:pt>
                <c:pt idx="16">
                  <c:v>702.67486162099</c:v>
                </c:pt>
                <c:pt idx="17">
                  <c:v>680.304014100564</c:v>
                </c:pt>
                <c:pt idx="18">
                  <c:v>651.858566715547</c:v>
                </c:pt>
                <c:pt idx="19">
                  <c:v>639.995886956998</c:v>
                </c:pt>
                <c:pt idx="20">
                  <c:v>598.199400587144</c:v>
                </c:pt>
                <c:pt idx="21">
                  <c:v>551.151238718238</c:v>
                </c:pt>
                <c:pt idx="22">
                  <c:v>535.65777850312</c:v>
                </c:pt>
                <c:pt idx="23">
                  <c:v>479.890960384163</c:v>
                </c:pt>
                <c:pt idx="24">
                  <c:v>458.746490550938</c:v>
                </c:pt>
                <c:pt idx="25">
                  <c:v>433.277399472072</c:v>
                </c:pt>
                <c:pt idx="26">
                  <c:v>422.266935296132</c:v>
                </c:pt>
                <c:pt idx="27">
                  <c:v>399.772433159647</c:v>
                </c:pt>
                <c:pt idx="28">
                  <c:v>397.635407912197</c:v>
                </c:pt>
                <c:pt idx="29" c:formatCode="0.00E+00">
                  <c:v>381.06138674058</c:v>
                </c:pt>
                <c:pt idx="30" c:formatCode="0.00E+00">
                  <c:v>374.633928466846</c:v>
                </c:pt>
                <c:pt idx="31" c:formatCode="0.00E+00">
                  <c:v>358.090846503432</c:v>
                </c:pt>
                <c:pt idx="32" c:formatCode="0.00E+00">
                  <c:v>344.090691309898</c:v>
                </c:pt>
                <c:pt idx="33" c:formatCode="0.00E+00">
                  <c:v>333.80537264213</c:v>
                </c:pt>
                <c:pt idx="34" c:formatCode="0.00E+00">
                  <c:v>320.92951503692</c:v>
                </c:pt>
                <c:pt idx="35" c:formatCode="0.00E+00">
                  <c:v>315.308734198933</c:v>
                </c:pt>
                <c:pt idx="36" c:formatCode="0.00E+00">
                  <c:v>300.112178939526</c:v>
                </c:pt>
                <c:pt idx="37" c:formatCode="0.00E+00">
                  <c:v>295.022341457933</c:v>
                </c:pt>
                <c:pt idx="38" c:formatCode="0.00E+00">
                  <c:v>292.307955497645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SCH!$K$1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SCH!$K$2:$K$40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2337.73036417305</c:v>
                </c:pt>
                <c:pt idx="4">
                  <c:v>1226.71226797447</c:v>
                </c:pt>
                <c:pt idx="5">
                  <c:v>1013.48789170504</c:v>
                </c:pt>
                <c:pt idx="6">
                  <c:v>991.327958755296</c:v>
                </c:pt>
                <c:pt idx="7">
                  <c:v>991.072970456294</c:v>
                </c:pt>
                <c:pt idx="8">
                  <c:v>991.061906501706</c:v>
                </c:pt>
                <c:pt idx="9">
                  <c:v>987.152268086568</c:v>
                </c:pt>
                <c:pt idx="10">
                  <c:v>987.152244101316</c:v>
                </c:pt>
                <c:pt idx="11">
                  <c:v>987.084749483469</c:v>
                </c:pt>
                <c:pt idx="12">
                  <c:v>972.568622781785</c:v>
                </c:pt>
                <c:pt idx="13">
                  <c:v>921.410984388682</c:v>
                </c:pt>
                <c:pt idx="14">
                  <c:v>872.978106502219</c:v>
                </c:pt>
                <c:pt idx="15">
                  <c:v>844.757537303554</c:v>
                </c:pt>
                <c:pt idx="16">
                  <c:v>825.657335996846</c:v>
                </c:pt>
                <c:pt idx="17">
                  <c:v>806.854734776876</c:v>
                </c:pt>
                <c:pt idx="18">
                  <c:v>787.56288462012</c:v>
                </c:pt>
                <c:pt idx="19">
                  <c:v>761.273227102539</c:v>
                </c:pt>
                <c:pt idx="20">
                  <c:v>695.249616087</c:v>
                </c:pt>
                <c:pt idx="21">
                  <c:v>676.606049017568</c:v>
                </c:pt>
                <c:pt idx="22">
                  <c:v>642.733472177272</c:v>
                </c:pt>
                <c:pt idx="23">
                  <c:v>606.908722533068</c:v>
                </c:pt>
                <c:pt idx="24">
                  <c:v>549.951608107846</c:v>
                </c:pt>
                <c:pt idx="25">
                  <c:v>518.442342322136</c:v>
                </c:pt>
                <c:pt idx="26">
                  <c:v>501.856249984473</c:v>
                </c:pt>
                <c:pt idx="27">
                  <c:v>474.144508460464</c:v>
                </c:pt>
                <c:pt idx="28">
                  <c:v>452.546100726408</c:v>
                </c:pt>
                <c:pt idx="29" c:formatCode="0.00E+00">
                  <c:v>437.845848588495</c:v>
                </c:pt>
                <c:pt idx="30" c:formatCode="0.00E+00">
                  <c:v>405.626562345373</c:v>
                </c:pt>
                <c:pt idx="31" c:formatCode="0.00E+00">
                  <c:v>391.150764540566</c:v>
                </c:pt>
                <c:pt idx="32" c:formatCode="0.00E+00">
                  <c:v>389.935328005378</c:v>
                </c:pt>
                <c:pt idx="33" c:formatCode="0.00E+00">
                  <c:v>385.286959140252</c:v>
                </c:pt>
                <c:pt idx="34" c:formatCode="0.00E+00">
                  <c:v>383.885963155635</c:v>
                </c:pt>
                <c:pt idx="35" c:formatCode="0.00E+00">
                  <c:v>375.543661293292</c:v>
                </c:pt>
                <c:pt idx="36" c:formatCode="0.00E+00">
                  <c:v>374.097496378415</c:v>
                </c:pt>
                <c:pt idx="37" c:formatCode="0.00E+00">
                  <c:v>372.873172210382</c:v>
                </c:pt>
                <c:pt idx="38" c:formatCode="0.00E+00">
                  <c:v>372.239970645558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SCH!$L$1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SCH!$L$2:$L$40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2185.38852081184</c:v>
                </c:pt>
                <c:pt idx="4">
                  <c:v>1190.90525710828</c:v>
                </c:pt>
                <c:pt idx="5">
                  <c:v>1037.6526215075</c:v>
                </c:pt>
                <c:pt idx="6">
                  <c:v>1011.78305668825</c:v>
                </c:pt>
                <c:pt idx="7">
                  <c:v>1011.56268911433</c:v>
                </c:pt>
                <c:pt idx="8">
                  <c:v>1011.55291372297</c:v>
                </c:pt>
                <c:pt idx="9">
                  <c:v>1011.55045859434</c:v>
                </c:pt>
                <c:pt idx="10">
                  <c:v>1011.54630393355</c:v>
                </c:pt>
                <c:pt idx="11">
                  <c:v>1011.54630393355</c:v>
                </c:pt>
                <c:pt idx="12">
                  <c:v>1011.54630393355</c:v>
                </c:pt>
                <c:pt idx="13">
                  <c:v>1011.54630393355</c:v>
                </c:pt>
                <c:pt idx="14">
                  <c:v>979.432103226948</c:v>
                </c:pt>
                <c:pt idx="15">
                  <c:v>958.323000550492</c:v>
                </c:pt>
                <c:pt idx="16">
                  <c:v>942.373835439417</c:v>
                </c:pt>
                <c:pt idx="17">
                  <c:v>872.551086763161</c:v>
                </c:pt>
                <c:pt idx="18">
                  <c:v>846.056610196168</c:v>
                </c:pt>
                <c:pt idx="19">
                  <c:v>846.056596697487</c:v>
                </c:pt>
                <c:pt idx="20">
                  <c:v>814.832907174269</c:v>
                </c:pt>
                <c:pt idx="21">
                  <c:v>746.686530575685</c:v>
                </c:pt>
                <c:pt idx="22">
                  <c:v>719.882110649834</c:v>
                </c:pt>
                <c:pt idx="23">
                  <c:v>696.840830004631</c:v>
                </c:pt>
                <c:pt idx="24">
                  <c:v>653.441438542069</c:v>
                </c:pt>
                <c:pt idx="25">
                  <c:v>612.070674251072</c:v>
                </c:pt>
                <c:pt idx="26">
                  <c:v>591.300839051632</c:v>
                </c:pt>
                <c:pt idx="27">
                  <c:v>589.628964201721</c:v>
                </c:pt>
                <c:pt idx="28">
                  <c:v>565.005539500874</c:v>
                </c:pt>
                <c:pt idx="29">
                  <c:v>534.122866865474</c:v>
                </c:pt>
                <c:pt idx="30">
                  <c:v>508.211526046005</c:v>
                </c:pt>
                <c:pt idx="31">
                  <c:v>500.959546474821</c:v>
                </c:pt>
                <c:pt idx="32">
                  <c:v>482.804531239739</c:v>
                </c:pt>
                <c:pt idx="33" c:formatCode="0.00E+00">
                  <c:v>482.804489478101</c:v>
                </c:pt>
                <c:pt idx="34" c:formatCode="0.00E+00">
                  <c:v>472.09384503676</c:v>
                </c:pt>
                <c:pt idx="35" c:formatCode="0.00E+00">
                  <c:v>466.223025812429</c:v>
                </c:pt>
                <c:pt idx="36" c:formatCode="0.00E+00">
                  <c:v>439.770907338274</c:v>
                </c:pt>
                <c:pt idx="37" c:formatCode="0.00E+00">
                  <c:v>427.548710678401</c:v>
                </c:pt>
                <c:pt idx="38" c:formatCode="0.00E+00">
                  <c:v>424.146050925559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SCH!$M$1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SCH!$M$2:$M$40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2320.00831163878</c:v>
                </c:pt>
                <c:pt idx="4">
                  <c:v>1236.76092301178</c:v>
                </c:pt>
                <c:pt idx="5">
                  <c:v>990.397388314037</c:v>
                </c:pt>
                <c:pt idx="6">
                  <c:v>972.088546679515</c:v>
                </c:pt>
                <c:pt idx="7">
                  <c:v>970.774667017121</c:v>
                </c:pt>
                <c:pt idx="8">
                  <c:v>970.446836940103</c:v>
                </c:pt>
                <c:pt idx="9">
                  <c:v>970.408396479672</c:v>
                </c:pt>
                <c:pt idx="10">
                  <c:v>970.408372050505</c:v>
                </c:pt>
                <c:pt idx="11">
                  <c:v>970.408372050505</c:v>
                </c:pt>
                <c:pt idx="12">
                  <c:v>970.408372050505</c:v>
                </c:pt>
                <c:pt idx="13">
                  <c:v>970.408353308018</c:v>
                </c:pt>
                <c:pt idx="14">
                  <c:v>970.408353308018</c:v>
                </c:pt>
                <c:pt idx="15">
                  <c:v>953.581891680027</c:v>
                </c:pt>
                <c:pt idx="16">
                  <c:v>915.420670074823</c:v>
                </c:pt>
                <c:pt idx="17">
                  <c:v>899.750150068821</c:v>
                </c:pt>
                <c:pt idx="18">
                  <c:v>826.562136448083</c:v>
                </c:pt>
                <c:pt idx="19">
                  <c:v>740.396625354936</c:v>
                </c:pt>
                <c:pt idx="20">
                  <c:v>737.535201763722</c:v>
                </c:pt>
                <c:pt idx="21">
                  <c:v>721.241918691255</c:v>
                </c:pt>
                <c:pt idx="22">
                  <c:v>694.981705349103</c:v>
                </c:pt>
                <c:pt idx="23">
                  <c:v>641.964890481142</c:v>
                </c:pt>
                <c:pt idx="24">
                  <c:v>626.659813612835</c:v>
                </c:pt>
                <c:pt idx="25">
                  <c:v>597.697039669138</c:v>
                </c:pt>
                <c:pt idx="26">
                  <c:v>564.573077300867</c:v>
                </c:pt>
                <c:pt idx="27">
                  <c:v>541.68360881497</c:v>
                </c:pt>
                <c:pt idx="28">
                  <c:v>489.207841404723</c:v>
                </c:pt>
                <c:pt idx="29">
                  <c:v>461.886176075487</c:v>
                </c:pt>
                <c:pt idx="30">
                  <c:v>461.842054938818</c:v>
                </c:pt>
                <c:pt idx="31" c:formatCode="0.00E+00">
                  <c:v>458.808203240841</c:v>
                </c:pt>
                <c:pt idx="32" c:formatCode="0.00E+00">
                  <c:v>458.808203240841</c:v>
                </c:pt>
                <c:pt idx="33" c:formatCode="0.00E+00">
                  <c:v>448.932691665629</c:v>
                </c:pt>
                <c:pt idx="34" c:formatCode="0.00E+00">
                  <c:v>446.485785093372</c:v>
                </c:pt>
                <c:pt idx="35" c:formatCode="0.00E+00">
                  <c:v>446.485785093372</c:v>
                </c:pt>
                <c:pt idx="36" c:formatCode="0.00E+00">
                  <c:v>445.979046648523</c:v>
                </c:pt>
                <c:pt idx="37" c:formatCode="0.00E+00">
                  <c:v>436.24484713204</c:v>
                </c:pt>
                <c:pt idx="38" c:formatCode="0.00E+00">
                  <c:v>419.890794108186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00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SCH!$B$1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3900.41900941584</c:v>
                </c:pt>
                <c:pt idx="1">
                  <c:v>3684.62170656685</c:v>
                </c:pt>
                <c:pt idx="2">
                  <c:v>3615.90357360735</c:v>
                </c:pt>
                <c:pt idx="3">
                  <c:v>2306.56980126899</c:v>
                </c:pt>
                <c:pt idx="4">
                  <c:v>1439.30863424707</c:v>
                </c:pt>
                <c:pt idx="5">
                  <c:v>1173.4843420415</c:v>
                </c:pt>
                <c:pt idx="6">
                  <c:v>1090.5610042934</c:v>
                </c:pt>
                <c:pt idx="7">
                  <c:v>1088.11945485952</c:v>
                </c:pt>
                <c:pt idx="8">
                  <c:v>1088.11945485952</c:v>
                </c:pt>
                <c:pt idx="9">
                  <c:v>1088.11945485952</c:v>
                </c:pt>
                <c:pt idx="10">
                  <c:v>1088.11945485952</c:v>
                </c:pt>
                <c:pt idx="11">
                  <c:v>1039.47443845849</c:v>
                </c:pt>
                <c:pt idx="12">
                  <c:v>1030.16183193408</c:v>
                </c:pt>
                <c:pt idx="13">
                  <c:v>1025.25610927548</c:v>
                </c:pt>
                <c:pt idx="14">
                  <c:v>1025.25610927548</c:v>
                </c:pt>
                <c:pt idx="15">
                  <c:v>1002.2460610825</c:v>
                </c:pt>
                <c:pt idx="16">
                  <c:v>1002.2460610825</c:v>
                </c:pt>
                <c:pt idx="17">
                  <c:v>1002.2460610825</c:v>
                </c:pt>
                <c:pt idx="18">
                  <c:v>1002.2460610825</c:v>
                </c:pt>
                <c:pt idx="19">
                  <c:v>997.232814972148</c:v>
                </c:pt>
                <c:pt idx="20">
                  <c:v>993.89604307579</c:v>
                </c:pt>
                <c:pt idx="21">
                  <c:v>962.6734782376</c:v>
                </c:pt>
                <c:pt idx="22">
                  <c:v>952.866692035735</c:v>
                </c:pt>
                <c:pt idx="23">
                  <c:v>939.071591366886</c:v>
                </c:pt>
                <c:pt idx="24">
                  <c:v>934.293662828571</c:v>
                </c:pt>
                <c:pt idx="25">
                  <c:v>916.017411635593</c:v>
                </c:pt>
                <c:pt idx="26">
                  <c:v>881.169449013669</c:v>
                </c:pt>
                <c:pt idx="27">
                  <c:v>879.847751200819</c:v>
                </c:pt>
                <c:pt idx="28">
                  <c:v>871.978833568535</c:v>
                </c:pt>
                <c:pt idx="29">
                  <c:v>871.71723158943</c:v>
                </c:pt>
                <c:pt idx="30">
                  <c:v>863.336484527566</c:v>
                </c:pt>
                <c:pt idx="31">
                  <c:v>849.471248981815</c:v>
                </c:pt>
                <c:pt idx="32">
                  <c:v>848.315542298057</c:v>
                </c:pt>
                <c:pt idx="33">
                  <c:v>848.315542298057</c:v>
                </c:pt>
                <c:pt idx="34">
                  <c:v>826.86082961068</c:v>
                </c:pt>
                <c:pt idx="35">
                  <c:v>819.125428262573</c:v>
                </c:pt>
                <c:pt idx="36">
                  <c:v>809.856025604204</c:v>
                </c:pt>
                <c:pt idx="37">
                  <c:v>809.275974715957</c:v>
                </c:pt>
                <c:pt idx="38">
                  <c:v>809.275974715957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SCH!$C$1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2243.7614730281</c:v>
                </c:pt>
                <c:pt idx="4">
                  <c:v>1505.63223510637</c:v>
                </c:pt>
                <c:pt idx="5">
                  <c:v>1276.62979178752</c:v>
                </c:pt>
                <c:pt idx="6">
                  <c:v>1213.89182698848</c:v>
                </c:pt>
                <c:pt idx="7">
                  <c:v>1167.00059055875</c:v>
                </c:pt>
                <c:pt idx="8">
                  <c:v>1164.21494300395</c:v>
                </c:pt>
                <c:pt idx="9">
                  <c:v>1151.77585656052</c:v>
                </c:pt>
                <c:pt idx="10">
                  <c:v>1130.74306655766</c:v>
                </c:pt>
                <c:pt idx="11">
                  <c:v>1123.07992333106</c:v>
                </c:pt>
                <c:pt idx="12">
                  <c:v>1109.40752993092</c:v>
                </c:pt>
                <c:pt idx="13">
                  <c:v>1033.72300711109</c:v>
                </c:pt>
                <c:pt idx="14">
                  <c:v>1026.64513879737</c:v>
                </c:pt>
                <c:pt idx="15">
                  <c:v>1001.04177049155</c:v>
                </c:pt>
                <c:pt idx="16">
                  <c:v>971.409267868213</c:v>
                </c:pt>
                <c:pt idx="17">
                  <c:v>971.409267868213</c:v>
                </c:pt>
                <c:pt idx="18">
                  <c:v>969.607227729761</c:v>
                </c:pt>
                <c:pt idx="19">
                  <c:v>952.778426578437</c:v>
                </c:pt>
                <c:pt idx="20">
                  <c:v>927.477825300899</c:v>
                </c:pt>
                <c:pt idx="21">
                  <c:v>924.666729729649</c:v>
                </c:pt>
                <c:pt idx="22">
                  <c:v>911.622801583325</c:v>
                </c:pt>
                <c:pt idx="23">
                  <c:v>875.404655325368</c:v>
                </c:pt>
                <c:pt idx="24">
                  <c:v>866.69268567345</c:v>
                </c:pt>
                <c:pt idx="25">
                  <c:v>839.543316781245</c:v>
                </c:pt>
                <c:pt idx="26">
                  <c:v>819.591447898123</c:v>
                </c:pt>
                <c:pt idx="27">
                  <c:v>819.591447898123</c:v>
                </c:pt>
                <c:pt idx="28">
                  <c:v>809.691945772409</c:v>
                </c:pt>
                <c:pt idx="29">
                  <c:v>809.114753317321</c:v>
                </c:pt>
                <c:pt idx="30">
                  <c:v>791.201774198303</c:v>
                </c:pt>
                <c:pt idx="31">
                  <c:v>788.410038226707</c:v>
                </c:pt>
                <c:pt idx="32">
                  <c:v>772.980428847071</c:v>
                </c:pt>
                <c:pt idx="33">
                  <c:v>763.041150806878</c:v>
                </c:pt>
                <c:pt idx="34">
                  <c:v>754.186815174341</c:v>
                </c:pt>
                <c:pt idx="35">
                  <c:v>748.921310801922</c:v>
                </c:pt>
                <c:pt idx="36">
                  <c:v>748.921310801922</c:v>
                </c:pt>
                <c:pt idx="37">
                  <c:v>740.538649093444</c:v>
                </c:pt>
                <c:pt idx="38">
                  <c:v>739.740660950742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SCH!$D$1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2096.38339431562</c:v>
                </c:pt>
                <c:pt idx="4">
                  <c:v>1471.56126184126</c:v>
                </c:pt>
                <c:pt idx="5">
                  <c:v>1271.03641372344</c:v>
                </c:pt>
                <c:pt idx="6">
                  <c:v>1210.90128704561</c:v>
                </c:pt>
                <c:pt idx="7">
                  <c:v>1170.9995440987</c:v>
                </c:pt>
                <c:pt idx="8">
                  <c:v>1155.05287098786</c:v>
                </c:pt>
                <c:pt idx="9">
                  <c:v>1102.23826928881</c:v>
                </c:pt>
                <c:pt idx="10">
                  <c:v>1063.08603852992</c:v>
                </c:pt>
                <c:pt idx="11">
                  <c:v>1058.21735598283</c:v>
                </c:pt>
                <c:pt idx="12">
                  <c:v>1058.21735598283</c:v>
                </c:pt>
                <c:pt idx="13">
                  <c:v>1058.21735598283</c:v>
                </c:pt>
                <c:pt idx="14">
                  <c:v>1056.07032645882</c:v>
                </c:pt>
                <c:pt idx="15">
                  <c:v>1015.81460323652</c:v>
                </c:pt>
                <c:pt idx="16">
                  <c:v>1002.66660664947</c:v>
                </c:pt>
                <c:pt idx="17">
                  <c:v>992.108906781428</c:v>
                </c:pt>
                <c:pt idx="18">
                  <c:v>975.2630847094</c:v>
                </c:pt>
                <c:pt idx="19">
                  <c:v>960.717955592869</c:v>
                </c:pt>
                <c:pt idx="20">
                  <c:v>902.435752347422</c:v>
                </c:pt>
                <c:pt idx="21">
                  <c:v>857.594811788183</c:v>
                </c:pt>
                <c:pt idx="22">
                  <c:v>857.583105025941</c:v>
                </c:pt>
                <c:pt idx="23">
                  <c:v>823.829541999337</c:v>
                </c:pt>
                <c:pt idx="24">
                  <c:v>818.962003883994</c:v>
                </c:pt>
                <c:pt idx="25">
                  <c:v>810.751889503002</c:v>
                </c:pt>
                <c:pt idx="26">
                  <c:v>810.751889503002</c:v>
                </c:pt>
                <c:pt idx="27">
                  <c:v>808.396086101206</c:v>
                </c:pt>
                <c:pt idx="28">
                  <c:v>806.397571821999</c:v>
                </c:pt>
                <c:pt idx="29">
                  <c:v>793.080520711492</c:v>
                </c:pt>
                <c:pt idx="30">
                  <c:v>793.080520711492</c:v>
                </c:pt>
                <c:pt idx="31">
                  <c:v>788.218345293012</c:v>
                </c:pt>
                <c:pt idx="32">
                  <c:v>776.436152926405</c:v>
                </c:pt>
                <c:pt idx="33">
                  <c:v>776.436152926405</c:v>
                </c:pt>
                <c:pt idx="34">
                  <c:v>767.113079109609</c:v>
                </c:pt>
                <c:pt idx="35">
                  <c:v>767.113079109609</c:v>
                </c:pt>
                <c:pt idx="36">
                  <c:v>757.562815793935</c:v>
                </c:pt>
                <c:pt idx="37">
                  <c:v>746.831776887714</c:v>
                </c:pt>
                <c:pt idx="38">
                  <c:v>745.924434612879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SCH!$E$1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SCH!$E$2:$E$40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2226.63938530256</c:v>
                </c:pt>
                <c:pt idx="4">
                  <c:v>1424.88369303</c:v>
                </c:pt>
                <c:pt idx="5">
                  <c:v>1234.6034154101</c:v>
                </c:pt>
                <c:pt idx="6">
                  <c:v>1220.34145984363</c:v>
                </c:pt>
                <c:pt idx="7">
                  <c:v>1173.94644640032</c:v>
                </c:pt>
                <c:pt idx="8">
                  <c:v>1137.29383249814</c:v>
                </c:pt>
                <c:pt idx="9">
                  <c:v>1130.78645354328</c:v>
                </c:pt>
                <c:pt idx="10">
                  <c:v>1117.95767362457</c:v>
                </c:pt>
                <c:pt idx="11">
                  <c:v>1083.02339686578</c:v>
                </c:pt>
                <c:pt idx="12">
                  <c:v>1074.56684209896</c:v>
                </c:pt>
                <c:pt idx="13">
                  <c:v>998.816239564971</c:v>
                </c:pt>
                <c:pt idx="14">
                  <c:v>998.816239564971</c:v>
                </c:pt>
                <c:pt idx="15">
                  <c:v>987.880235048288</c:v>
                </c:pt>
                <c:pt idx="16">
                  <c:v>960.833644986682</c:v>
                </c:pt>
                <c:pt idx="17">
                  <c:v>944.138165807857</c:v>
                </c:pt>
                <c:pt idx="18">
                  <c:v>927.17474035342</c:v>
                </c:pt>
                <c:pt idx="19">
                  <c:v>919.519300493353</c:v>
                </c:pt>
                <c:pt idx="20">
                  <c:v>913.380975419586</c:v>
                </c:pt>
                <c:pt idx="21">
                  <c:v>904.97815920141</c:v>
                </c:pt>
                <c:pt idx="22">
                  <c:v>900.824799144539</c:v>
                </c:pt>
                <c:pt idx="23">
                  <c:v>892.31798322852</c:v>
                </c:pt>
                <c:pt idx="24">
                  <c:v>876.746268600453</c:v>
                </c:pt>
                <c:pt idx="25">
                  <c:v>867.921410943396</c:v>
                </c:pt>
                <c:pt idx="26">
                  <c:v>851.886065110226</c:v>
                </c:pt>
                <c:pt idx="27">
                  <c:v>834.33954035116</c:v>
                </c:pt>
                <c:pt idx="28">
                  <c:v>834.33954035116</c:v>
                </c:pt>
                <c:pt idx="29">
                  <c:v>832.320579865798</c:v>
                </c:pt>
                <c:pt idx="30">
                  <c:v>832.320579865798</c:v>
                </c:pt>
                <c:pt idx="31">
                  <c:v>832.320579865798</c:v>
                </c:pt>
                <c:pt idx="32">
                  <c:v>829.584119991214</c:v>
                </c:pt>
                <c:pt idx="33">
                  <c:v>809.638228018783</c:v>
                </c:pt>
                <c:pt idx="34">
                  <c:v>786.663755691527</c:v>
                </c:pt>
                <c:pt idx="35">
                  <c:v>785.010224748717</c:v>
                </c:pt>
                <c:pt idx="36">
                  <c:v>777.843191288542</c:v>
                </c:pt>
                <c:pt idx="37">
                  <c:v>777.843191288542</c:v>
                </c:pt>
                <c:pt idx="38">
                  <c:v>777.843191288542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SCH!$F$1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SCH!$F$2:$F$40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2151.14274092471</c:v>
                </c:pt>
                <c:pt idx="4">
                  <c:v>1514.89256184951</c:v>
                </c:pt>
                <c:pt idx="5">
                  <c:v>1280.87392454461</c:v>
                </c:pt>
                <c:pt idx="6">
                  <c:v>1238.67807484705</c:v>
                </c:pt>
                <c:pt idx="7">
                  <c:v>1218.31360414019</c:v>
                </c:pt>
                <c:pt idx="8">
                  <c:v>1198.15848884843</c:v>
                </c:pt>
                <c:pt idx="9">
                  <c:v>1174.89569085035</c:v>
                </c:pt>
                <c:pt idx="10">
                  <c:v>1161.77245554495</c:v>
                </c:pt>
                <c:pt idx="11">
                  <c:v>1156.69909830178</c:v>
                </c:pt>
                <c:pt idx="12">
                  <c:v>1125.11167760066</c:v>
                </c:pt>
                <c:pt idx="13">
                  <c:v>1105.84552489602</c:v>
                </c:pt>
                <c:pt idx="14">
                  <c:v>1095.84152533127</c:v>
                </c:pt>
                <c:pt idx="15">
                  <c:v>1085.17347630363</c:v>
                </c:pt>
                <c:pt idx="16">
                  <c:v>1078.52036715596</c:v>
                </c:pt>
                <c:pt idx="17">
                  <c:v>1068.79527223704</c:v>
                </c:pt>
                <c:pt idx="18">
                  <c:v>1003.40142232809</c:v>
                </c:pt>
                <c:pt idx="19">
                  <c:v>971.320036055517</c:v>
                </c:pt>
                <c:pt idx="20">
                  <c:v>956.140084783258</c:v>
                </c:pt>
                <c:pt idx="21">
                  <c:v>940.592022180297</c:v>
                </c:pt>
                <c:pt idx="22">
                  <c:v>940.592022180297</c:v>
                </c:pt>
                <c:pt idx="23">
                  <c:v>917.376482312165</c:v>
                </c:pt>
                <c:pt idx="24">
                  <c:v>899.976795618448</c:v>
                </c:pt>
                <c:pt idx="25">
                  <c:v>899.976795618448</c:v>
                </c:pt>
                <c:pt idx="26">
                  <c:v>899.976795618448</c:v>
                </c:pt>
                <c:pt idx="27">
                  <c:v>894.780763662797</c:v>
                </c:pt>
                <c:pt idx="28">
                  <c:v>881.459503211909</c:v>
                </c:pt>
                <c:pt idx="29">
                  <c:v>858.635357364838</c:v>
                </c:pt>
                <c:pt idx="30">
                  <c:v>858.635357364838</c:v>
                </c:pt>
                <c:pt idx="31">
                  <c:v>856.637822441561</c:v>
                </c:pt>
                <c:pt idx="32">
                  <c:v>856.637822441561</c:v>
                </c:pt>
                <c:pt idx="33">
                  <c:v>853.740113880511</c:v>
                </c:pt>
                <c:pt idx="34">
                  <c:v>847.940024968829</c:v>
                </c:pt>
                <c:pt idx="35">
                  <c:v>843.380259261401</c:v>
                </c:pt>
                <c:pt idx="36">
                  <c:v>836.082190446196</c:v>
                </c:pt>
                <c:pt idx="37">
                  <c:v>792.324541244685</c:v>
                </c:pt>
                <c:pt idx="38">
                  <c:v>791.276182942635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SCH!$G$1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SCH!$G$2:$G$40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2149.35753124498</c:v>
                </c:pt>
                <c:pt idx="4">
                  <c:v>1449.61279888548</c:v>
                </c:pt>
                <c:pt idx="5">
                  <c:v>1299.12595970857</c:v>
                </c:pt>
                <c:pt idx="6">
                  <c:v>1259.16529887076</c:v>
                </c:pt>
                <c:pt idx="7">
                  <c:v>1240.09789110222</c:v>
                </c:pt>
                <c:pt idx="8">
                  <c:v>1222.74228830936</c:v>
                </c:pt>
                <c:pt idx="9">
                  <c:v>1203.91545244107</c:v>
                </c:pt>
                <c:pt idx="10">
                  <c:v>1168.08490570372</c:v>
                </c:pt>
                <c:pt idx="11">
                  <c:v>1142.51705033988</c:v>
                </c:pt>
                <c:pt idx="12">
                  <c:v>1132.97835155413</c:v>
                </c:pt>
                <c:pt idx="13">
                  <c:v>1123.19218990709</c:v>
                </c:pt>
                <c:pt idx="14">
                  <c:v>1121.63566472585</c:v>
                </c:pt>
                <c:pt idx="15">
                  <c:v>1107.72712996674</c:v>
                </c:pt>
                <c:pt idx="16">
                  <c:v>1087.84395005042</c:v>
                </c:pt>
                <c:pt idx="17">
                  <c:v>1077.74120457455</c:v>
                </c:pt>
                <c:pt idx="18">
                  <c:v>1070.35301290231</c:v>
                </c:pt>
                <c:pt idx="19">
                  <c:v>1043.37427651872</c:v>
                </c:pt>
                <c:pt idx="20">
                  <c:v>1009.57025691438</c:v>
                </c:pt>
                <c:pt idx="21">
                  <c:v>1000.93144222595</c:v>
                </c:pt>
                <c:pt idx="22">
                  <c:v>997.994936493828</c:v>
                </c:pt>
                <c:pt idx="23">
                  <c:v>992.641959826442</c:v>
                </c:pt>
                <c:pt idx="24">
                  <c:v>947.445528400851</c:v>
                </c:pt>
                <c:pt idx="25">
                  <c:v>947.445528400851</c:v>
                </c:pt>
                <c:pt idx="26">
                  <c:v>925.50628281429</c:v>
                </c:pt>
                <c:pt idx="27">
                  <c:v>908.578156633883</c:v>
                </c:pt>
                <c:pt idx="28">
                  <c:v>876.402297541572</c:v>
                </c:pt>
                <c:pt idx="29">
                  <c:v>850.800294288766</c:v>
                </c:pt>
                <c:pt idx="30">
                  <c:v>837.477819557669</c:v>
                </c:pt>
                <c:pt idx="31">
                  <c:v>832.785243143037</c:v>
                </c:pt>
                <c:pt idx="32">
                  <c:v>807.802612260938</c:v>
                </c:pt>
                <c:pt idx="33">
                  <c:v>798.738064051166</c:v>
                </c:pt>
                <c:pt idx="34">
                  <c:v>798.738064051166</c:v>
                </c:pt>
                <c:pt idx="35">
                  <c:v>798.738064051166</c:v>
                </c:pt>
                <c:pt idx="36">
                  <c:v>786.871891013424</c:v>
                </c:pt>
                <c:pt idx="37">
                  <c:v>782.437723206011</c:v>
                </c:pt>
                <c:pt idx="38">
                  <c:v>782.437723206011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ACK!$H$2:$H$40</c:f>
              <c:numCache>
                <c:formatCode>General</c:formatCode>
                <c:ptCount val="39"/>
                <c:pt idx="0">
                  <c:v>21.0145678448766</c:v>
                </c:pt>
                <c:pt idx="1">
                  <c:v>20.9738092235912</c:v>
                </c:pt>
                <c:pt idx="2">
                  <c:v>20.9488941783574</c:v>
                </c:pt>
                <c:pt idx="3">
                  <c:v>20.5769854969388</c:v>
                </c:pt>
                <c:pt idx="4">
                  <c:v>19.5539631196251</c:v>
                </c:pt>
                <c:pt idx="5">
                  <c:v>18.0913304630213</c:v>
                </c:pt>
                <c:pt idx="6">
                  <c:v>15.7935231093497</c:v>
                </c:pt>
                <c:pt idx="7">
                  <c:v>13.0897605395955</c:v>
                </c:pt>
                <c:pt idx="8">
                  <c:v>9.84425314829497</c:v>
                </c:pt>
                <c:pt idx="9">
                  <c:v>6.67674470746901</c:v>
                </c:pt>
                <c:pt idx="10">
                  <c:v>4.19229211783559</c:v>
                </c:pt>
                <c:pt idx="11">
                  <c:v>2.67385398755203</c:v>
                </c:pt>
                <c:pt idx="12">
                  <c:v>2.06719400360297</c:v>
                </c:pt>
                <c:pt idx="13">
                  <c:v>1.61216282534577</c:v>
                </c:pt>
                <c:pt idx="14">
                  <c:v>1.52413389111247</c:v>
                </c:pt>
                <c:pt idx="15">
                  <c:v>1.51249998052113</c:v>
                </c:pt>
                <c:pt idx="16">
                  <c:v>1.51180336406585</c:v>
                </c:pt>
                <c:pt idx="17">
                  <c:v>1.51168192968463</c:v>
                </c:pt>
                <c:pt idx="18">
                  <c:v>1.51166034112774</c:v>
                </c:pt>
                <c:pt idx="19">
                  <c:v>1.5116599648376</c:v>
                </c:pt>
                <c:pt idx="20">
                  <c:v>1.51165991675988</c:v>
                </c:pt>
                <c:pt idx="21">
                  <c:v>1.5116598821207</c:v>
                </c:pt>
                <c:pt idx="22">
                  <c:v>1.5116598821207</c:v>
                </c:pt>
                <c:pt idx="23">
                  <c:v>1.5116598821207</c:v>
                </c:pt>
                <c:pt idx="24">
                  <c:v>1.5116598821207</c:v>
                </c:pt>
                <c:pt idx="25">
                  <c:v>1.5116598821207</c:v>
                </c:pt>
                <c:pt idx="26">
                  <c:v>1.5116598821207</c:v>
                </c:pt>
                <c:pt idx="27">
                  <c:v>1.5116598821207</c:v>
                </c:pt>
                <c:pt idx="28">
                  <c:v>1.5116598821207</c:v>
                </c:pt>
                <c:pt idx="29">
                  <c:v>1.5116598821207</c:v>
                </c:pt>
                <c:pt idx="30">
                  <c:v>1.5116598821207</c:v>
                </c:pt>
                <c:pt idx="31">
                  <c:v>1.5116598821207</c:v>
                </c:pt>
                <c:pt idx="32">
                  <c:v>1.5116598821207</c:v>
                </c:pt>
                <c:pt idx="33">
                  <c:v>1.5116598821207</c:v>
                </c:pt>
                <c:pt idx="34">
                  <c:v>1.5116598821207</c:v>
                </c:pt>
                <c:pt idx="35">
                  <c:v>1.5116598821207</c:v>
                </c:pt>
                <c:pt idx="36">
                  <c:v>1.5116598821207</c:v>
                </c:pt>
                <c:pt idx="37">
                  <c:v>1.5116598821207</c:v>
                </c:pt>
                <c:pt idx="38">
                  <c:v>1.5116598821207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ACK!$I$1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ACK!$I$2:$I$40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20.5888277584922</c:v>
                </c:pt>
                <c:pt idx="4">
                  <c:v>19.8905921897065</c:v>
                </c:pt>
                <c:pt idx="5">
                  <c:v>18.6867874214121</c:v>
                </c:pt>
                <c:pt idx="6">
                  <c:v>16.6744341708412</c:v>
                </c:pt>
                <c:pt idx="7">
                  <c:v>14.0625412634922</c:v>
                </c:pt>
                <c:pt idx="8">
                  <c:v>10.9629999325</c:v>
                </c:pt>
                <c:pt idx="9">
                  <c:v>8.09895485975378</c:v>
                </c:pt>
                <c:pt idx="10">
                  <c:v>5.87566086680908</c:v>
                </c:pt>
                <c:pt idx="11">
                  <c:v>4.17404854336135</c:v>
                </c:pt>
                <c:pt idx="12">
                  <c:v>3.30049167950041</c:v>
                </c:pt>
                <c:pt idx="13">
                  <c:v>2.5553722961592</c:v>
                </c:pt>
                <c:pt idx="14">
                  <c:v>2.35013714888389</c:v>
                </c:pt>
                <c:pt idx="15">
                  <c:v>2.22558525411962</c:v>
                </c:pt>
                <c:pt idx="16">
                  <c:v>2.11991738118397</c:v>
                </c:pt>
                <c:pt idx="17">
                  <c:v>1.9708329676622</c:v>
                </c:pt>
                <c:pt idx="18">
                  <c:v>1.87873032513493</c:v>
                </c:pt>
                <c:pt idx="19">
                  <c:v>1.83751465091283</c:v>
                </c:pt>
                <c:pt idx="20">
                  <c:v>1.75380389662694</c:v>
                </c:pt>
                <c:pt idx="21">
                  <c:v>1.70884522498184</c:v>
                </c:pt>
                <c:pt idx="22">
                  <c:v>1.68596473809469</c:v>
                </c:pt>
                <c:pt idx="23">
                  <c:v>1.61204675901496</c:v>
                </c:pt>
                <c:pt idx="24">
                  <c:v>1.56479285851146</c:v>
                </c:pt>
                <c:pt idx="25">
                  <c:v>1.45278363311757</c:v>
                </c:pt>
                <c:pt idx="26">
                  <c:v>1.38208383969226</c:v>
                </c:pt>
                <c:pt idx="27">
                  <c:v>1.35993494446334</c:v>
                </c:pt>
                <c:pt idx="28">
                  <c:v>1.29957778312436</c:v>
                </c:pt>
                <c:pt idx="29">
                  <c:v>1.29039143431467</c:v>
                </c:pt>
                <c:pt idx="30">
                  <c:v>1.26835051750753</c:v>
                </c:pt>
                <c:pt idx="31">
                  <c:v>1.22333355035644</c:v>
                </c:pt>
                <c:pt idx="32">
                  <c:v>1.20178565591097</c:v>
                </c:pt>
                <c:pt idx="33">
                  <c:v>1.19296245439721</c:v>
                </c:pt>
                <c:pt idx="34">
                  <c:v>1.19267699340135</c:v>
                </c:pt>
                <c:pt idx="35">
                  <c:v>1.14945246282508</c:v>
                </c:pt>
                <c:pt idx="36">
                  <c:v>1.14533145532186</c:v>
                </c:pt>
                <c:pt idx="37">
                  <c:v>1.12816928553294</c:v>
                </c:pt>
                <c:pt idx="38">
                  <c:v>1.12776928450322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ACK!$J$1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ACK!$J$2:$J$40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20.5703071141246</c:v>
                </c:pt>
                <c:pt idx="4">
                  <c:v>19.6173676691411</c:v>
                </c:pt>
                <c:pt idx="5">
                  <c:v>18.1738280198681</c:v>
                </c:pt>
                <c:pt idx="6">
                  <c:v>16.3542160767659</c:v>
                </c:pt>
                <c:pt idx="7">
                  <c:v>13.5683782273331</c:v>
                </c:pt>
                <c:pt idx="8">
                  <c:v>10.2631956958233</c:v>
                </c:pt>
                <c:pt idx="9">
                  <c:v>7.08808332964873</c:v>
                </c:pt>
                <c:pt idx="10">
                  <c:v>4.82222687227472</c:v>
                </c:pt>
                <c:pt idx="11">
                  <c:v>3.40107957757643</c:v>
                </c:pt>
                <c:pt idx="12">
                  <c:v>2.65318356890044</c:v>
                </c:pt>
                <c:pt idx="13">
                  <c:v>1.96943644199909</c:v>
                </c:pt>
                <c:pt idx="14">
                  <c:v>1.84391668146802</c:v>
                </c:pt>
                <c:pt idx="15">
                  <c:v>1.80576659744839</c:v>
                </c:pt>
                <c:pt idx="16">
                  <c:v>1.65796947533758</c:v>
                </c:pt>
                <c:pt idx="17">
                  <c:v>1.63904398480022</c:v>
                </c:pt>
                <c:pt idx="18">
                  <c:v>1.59659901097267</c:v>
                </c:pt>
                <c:pt idx="19">
                  <c:v>1.54049302915252</c:v>
                </c:pt>
                <c:pt idx="20">
                  <c:v>1.48209848236116</c:v>
                </c:pt>
                <c:pt idx="21">
                  <c:v>1.39737371570237</c:v>
                </c:pt>
                <c:pt idx="22">
                  <c:v>1.38753874616943</c:v>
                </c:pt>
                <c:pt idx="23">
                  <c:v>1.3255558324287</c:v>
                </c:pt>
                <c:pt idx="24">
                  <c:v>1.2870182429118</c:v>
                </c:pt>
                <c:pt idx="25">
                  <c:v>1.14514164159705</c:v>
                </c:pt>
                <c:pt idx="26">
                  <c:v>1.07897563612698</c:v>
                </c:pt>
                <c:pt idx="27">
                  <c:v>1.00559401507185</c:v>
                </c:pt>
                <c:pt idx="28">
                  <c:v>0.9416557870975</c:v>
                </c:pt>
                <c:pt idx="29">
                  <c:v>0.941655700536999</c:v>
                </c:pt>
                <c:pt idx="30">
                  <c:v>0.921068065408163</c:v>
                </c:pt>
                <c:pt idx="31">
                  <c:v>0.809789188411829</c:v>
                </c:pt>
                <c:pt idx="32">
                  <c:v>0.792396460304319</c:v>
                </c:pt>
                <c:pt idx="33">
                  <c:v>0.74294920634998</c:v>
                </c:pt>
                <c:pt idx="34">
                  <c:v>0.742856668542852</c:v>
                </c:pt>
                <c:pt idx="35">
                  <c:v>0.739645468992656</c:v>
                </c:pt>
                <c:pt idx="36">
                  <c:v>0.727275363664744</c:v>
                </c:pt>
                <c:pt idx="37">
                  <c:v>0.648699893378783</c:v>
                </c:pt>
                <c:pt idx="38">
                  <c:v>0.584433175980985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ACK!$K$1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ACK!$K$2:$K$40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20.6343295706293</c:v>
                </c:pt>
                <c:pt idx="4">
                  <c:v>19.7413927283333</c:v>
                </c:pt>
                <c:pt idx="5">
                  <c:v>18.0708730667939</c:v>
                </c:pt>
                <c:pt idx="6">
                  <c:v>16.0011909923888</c:v>
                </c:pt>
                <c:pt idx="7">
                  <c:v>13.345498890835</c:v>
                </c:pt>
                <c:pt idx="8">
                  <c:v>9.95115949292149</c:v>
                </c:pt>
                <c:pt idx="9">
                  <c:v>7.36051048310518</c:v>
                </c:pt>
                <c:pt idx="10">
                  <c:v>5.19165124463339</c:v>
                </c:pt>
                <c:pt idx="11">
                  <c:v>3.62947672691971</c:v>
                </c:pt>
                <c:pt idx="12">
                  <c:v>2.60015461100538</c:v>
                </c:pt>
                <c:pt idx="13">
                  <c:v>1.88186738898471</c:v>
                </c:pt>
                <c:pt idx="14">
                  <c:v>1.59763890566342</c:v>
                </c:pt>
                <c:pt idx="15">
                  <c:v>1.56147952834523</c:v>
                </c:pt>
                <c:pt idx="16">
                  <c:v>1.54938726910848</c:v>
                </c:pt>
                <c:pt idx="17">
                  <c:v>1.54822385290607</c:v>
                </c:pt>
                <c:pt idx="18">
                  <c:v>1.54809807812375</c:v>
                </c:pt>
                <c:pt idx="19">
                  <c:v>1.54809681318587</c:v>
                </c:pt>
                <c:pt idx="20">
                  <c:v>1.54809675265692</c:v>
                </c:pt>
                <c:pt idx="21">
                  <c:v>1.52956851465718</c:v>
                </c:pt>
                <c:pt idx="22">
                  <c:v>1.49452186496321</c:v>
                </c:pt>
                <c:pt idx="23">
                  <c:v>1.39026547240151</c:v>
                </c:pt>
                <c:pt idx="24">
                  <c:v>1.31971617172374</c:v>
                </c:pt>
                <c:pt idx="25">
                  <c:v>1.30443636078536</c:v>
                </c:pt>
                <c:pt idx="26">
                  <c:v>1.28542390208205</c:v>
                </c:pt>
                <c:pt idx="27">
                  <c:v>1.27189120838821</c:v>
                </c:pt>
                <c:pt idx="28">
                  <c:v>1.26366908598764</c:v>
                </c:pt>
                <c:pt idx="29">
                  <c:v>1.26342976214299</c:v>
                </c:pt>
                <c:pt idx="30">
                  <c:v>1.24428289167043</c:v>
                </c:pt>
                <c:pt idx="31">
                  <c:v>1.24381692705502</c:v>
                </c:pt>
                <c:pt idx="32">
                  <c:v>1.22083081296001</c:v>
                </c:pt>
                <c:pt idx="33">
                  <c:v>1.12764985698155</c:v>
                </c:pt>
                <c:pt idx="34">
                  <c:v>1.12762174758337</c:v>
                </c:pt>
                <c:pt idx="35">
                  <c:v>1.11116611353322</c:v>
                </c:pt>
                <c:pt idx="36">
                  <c:v>1.01848626329539</c:v>
                </c:pt>
                <c:pt idx="37">
                  <c:v>1.01760588889776</c:v>
                </c:pt>
                <c:pt idx="38">
                  <c:v>1.01760582822614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ACK!$L$1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ACK!$L$2:$L$40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20.6251130531224</c:v>
                </c:pt>
                <c:pt idx="4">
                  <c:v>19.7485686945252</c:v>
                </c:pt>
                <c:pt idx="5">
                  <c:v>17.9520173344288</c:v>
                </c:pt>
                <c:pt idx="6">
                  <c:v>15.6980601008333</c:v>
                </c:pt>
                <c:pt idx="7">
                  <c:v>12.6327109353694</c:v>
                </c:pt>
                <c:pt idx="8">
                  <c:v>9.51269645899528</c:v>
                </c:pt>
                <c:pt idx="9">
                  <c:v>5.94851833948319</c:v>
                </c:pt>
                <c:pt idx="10">
                  <c:v>3.40736196534802</c:v>
                </c:pt>
                <c:pt idx="11">
                  <c:v>2.20929532561218</c:v>
                </c:pt>
                <c:pt idx="12">
                  <c:v>1.821644479455</c:v>
                </c:pt>
                <c:pt idx="13">
                  <c:v>1.61427781380316</c:v>
                </c:pt>
                <c:pt idx="14">
                  <c:v>1.55147041445109</c:v>
                </c:pt>
                <c:pt idx="15">
                  <c:v>1.54510463938098</c:v>
                </c:pt>
                <c:pt idx="16">
                  <c:v>1.5444107619413</c:v>
                </c:pt>
                <c:pt idx="17">
                  <c:v>1.54432738055677</c:v>
                </c:pt>
                <c:pt idx="18">
                  <c:v>1.54432455400417</c:v>
                </c:pt>
                <c:pt idx="19">
                  <c:v>1.5443225564693</c:v>
                </c:pt>
                <c:pt idx="20">
                  <c:v>1.54432193875868</c:v>
                </c:pt>
                <c:pt idx="21">
                  <c:v>1.54432193875868</c:v>
                </c:pt>
                <c:pt idx="22">
                  <c:v>1.54432193875868</c:v>
                </c:pt>
                <c:pt idx="23">
                  <c:v>1.43423670095578</c:v>
                </c:pt>
                <c:pt idx="24">
                  <c:v>1.291022319048</c:v>
                </c:pt>
                <c:pt idx="25">
                  <c:v>1.18343308238699</c:v>
                </c:pt>
                <c:pt idx="26">
                  <c:v>1.18342145933898</c:v>
                </c:pt>
                <c:pt idx="27">
                  <c:v>1.17935747024317</c:v>
                </c:pt>
                <c:pt idx="28">
                  <c:v>1.17859621091665</c:v>
                </c:pt>
                <c:pt idx="29">
                  <c:v>1.11132269495255</c:v>
                </c:pt>
                <c:pt idx="30">
                  <c:v>1.09861580245127</c:v>
                </c:pt>
                <c:pt idx="31">
                  <c:v>1.03596956022303</c:v>
                </c:pt>
                <c:pt idx="32">
                  <c:v>1.03543510251952</c:v>
                </c:pt>
                <c:pt idx="33">
                  <c:v>1.02566063395418</c:v>
                </c:pt>
                <c:pt idx="34">
                  <c:v>1.02126743249627</c:v>
                </c:pt>
                <c:pt idx="35">
                  <c:v>1.01107332143692</c:v>
                </c:pt>
                <c:pt idx="36">
                  <c:v>1.01106647199209</c:v>
                </c:pt>
                <c:pt idx="37">
                  <c:v>1.00625448726771</c:v>
                </c:pt>
                <c:pt idx="38">
                  <c:v>1.00624689155711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ACK!$M$1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ACK!$M$2:$M$40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20.6104466817814</c:v>
                </c:pt>
                <c:pt idx="4">
                  <c:v>19.8459936879269</c:v>
                </c:pt>
                <c:pt idx="5">
                  <c:v>18.1405316956913</c:v>
                </c:pt>
                <c:pt idx="6">
                  <c:v>16.0519407312958</c:v>
                </c:pt>
                <c:pt idx="7">
                  <c:v>13.671985507378</c:v>
                </c:pt>
                <c:pt idx="8">
                  <c:v>10.7452750216685</c:v>
                </c:pt>
                <c:pt idx="9">
                  <c:v>7.5900640174949</c:v>
                </c:pt>
                <c:pt idx="10">
                  <c:v>5.41585638873077</c:v>
                </c:pt>
                <c:pt idx="11">
                  <c:v>3.43052333085417</c:v>
                </c:pt>
                <c:pt idx="12">
                  <c:v>2.50772708238812</c:v>
                </c:pt>
                <c:pt idx="13">
                  <c:v>1.6772557260681</c:v>
                </c:pt>
                <c:pt idx="14">
                  <c:v>1.58848963414421</c:v>
                </c:pt>
                <c:pt idx="15">
                  <c:v>1.57965482241864</c:v>
                </c:pt>
                <c:pt idx="16">
                  <c:v>1.57941110992377</c:v>
                </c:pt>
                <c:pt idx="17">
                  <c:v>1.57936282492515</c:v>
                </c:pt>
                <c:pt idx="18">
                  <c:v>1.57935565309048</c:v>
                </c:pt>
                <c:pt idx="19">
                  <c:v>1.57935135192949</c:v>
                </c:pt>
                <c:pt idx="20">
                  <c:v>1.57935135192949</c:v>
                </c:pt>
                <c:pt idx="21">
                  <c:v>1.57934914636214</c:v>
                </c:pt>
                <c:pt idx="22">
                  <c:v>1.57934914636214</c:v>
                </c:pt>
                <c:pt idx="23">
                  <c:v>1.56306618168103</c:v>
                </c:pt>
                <c:pt idx="24">
                  <c:v>1.55866234696351</c:v>
                </c:pt>
                <c:pt idx="25">
                  <c:v>1.47073520386478</c:v>
                </c:pt>
                <c:pt idx="26">
                  <c:v>1.3927174280329</c:v>
                </c:pt>
                <c:pt idx="27">
                  <c:v>1.32348385060713</c:v>
                </c:pt>
                <c:pt idx="28">
                  <c:v>1.32099475112987</c:v>
                </c:pt>
                <c:pt idx="29">
                  <c:v>1.32099475112987</c:v>
                </c:pt>
                <c:pt idx="30">
                  <c:v>1.31631226325814</c:v>
                </c:pt>
                <c:pt idx="31">
                  <c:v>1.25714864700685</c:v>
                </c:pt>
                <c:pt idx="32">
                  <c:v>1.22914105196787</c:v>
                </c:pt>
                <c:pt idx="33">
                  <c:v>1.21962637374303</c:v>
                </c:pt>
                <c:pt idx="34">
                  <c:v>1.21962558346665</c:v>
                </c:pt>
                <c:pt idx="35">
                  <c:v>1.21529752129295</c:v>
                </c:pt>
                <c:pt idx="36">
                  <c:v>1.16510199665136</c:v>
                </c:pt>
                <c:pt idx="37">
                  <c:v>1.16081348131235</c:v>
                </c:pt>
                <c:pt idx="38">
                  <c:v>1.1185068864056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ACK!$B$1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21.0145678448766</c:v>
                </c:pt>
                <c:pt idx="1">
                  <c:v>20.9738092235912</c:v>
                </c:pt>
                <c:pt idx="2">
                  <c:v>20.9488941783574</c:v>
                </c:pt>
                <c:pt idx="3">
                  <c:v>20.2877470152776</c:v>
                </c:pt>
                <c:pt idx="4">
                  <c:v>19.3136154526467</c:v>
                </c:pt>
                <c:pt idx="5">
                  <c:v>17.8476485404704</c:v>
                </c:pt>
                <c:pt idx="6">
                  <c:v>15.9975841548999</c:v>
                </c:pt>
                <c:pt idx="7">
                  <c:v>13.6871150448888</c:v>
                </c:pt>
                <c:pt idx="8">
                  <c:v>11.3527010172255</c:v>
                </c:pt>
                <c:pt idx="9">
                  <c:v>8.82705627187107</c:v>
                </c:pt>
                <c:pt idx="10">
                  <c:v>6.31184096024305</c:v>
                </c:pt>
                <c:pt idx="11">
                  <c:v>4.88752452896299</c:v>
                </c:pt>
                <c:pt idx="12">
                  <c:v>4.12488188369558</c:v>
                </c:pt>
                <c:pt idx="13">
                  <c:v>3.74834926402002</c:v>
                </c:pt>
                <c:pt idx="14">
                  <c:v>3.70947580517517</c:v>
                </c:pt>
                <c:pt idx="15">
                  <c:v>3.69960065298428</c:v>
                </c:pt>
                <c:pt idx="16">
                  <c:v>3.69876344242341</c:v>
                </c:pt>
                <c:pt idx="17">
                  <c:v>3.69866971327003</c:v>
                </c:pt>
                <c:pt idx="18">
                  <c:v>3.67398037078222</c:v>
                </c:pt>
                <c:pt idx="19">
                  <c:v>3.67398037078222</c:v>
                </c:pt>
                <c:pt idx="20">
                  <c:v>3.67398037078222</c:v>
                </c:pt>
                <c:pt idx="21">
                  <c:v>3.67398037078222</c:v>
                </c:pt>
                <c:pt idx="22">
                  <c:v>3.61543700415202</c:v>
                </c:pt>
                <c:pt idx="23">
                  <c:v>3.61543700415202</c:v>
                </c:pt>
                <c:pt idx="24">
                  <c:v>3.61543700415202</c:v>
                </c:pt>
                <c:pt idx="25">
                  <c:v>3.61543700415202</c:v>
                </c:pt>
                <c:pt idx="26">
                  <c:v>3.61543700415202</c:v>
                </c:pt>
                <c:pt idx="27">
                  <c:v>3.61543700415202</c:v>
                </c:pt>
                <c:pt idx="28">
                  <c:v>3.61543700415202</c:v>
                </c:pt>
                <c:pt idx="29">
                  <c:v>3.61543700415202</c:v>
                </c:pt>
                <c:pt idx="30">
                  <c:v>3.61543700415202</c:v>
                </c:pt>
                <c:pt idx="31">
                  <c:v>3.61543700415202</c:v>
                </c:pt>
                <c:pt idx="32">
                  <c:v>3.61543700415202</c:v>
                </c:pt>
                <c:pt idx="33">
                  <c:v>3.61543700415202</c:v>
                </c:pt>
                <c:pt idx="34">
                  <c:v>3.61543700415202</c:v>
                </c:pt>
                <c:pt idx="35">
                  <c:v>3.61543700415202</c:v>
                </c:pt>
                <c:pt idx="36">
                  <c:v>3.61543700415202</c:v>
                </c:pt>
                <c:pt idx="37">
                  <c:v>3.61543700415202</c:v>
                </c:pt>
                <c:pt idx="38">
                  <c:v>3.61543700415202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ACK!$C$1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20.3130495001483</c:v>
                </c:pt>
                <c:pt idx="4">
                  <c:v>19.2536413144138</c:v>
                </c:pt>
                <c:pt idx="5">
                  <c:v>17.7402135310657</c:v>
                </c:pt>
                <c:pt idx="6">
                  <c:v>15.9609737562025</c:v>
                </c:pt>
                <c:pt idx="7">
                  <c:v>13.7403346727172</c:v>
                </c:pt>
                <c:pt idx="8">
                  <c:v>10.7776515946638</c:v>
                </c:pt>
                <c:pt idx="9">
                  <c:v>7.96773269380198</c:v>
                </c:pt>
                <c:pt idx="10">
                  <c:v>5.52252536150255</c:v>
                </c:pt>
                <c:pt idx="11">
                  <c:v>4.02205110487101</c:v>
                </c:pt>
                <c:pt idx="12">
                  <c:v>3.38619139581971</c:v>
                </c:pt>
                <c:pt idx="13">
                  <c:v>3.07607414382089</c:v>
                </c:pt>
                <c:pt idx="14">
                  <c:v>3.0689872100336</c:v>
                </c:pt>
                <c:pt idx="15">
                  <c:v>3.0689872100336</c:v>
                </c:pt>
                <c:pt idx="16">
                  <c:v>3.0689872100336</c:v>
                </c:pt>
                <c:pt idx="17">
                  <c:v>3.0689872100336</c:v>
                </c:pt>
                <c:pt idx="18">
                  <c:v>3.0689872100336</c:v>
                </c:pt>
                <c:pt idx="19">
                  <c:v>3.0689872100336</c:v>
                </c:pt>
                <c:pt idx="20">
                  <c:v>3.06762812079558</c:v>
                </c:pt>
                <c:pt idx="21">
                  <c:v>3.06762812079558</c:v>
                </c:pt>
                <c:pt idx="22">
                  <c:v>3.06762812079558</c:v>
                </c:pt>
                <c:pt idx="23">
                  <c:v>3.06689303885114</c:v>
                </c:pt>
                <c:pt idx="24">
                  <c:v>3.06689303885114</c:v>
                </c:pt>
                <c:pt idx="25">
                  <c:v>2.98586094077043</c:v>
                </c:pt>
                <c:pt idx="26">
                  <c:v>2.98586094077043</c:v>
                </c:pt>
                <c:pt idx="27">
                  <c:v>2.98586094077043</c:v>
                </c:pt>
                <c:pt idx="28">
                  <c:v>2.9374034095513</c:v>
                </c:pt>
                <c:pt idx="29">
                  <c:v>2.9374034095513</c:v>
                </c:pt>
                <c:pt idx="30">
                  <c:v>2.9374034095513</c:v>
                </c:pt>
                <c:pt idx="31">
                  <c:v>2.9374034095513</c:v>
                </c:pt>
                <c:pt idx="32">
                  <c:v>2.9374034095513</c:v>
                </c:pt>
                <c:pt idx="33">
                  <c:v>2.9374034095513</c:v>
                </c:pt>
                <c:pt idx="34">
                  <c:v>2.9374034095513</c:v>
                </c:pt>
                <c:pt idx="35">
                  <c:v>2.9374034095513</c:v>
                </c:pt>
                <c:pt idx="36">
                  <c:v>2.9374034095513</c:v>
                </c:pt>
                <c:pt idx="37">
                  <c:v>2.9374034095513</c:v>
                </c:pt>
                <c:pt idx="38">
                  <c:v>2.9374034095513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ACK!$D$1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20.3338745705106</c:v>
                </c:pt>
                <c:pt idx="4">
                  <c:v>19.4052292732755</c:v>
                </c:pt>
                <c:pt idx="5">
                  <c:v>18.1657636504968</c:v>
                </c:pt>
                <c:pt idx="6">
                  <c:v>16.5355843032429</c:v>
                </c:pt>
                <c:pt idx="7">
                  <c:v>14.6055591999149</c:v>
                </c:pt>
                <c:pt idx="8">
                  <c:v>12.0185711446449</c:v>
                </c:pt>
                <c:pt idx="9">
                  <c:v>9.41934428487068</c:v>
                </c:pt>
                <c:pt idx="10">
                  <c:v>7.03950422503038</c:v>
                </c:pt>
                <c:pt idx="11">
                  <c:v>5.20855709948126</c:v>
                </c:pt>
                <c:pt idx="12">
                  <c:v>4.11346625355633</c:v>
                </c:pt>
                <c:pt idx="13">
                  <c:v>3.6724328423252</c:v>
                </c:pt>
                <c:pt idx="14">
                  <c:v>3.49415333364381</c:v>
                </c:pt>
                <c:pt idx="15">
                  <c:v>3.48868941969988</c:v>
                </c:pt>
                <c:pt idx="16">
                  <c:v>3.48844021816307</c:v>
                </c:pt>
                <c:pt idx="17">
                  <c:v>3.48840049852752</c:v>
                </c:pt>
                <c:pt idx="18">
                  <c:v>3.48393051026239</c:v>
                </c:pt>
                <c:pt idx="19">
                  <c:v>3.4562893895443</c:v>
                </c:pt>
                <c:pt idx="20">
                  <c:v>3.45003892577159</c:v>
                </c:pt>
                <c:pt idx="21">
                  <c:v>3.45003892577159</c:v>
                </c:pt>
                <c:pt idx="22">
                  <c:v>3.44819289748462</c:v>
                </c:pt>
                <c:pt idx="23">
                  <c:v>3.36530658947197</c:v>
                </c:pt>
                <c:pt idx="24">
                  <c:v>3.36413543953053</c:v>
                </c:pt>
                <c:pt idx="25">
                  <c:v>3.36413543953053</c:v>
                </c:pt>
                <c:pt idx="26">
                  <c:v>3.36371711098807</c:v>
                </c:pt>
                <c:pt idx="27">
                  <c:v>3.36371711098807</c:v>
                </c:pt>
                <c:pt idx="28">
                  <c:v>3.36371711098807</c:v>
                </c:pt>
                <c:pt idx="29">
                  <c:v>3.36371711098807</c:v>
                </c:pt>
                <c:pt idx="30">
                  <c:v>3.36371711098807</c:v>
                </c:pt>
                <c:pt idx="31">
                  <c:v>3.36371711098807</c:v>
                </c:pt>
                <c:pt idx="32">
                  <c:v>3.36371711098807</c:v>
                </c:pt>
                <c:pt idx="33">
                  <c:v>3.27331328652474</c:v>
                </c:pt>
                <c:pt idx="34">
                  <c:v>3.23092976780636</c:v>
                </c:pt>
                <c:pt idx="35">
                  <c:v>3.22815568848197</c:v>
                </c:pt>
                <c:pt idx="36">
                  <c:v>3.22815568848197</c:v>
                </c:pt>
                <c:pt idx="37">
                  <c:v>3.22815568848197</c:v>
                </c:pt>
                <c:pt idx="38">
                  <c:v>3.22815568848197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ACK!$E$1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ACK!$E$2:$E$40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20.3207374974584</c:v>
                </c:pt>
                <c:pt idx="4">
                  <c:v>19.3327629125677</c:v>
                </c:pt>
                <c:pt idx="5">
                  <c:v>18.1128694600973</c:v>
                </c:pt>
                <c:pt idx="6">
                  <c:v>16.4504850009178</c:v>
                </c:pt>
                <c:pt idx="7">
                  <c:v>14.4486348351273</c:v>
                </c:pt>
                <c:pt idx="8">
                  <c:v>11.6760924868664</c:v>
                </c:pt>
                <c:pt idx="9">
                  <c:v>8.67106453039562</c:v>
                </c:pt>
                <c:pt idx="10">
                  <c:v>5.78095158555879</c:v>
                </c:pt>
                <c:pt idx="11">
                  <c:v>4.44776325674661</c:v>
                </c:pt>
                <c:pt idx="12">
                  <c:v>3.61296557423262</c:v>
                </c:pt>
                <c:pt idx="13">
                  <c:v>3.16196165661547</c:v>
                </c:pt>
                <c:pt idx="14">
                  <c:v>3.06673969969876</c:v>
                </c:pt>
                <c:pt idx="15">
                  <c:v>3.04910308251164</c:v>
                </c:pt>
                <c:pt idx="16">
                  <c:v>3.04777040629812</c:v>
                </c:pt>
                <c:pt idx="17">
                  <c:v>3.04761690421078</c:v>
                </c:pt>
                <c:pt idx="18">
                  <c:v>3.04761690421078</c:v>
                </c:pt>
                <c:pt idx="19">
                  <c:v>3.00672171260559</c:v>
                </c:pt>
                <c:pt idx="20">
                  <c:v>3.00672171260559</c:v>
                </c:pt>
                <c:pt idx="21">
                  <c:v>3.00672171260559</c:v>
                </c:pt>
                <c:pt idx="22">
                  <c:v>3.00672171260559</c:v>
                </c:pt>
                <c:pt idx="23">
                  <c:v>3.00672171260559</c:v>
                </c:pt>
                <c:pt idx="24">
                  <c:v>2.45931562052958</c:v>
                </c:pt>
                <c:pt idx="25">
                  <c:v>2.44183913314941</c:v>
                </c:pt>
                <c:pt idx="26">
                  <c:v>2.44183913314941</c:v>
                </c:pt>
                <c:pt idx="27">
                  <c:v>2.44183913314941</c:v>
                </c:pt>
                <c:pt idx="28">
                  <c:v>2.44183913314941</c:v>
                </c:pt>
                <c:pt idx="29">
                  <c:v>2.44183913314941</c:v>
                </c:pt>
                <c:pt idx="30">
                  <c:v>2.44183913314941</c:v>
                </c:pt>
                <c:pt idx="31">
                  <c:v>2.44183913314941</c:v>
                </c:pt>
                <c:pt idx="32">
                  <c:v>2.44183913314941</c:v>
                </c:pt>
                <c:pt idx="33">
                  <c:v>2.44183913314941</c:v>
                </c:pt>
                <c:pt idx="34">
                  <c:v>2.44183913314941</c:v>
                </c:pt>
                <c:pt idx="35">
                  <c:v>2.44183913314941</c:v>
                </c:pt>
                <c:pt idx="36">
                  <c:v>2.44183913314941</c:v>
                </c:pt>
                <c:pt idx="37">
                  <c:v>2.44183913314941</c:v>
                </c:pt>
                <c:pt idx="38">
                  <c:v>2.44183913314941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ACK!$F$1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ACK!$F$2:$F$40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20.3337003979774</c:v>
                </c:pt>
                <c:pt idx="4">
                  <c:v>19.5857526350443</c:v>
                </c:pt>
                <c:pt idx="5">
                  <c:v>18.4980228385272</c:v>
                </c:pt>
                <c:pt idx="6">
                  <c:v>16.8094118256902</c:v>
                </c:pt>
                <c:pt idx="7">
                  <c:v>15.2064209037168</c:v>
                </c:pt>
                <c:pt idx="8">
                  <c:v>12.8440962361565</c:v>
                </c:pt>
                <c:pt idx="9">
                  <c:v>10.751043070302</c:v>
                </c:pt>
                <c:pt idx="10">
                  <c:v>9.02544285499382</c:v>
                </c:pt>
                <c:pt idx="11">
                  <c:v>7.8477340737174</c:v>
                </c:pt>
                <c:pt idx="12">
                  <c:v>7.33534467452208</c:v>
                </c:pt>
                <c:pt idx="13">
                  <c:v>6.82941473244891</c:v>
                </c:pt>
                <c:pt idx="14">
                  <c:v>6.54079886556573</c:v>
                </c:pt>
                <c:pt idx="15">
                  <c:v>6.29790458120407</c:v>
                </c:pt>
                <c:pt idx="16">
                  <c:v>6.1090728744135</c:v>
                </c:pt>
                <c:pt idx="17">
                  <c:v>6.0296221757428</c:v>
                </c:pt>
                <c:pt idx="18">
                  <c:v>5.99101558529535</c:v>
                </c:pt>
                <c:pt idx="19">
                  <c:v>5.99101558529535</c:v>
                </c:pt>
                <c:pt idx="20">
                  <c:v>5.96432526660946</c:v>
                </c:pt>
                <c:pt idx="21">
                  <c:v>5.9146284392363</c:v>
                </c:pt>
                <c:pt idx="22">
                  <c:v>5.9146284392363</c:v>
                </c:pt>
                <c:pt idx="23">
                  <c:v>5.90441668538548</c:v>
                </c:pt>
                <c:pt idx="24">
                  <c:v>5.90441668538548</c:v>
                </c:pt>
                <c:pt idx="25">
                  <c:v>5.90441668538548</c:v>
                </c:pt>
                <c:pt idx="26">
                  <c:v>5.90441668538548</c:v>
                </c:pt>
                <c:pt idx="27">
                  <c:v>5.84627211716939</c:v>
                </c:pt>
                <c:pt idx="28">
                  <c:v>5.84627211716939</c:v>
                </c:pt>
                <c:pt idx="29">
                  <c:v>5.84627211716939</c:v>
                </c:pt>
                <c:pt idx="30">
                  <c:v>5.84627211716939</c:v>
                </c:pt>
                <c:pt idx="31">
                  <c:v>5.84627211716939</c:v>
                </c:pt>
                <c:pt idx="32">
                  <c:v>5.84627211716939</c:v>
                </c:pt>
                <c:pt idx="33">
                  <c:v>5.84627211716939</c:v>
                </c:pt>
                <c:pt idx="34">
                  <c:v>5.84627211716939</c:v>
                </c:pt>
                <c:pt idx="35">
                  <c:v>5.84627211716939</c:v>
                </c:pt>
                <c:pt idx="36">
                  <c:v>5.84627211716939</c:v>
                </c:pt>
                <c:pt idx="37">
                  <c:v>5.84627211716939</c:v>
                </c:pt>
                <c:pt idx="38">
                  <c:v>5.84627211716939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ACK!$G$1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ACK!$G$2:$G$40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20.3162596708616</c:v>
                </c:pt>
                <c:pt idx="4">
                  <c:v>19.345572382093</c:v>
                </c:pt>
                <c:pt idx="5">
                  <c:v>17.9446336722121</c:v>
                </c:pt>
                <c:pt idx="6">
                  <c:v>16.5607045292441</c:v>
                </c:pt>
                <c:pt idx="7">
                  <c:v>14.5931453563058</c:v>
                </c:pt>
                <c:pt idx="8">
                  <c:v>12.0616663282948</c:v>
                </c:pt>
                <c:pt idx="9">
                  <c:v>9.88921767043532</c:v>
                </c:pt>
                <c:pt idx="10">
                  <c:v>7.84059009354744</c:v>
                </c:pt>
                <c:pt idx="11">
                  <c:v>6.66065483161254</c:v>
                </c:pt>
                <c:pt idx="12">
                  <c:v>6.22216156949876</c:v>
                </c:pt>
                <c:pt idx="13">
                  <c:v>5.62028333345855</c:v>
                </c:pt>
                <c:pt idx="14">
                  <c:v>5.5826451114919</c:v>
                </c:pt>
                <c:pt idx="15">
                  <c:v>5.56841388034509</c:v>
                </c:pt>
                <c:pt idx="16">
                  <c:v>5.56780111798939</c:v>
                </c:pt>
                <c:pt idx="17">
                  <c:v>5.56754791010712</c:v>
                </c:pt>
                <c:pt idx="18">
                  <c:v>5.56450561853139</c:v>
                </c:pt>
                <c:pt idx="19">
                  <c:v>5.52549515085773</c:v>
                </c:pt>
                <c:pt idx="20">
                  <c:v>5.52549515085773</c:v>
                </c:pt>
                <c:pt idx="21">
                  <c:v>5.52549515085773</c:v>
                </c:pt>
                <c:pt idx="22">
                  <c:v>5.51743068419449</c:v>
                </c:pt>
                <c:pt idx="23">
                  <c:v>5.49016535892911</c:v>
                </c:pt>
                <c:pt idx="24">
                  <c:v>5.49016535892911</c:v>
                </c:pt>
                <c:pt idx="25">
                  <c:v>5.44677120452445</c:v>
                </c:pt>
                <c:pt idx="26">
                  <c:v>5.44677120452445</c:v>
                </c:pt>
                <c:pt idx="27">
                  <c:v>5.44677120452445</c:v>
                </c:pt>
                <c:pt idx="28">
                  <c:v>4.88913513841016</c:v>
                </c:pt>
                <c:pt idx="29">
                  <c:v>4.82489916597969</c:v>
                </c:pt>
                <c:pt idx="30">
                  <c:v>4.79715889247152</c:v>
                </c:pt>
                <c:pt idx="31">
                  <c:v>4.76770733476851</c:v>
                </c:pt>
                <c:pt idx="32">
                  <c:v>4.75292949686551</c:v>
                </c:pt>
                <c:pt idx="33">
                  <c:v>4.75292949686551</c:v>
                </c:pt>
                <c:pt idx="34">
                  <c:v>4.75292949686551</c:v>
                </c:pt>
                <c:pt idx="35">
                  <c:v>4.75292949686551</c:v>
                </c:pt>
                <c:pt idx="36">
                  <c:v>4.7400671976803</c:v>
                </c:pt>
                <c:pt idx="37">
                  <c:v>4.7400671976803</c:v>
                </c:pt>
                <c:pt idx="38">
                  <c:v>4.7400671976803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0.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BEA!$H$2:$H$40</c:f>
              <c:numCache>
                <c:formatCode>General</c:formatCode>
                <c:ptCount val="39"/>
                <c:pt idx="0">
                  <c:v>321.302901353681</c:v>
                </c:pt>
                <c:pt idx="1">
                  <c:v>4.50383266309653</c:v>
                </c:pt>
                <c:pt idx="2">
                  <c:v>2.80720855330317</c:v>
                </c:pt>
                <c:pt idx="3">
                  <c:v>1.10169987347867</c:v>
                </c:pt>
                <c:pt idx="4">
                  <c:v>0.910593358461598</c:v>
                </c:pt>
                <c:pt idx="5">
                  <c:v>0.764286635057256</c:v>
                </c:pt>
                <c:pt idx="6">
                  <c:v>0.764286635057256</c:v>
                </c:pt>
                <c:pt idx="7">
                  <c:v>0.764286635057256</c:v>
                </c:pt>
                <c:pt idx="8">
                  <c:v>0.764286635057256</c:v>
                </c:pt>
                <c:pt idx="9">
                  <c:v>0.764286635057256</c:v>
                </c:pt>
                <c:pt idx="10">
                  <c:v>0.764286635057256</c:v>
                </c:pt>
                <c:pt idx="11">
                  <c:v>0.764286635057256</c:v>
                </c:pt>
                <c:pt idx="12">
                  <c:v>0.764286635057256</c:v>
                </c:pt>
                <c:pt idx="13">
                  <c:v>0.764286635057256</c:v>
                </c:pt>
                <c:pt idx="14">
                  <c:v>0.764286635057256</c:v>
                </c:pt>
                <c:pt idx="15">
                  <c:v>0.764286635057256</c:v>
                </c:pt>
                <c:pt idx="16">
                  <c:v>0.764286635057256</c:v>
                </c:pt>
                <c:pt idx="17">
                  <c:v>0.764286635057256</c:v>
                </c:pt>
                <c:pt idx="18">
                  <c:v>0.764286635057256</c:v>
                </c:pt>
                <c:pt idx="19">
                  <c:v>0.764286635057256</c:v>
                </c:pt>
                <c:pt idx="20">
                  <c:v>0.764286635057256</c:v>
                </c:pt>
                <c:pt idx="21">
                  <c:v>0.764286635057256</c:v>
                </c:pt>
                <c:pt idx="22">
                  <c:v>0.764286635057256</c:v>
                </c:pt>
                <c:pt idx="23">
                  <c:v>0.764286635057256</c:v>
                </c:pt>
                <c:pt idx="24">
                  <c:v>0.764286635057256</c:v>
                </c:pt>
                <c:pt idx="25">
                  <c:v>0.764286635057256</c:v>
                </c:pt>
                <c:pt idx="26">
                  <c:v>0.764286635057256</c:v>
                </c:pt>
                <c:pt idx="27">
                  <c:v>0.764286635057256</c:v>
                </c:pt>
                <c:pt idx="28">
                  <c:v>0.764286635057256</c:v>
                </c:pt>
                <c:pt idx="29">
                  <c:v>0.764286635057256</c:v>
                </c:pt>
                <c:pt idx="30">
                  <c:v>0.764286635057256</c:v>
                </c:pt>
                <c:pt idx="31">
                  <c:v>0.764286635057256</c:v>
                </c:pt>
                <c:pt idx="32">
                  <c:v>0.764286635057256</c:v>
                </c:pt>
                <c:pt idx="33">
                  <c:v>0.764286635057256</c:v>
                </c:pt>
                <c:pt idx="34">
                  <c:v>0.764286635057256</c:v>
                </c:pt>
                <c:pt idx="35">
                  <c:v>0.764286635057256</c:v>
                </c:pt>
                <c:pt idx="36">
                  <c:v>0.764286635057256</c:v>
                </c:pt>
                <c:pt idx="37">
                  <c:v>0.764286635057256</c:v>
                </c:pt>
                <c:pt idx="38">
                  <c:v>0.764286635057256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BEA!$I$1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BEA!$I$2:$I$40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6.17264191202308</c:v>
                </c:pt>
                <c:pt idx="2">
                  <c:v>1.98960660157571</c:v>
                </c:pt>
                <c:pt idx="3">
                  <c:v>0.935365374047088</c:v>
                </c:pt>
                <c:pt idx="4">
                  <c:v>0.60378684022027</c:v>
                </c:pt>
                <c:pt idx="5">
                  <c:v>0.392904487691413</c:v>
                </c:pt>
                <c:pt idx="6">
                  <c:v>0.292092990466</c:v>
                </c:pt>
                <c:pt idx="7">
                  <c:v>0.263371060788439</c:v>
                </c:pt>
                <c:pt idx="8">
                  <c:v>0.203495628969929</c:v>
                </c:pt>
                <c:pt idx="9">
                  <c:v>0.178294609870642</c:v>
                </c:pt>
                <c:pt idx="10">
                  <c:v>0.16671059357923</c:v>
                </c:pt>
                <c:pt idx="11">
                  <c:v>0.149606136441143</c:v>
                </c:pt>
                <c:pt idx="12">
                  <c:v>0.107943853848908</c:v>
                </c:pt>
                <c:pt idx="13">
                  <c:v>0.0841825325433404</c:v>
                </c:pt>
                <c:pt idx="14">
                  <c:v>0.0587841181177429</c:v>
                </c:pt>
                <c:pt idx="15">
                  <c:v>0.0477473011725313</c:v>
                </c:pt>
                <c:pt idx="16">
                  <c:v>0.0374522754180894</c:v>
                </c:pt>
                <c:pt idx="17">
                  <c:v>0.0374043024251304</c:v>
                </c:pt>
                <c:pt idx="18">
                  <c:v>0.0136112332150361</c:v>
                </c:pt>
                <c:pt idx="19">
                  <c:v>0.0100336861556994</c:v>
                </c:pt>
                <c:pt idx="20">
                  <c:v>0.008500161542096</c:v>
                </c:pt>
                <c:pt idx="21">
                  <c:v>0.00680714639801474</c:v>
                </c:pt>
                <c:pt idx="22">
                  <c:v>0.00619810959274077</c:v>
                </c:pt>
                <c:pt idx="23">
                  <c:v>0.00323503391588162</c:v>
                </c:pt>
                <c:pt idx="24">
                  <c:v>0.00299563587335646</c:v>
                </c:pt>
                <c:pt idx="25" c:formatCode="0.00E+00">
                  <c:v>0.00250116641869893</c:v>
                </c:pt>
                <c:pt idx="26" c:formatCode="0.00E+00">
                  <c:v>0.0018832290421735</c:v>
                </c:pt>
                <c:pt idx="27" c:formatCode="0.00E+00">
                  <c:v>0.00126824985506673</c:v>
                </c:pt>
                <c:pt idx="28" c:formatCode="0.00E+00">
                  <c:v>0.00107353998427463</c:v>
                </c:pt>
                <c:pt idx="29" c:formatCode="0.00E+00">
                  <c:v>0.000876464393030005</c:v>
                </c:pt>
                <c:pt idx="30" c:formatCode="0.00E+00">
                  <c:v>0.000694247381013575</c:v>
                </c:pt>
                <c:pt idx="31" c:formatCode="0.00E+00">
                  <c:v>0.000672028840740231</c:v>
                </c:pt>
                <c:pt idx="32" c:formatCode="0.00E+00">
                  <c:v>0.000437945652995389</c:v>
                </c:pt>
                <c:pt idx="33" c:formatCode="0.00E+00">
                  <c:v>0.000413406490560061</c:v>
                </c:pt>
                <c:pt idx="34" c:formatCode="0.00E+00">
                  <c:v>0.000348632284309727</c:v>
                </c:pt>
                <c:pt idx="35" c:formatCode="0.00E+00">
                  <c:v>0.000299020879945925</c:v>
                </c:pt>
                <c:pt idx="36" c:formatCode="0.00E+00">
                  <c:v>0.000288589988996851</c:v>
                </c:pt>
                <c:pt idx="37" c:formatCode="0.00E+00">
                  <c:v>0.000272289482969346</c:v>
                </c:pt>
                <c:pt idx="38" c:formatCode="0.00E+00">
                  <c:v>0.000259819392144027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BEA!$J$1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BEA!$J$2:$J$40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8.89148936834337</c:v>
                </c:pt>
                <c:pt idx="2">
                  <c:v>2.43131284879083</c:v>
                </c:pt>
                <c:pt idx="3">
                  <c:v>0.700380283786632</c:v>
                </c:pt>
                <c:pt idx="4">
                  <c:v>0.445497142921867</c:v>
                </c:pt>
                <c:pt idx="5">
                  <c:v>0.353396552884188</c:v>
                </c:pt>
                <c:pt idx="6">
                  <c:v>0.301059317515769</c:v>
                </c:pt>
                <c:pt idx="7">
                  <c:v>0.182942423345257</c:v>
                </c:pt>
                <c:pt idx="8">
                  <c:v>0.164289694726542</c:v>
                </c:pt>
                <c:pt idx="9">
                  <c:v>0.164166576660186</c:v>
                </c:pt>
                <c:pt idx="10">
                  <c:v>0.164061509626755</c:v>
                </c:pt>
                <c:pt idx="11">
                  <c:v>0.128009470232389</c:v>
                </c:pt>
                <c:pt idx="12">
                  <c:v>0.0990966849050606</c:v>
                </c:pt>
                <c:pt idx="13">
                  <c:v>0.0750512318689602</c:v>
                </c:pt>
                <c:pt idx="14">
                  <c:v>0.0708975999259133</c:v>
                </c:pt>
                <c:pt idx="15">
                  <c:v>0.0703887750254029</c:v>
                </c:pt>
                <c:pt idx="16">
                  <c:v>0.0672722310468283</c:v>
                </c:pt>
                <c:pt idx="17">
                  <c:v>0.0459907239648215</c:v>
                </c:pt>
                <c:pt idx="18">
                  <c:v>0.014014892453498</c:v>
                </c:pt>
                <c:pt idx="19">
                  <c:v>0.00698081965810836</c:v>
                </c:pt>
                <c:pt idx="20">
                  <c:v>0.00617628814838448</c:v>
                </c:pt>
                <c:pt idx="21">
                  <c:v>0.00403034883871201</c:v>
                </c:pt>
                <c:pt idx="22">
                  <c:v>0.00337779643873008</c:v>
                </c:pt>
                <c:pt idx="23">
                  <c:v>0.00236036324085331</c:v>
                </c:pt>
                <c:pt idx="24">
                  <c:v>0.00184623739739231</c:v>
                </c:pt>
                <c:pt idx="25">
                  <c:v>0.00129685952667785</c:v>
                </c:pt>
                <c:pt idx="26">
                  <c:v>0.00114347971142992</c:v>
                </c:pt>
                <c:pt idx="27">
                  <c:v>0.000831627971054983</c:v>
                </c:pt>
                <c:pt idx="28">
                  <c:v>0.00061415807587549</c:v>
                </c:pt>
                <c:pt idx="29" c:formatCode="0.00E+00">
                  <c:v>0.000476412057441906</c:v>
                </c:pt>
                <c:pt idx="30" c:formatCode="0.00E+00">
                  <c:v>0.00047110449190549</c:v>
                </c:pt>
                <c:pt idx="31" c:formatCode="0.00E+00">
                  <c:v>0.000414719971618696</c:v>
                </c:pt>
                <c:pt idx="32" c:formatCode="0.00E+00">
                  <c:v>0.000405970630059933</c:v>
                </c:pt>
                <c:pt idx="33" c:formatCode="0.00E+00">
                  <c:v>0.000399957678767409</c:v>
                </c:pt>
                <c:pt idx="34" c:formatCode="0.00E+00">
                  <c:v>0.000392272396040851</c:v>
                </c:pt>
                <c:pt idx="35" c:formatCode="0.00E+00">
                  <c:v>0.000342172390692657</c:v>
                </c:pt>
                <c:pt idx="36" c:formatCode="0.00E+00">
                  <c:v>0.000262057513313507</c:v>
                </c:pt>
                <c:pt idx="37" c:formatCode="0.00E+00">
                  <c:v>0.000231539166541584</c:v>
                </c:pt>
                <c:pt idx="38" c:formatCode="0.00E+00">
                  <c:v>0.000220095734079779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BEA!$K$1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BEA!$K$2:$K$40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9.91273771306711</c:v>
                </c:pt>
                <c:pt idx="2">
                  <c:v>2.48504300969729</c:v>
                </c:pt>
                <c:pt idx="3">
                  <c:v>1.21878602809778</c:v>
                </c:pt>
                <c:pt idx="4">
                  <c:v>0.687540766120047</c:v>
                </c:pt>
                <c:pt idx="5">
                  <c:v>0.448602526595372</c:v>
                </c:pt>
                <c:pt idx="6">
                  <c:v>0.336109628511684</c:v>
                </c:pt>
                <c:pt idx="7">
                  <c:v>0.256033775052865</c:v>
                </c:pt>
                <c:pt idx="8">
                  <c:v>0.224093114691159</c:v>
                </c:pt>
                <c:pt idx="9">
                  <c:v>0.166542137716014</c:v>
                </c:pt>
                <c:pt idx="10">
                  <c:v>0.157670225254494</c:v>
                </c:pt>
                <c:pt idx="11">
                  <c:v>0.157667343422592</c:v>
                </c:pt>
                <c:pt idx="12">
                  <c:v>0.155823435728971</c:v>
                </c:pt>
                <c:pt idx="13">
                  <c:v>0.155795252831573</c:v>
                </c:pt>
                <c:pt idx="14">
                  <c:v>0.0964494432532534</c:v>
                </c:pt>
                <c:pt idx="15">
                  <c:v>0.0841366035428417</c:v>
                </c:pt>
                <c:pt idx="16">
                  <c:v>0.0804646228138587</c:v>
                </c:pt>
                <c:pt idx="17">
                  <c:v>0.0268250042236642</c:v>
                </c:pt>
                <c:pt idx="18">
                  <c:v>0.0256598326123388</c:v>
                </c:pt>
                <c:pt idx="19">
                  <c:v>0.0201715927925661</c:v>
                </c:pt>
                <c:pt idx="20">
                  <c:v>0.0181659444641048</c:v>
                </c:pt>
                <c:pt idx="21">
                  <c:v>0.0171953219130663</c:v>
                </c:pt>
                <c:pt idx="22">
                  <c:v>0.0171535584760342</c:v>
                </c:pt>
                <c:pt idx="23">
                  <c:v>0.00416199888172599</c:v>
                </c:pt>
                <c:pt idx="24">
                  <c:v>0.00294903894368334</c:v>
                </c:pt>
                <c:pt idx="25">
                  <c:v>0.00246316395305516</c:v>
                </c:pt>
                <c:pt idx="26">
                  <c:v>0.00241618354167637</c:v>
                </c:pt>
                <c:pt idx="27">
                  <c:v>0.00231353748944963</c:v>
                </c:pt>
                <c:pt idx="28">
                  <c:v>0.00207068396321495</c:v>
                </c:pt>
                <c:pt idx="29" c:formatCode="0.00E+00">
                  <c:v>0.00199309577013839</c:v>
                </c:pt>
                <c:pt idx="30" c:formatCode="0.00E+00">
                  <c:v>0.00199309577013839</c:v>
                </c:pt>
                <c:pt idx="31" c:formatCode="0.00E+00">
                  <c:v>0.00169764160348127</c:v>
                </c:pt>
                <c:pt idx="32" c:formatCode="0.00E+00">
                  <c:v>0.00155916716160932</c:v>
                </c:pt>
                <c:pt idx="33" c:formatCode="0.00E+00">
                  <c:v>0.00151744642213363</c:v>
                </c:pt>
                <c:pt idx="34" c:formatCode="0.00E+00">
                  <c:v>0.000768949374548761</c:v>
                </c:pt>
                <c:pt idx="35" c:formatCode="0.00E+00">
                  <c:v>0.000745584404957672</c:v>
                </c:pt>
                <c:pt idx="36" c:formatCode="0.00E+00">
                  <c:v>0.000728338100152239</c:v>
                </c:pt>
                <c:pt idx="37" c:formatCode="0.00E+00">
                  <c:v>0.000595021184562169</c:v>
                </c:pt>
                <c:pt idx="38" c:formatCode="0.00E+00">
                  <c:v>0.000544145632741956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BEA!$L$1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BEA!$L$2:$L$40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9.09472545538127</c:v>
                </c:pt>
                <c:pt idx="2">
                  <c:v>2.70008348468897</c:v>
                </c:pt>
                <c:pt idx="3">
                  <c:v>1.41680750697783</c:v>
                </c:pt>
                <c:pt idx="4">
                  <c:v>1.24203760652419</c:v>
                </c:pt>
                <c:pt idx="5">
                  <c:v>0.775955878076459</c:v>
                </c:pt>
                <c:pt idx="6">
                  <c:v>0.492091155618313</c:v>
                </c:pt>
                <c:pt idx="7">
                  <c:v>0.457777978559538</c:v>
                </c:pt>
                <c:pt idx="8">
                  <c:v>0.416093175061544</c:v>
                </c:pt>
                <c:pt idx="9">
                  <c:v>0.38243466670164</c:v>
                </c:pt>
                <c:pt idx="10">
                  <c:v>0.375091385526206</c:v>
                </c:pt>
                <c:pt idx="11">
                  <c:v>0.359028764204637</c:v>
                </c:pt>
                <c:pt idx="12">
                  <c:v>0.332882108976004</c:v>
                </c:pt>
                <c:pt idx="13">
                  <c:v>0.325370311239161</c:v>
                </c:pt>
                <c:pt idx="14">
                  <c:v>0.273742881212653</c:v>
                </c:pt>
                <c:pt idx="15">
                  <c:v>0.221058649625085</c:v>
                </c:pt>
                <c:pt idx="16">
                  <c:v>0.15816457066414</c:v>
                </c:pt>
                <c:pt idx="17">
                  <c:v>0.147421257989782</c:v>
                </c:pt>
                <c:pt idx="18">
                  <c:v>0.106187500500566</c:v>
                </c:pt>
                <c:pt idx="19">
                  <c:v>0.0623509399157714</c:v>
                </c:pt>
                <c:pt idx="20">
                  <c:v>0.0431750786193399</c:v>
                </c:pt>
                <c:pt idx="21">
                  <c:v>0.0230983774865432</c:v>
                </c:pt>
                <c:pt idx="22">
                  <c:v>0.0149463458444134</c:v>
                </c:pt>
                <c:pt idx="23">
                  <c:v>0.0121804785176235</c:v>
                </c:pt>
                <c:pt idx="24">
                  <c:v>0.00821552502409824</c:v>
                </c:pt>
                <c:pt idx="25">
                  <c:v>0.00508659946869358</c:v>
                </c:pt>
                <c:pt idx="26">
                  <c:v>0.00244505924501606</c:v>
                </c:pt>
                <c:pt idx="27">
                  <c:v>0.00175697695307166</c:v>
                </c:pt>
                <c:pt idx="28">
                  <c:v>0.00160148074305022</c:v>
                </c:pt>
                <c:pt idx="29">
                  <c:v>0.00121818857593813</c:v>
                </c:pt>
                <c:pt idx="30">
                  <c:v>0.000899056900428029</c:v>
                </c:pt>
                <c:pt idx="31">
                  <c:v>0.000899056900428029</c:v>
                </c:pt>
                <c:pt idx="32">
                  <c:v>0.000683708304791229</c:v>
                </c:pt>
                <c:pt idx="33" c:formatCode="0.00E+00">
                  <c:v>0.000683708304791229</c:v>
                </c:pt>
                <c:pt idx="34" c:formatCode="0.00E+00">
                  <c:v>0.000641130484467155</c:v>
                </c:pt>
                <c:pt idx="35" c:formatCode="0.00E+00">
                  <c:v>0.000633395507844801</c:v>
                </c:pt>
                <c:pt idx="36" c:formatCode="0.00E+00">
                  <c:v>0.000627149755948582</c:v>
                </c:pt>
                <c:pt idx="37" c:formatCode="0.00E+00">
                  <c:v>0.000627149755948582</c:v>
                </c:pt>
                <c:pt idx="38" c:formatCode="0.00E+00">
                  <c:v>0.000619280423091582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BEA!$M$1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BEA!$M$2:$M$40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10.6068523584387</c:v>
                </c:pt>
                <c:pt idx="2">
                  <c:v>3.70848834829686</c:v>
                </c:pt>
                <c:pt idx="3">
                  <c:v>1.06882349519134</c:v>
                </c:pt>
                <c:pt idx="4">
                  <c:v>0.914198587467611</c:v>
                </c:pt>
                <c:pt idx="5">
                  <c:v>0.725094140660877</c:v>
                </c:pt>
                <c:pt idx="6">
                  <c:v>0.556299881449291</c:v>
                </c:pt>
                <c:pt idx="7">
                  <c:v>0.530440133993172</c:v>
                </c:pt>
                <c:pt idx="8">
                  <c:v>0.513041152250225</c:v>
                </c:pt>
                <c:pt idx="9">
                  <c:v>0.381025254069734</c:v>
                </c:pt>
                <c:pt idx="10">
                  <c:v>0.38091918425432</c:v>
                </c:pt>
                <c:pt idx="11">
                  <c:v>0.303867567997039</c:v>
                </c:pt>
                <c:pt idx="12">
                  <c:v>0.264070138115741</c:v>
                </c:pt>
                <c:pt idx="13">
                  <c:v>0.248809053293997</c:v>
                </c:pt>
                <c:pt idx="14">
                  <c:v>0.222123914194958</c:v>
                </c:pt>
                <c:pt idx="15">
                  <c:v>0.216147523245462</c:v>
                </c:pt>
                <c:pt idx="16">
                  <c:v>0.173433203905042</c:v>
                </c:pt>
                <c:pt idx="17">
                  <c:v>0.160491174333488</c:v>
                </c:pt>
                <c:pt idx="18">
                  <c:v>0.0867107411600335</c:v>
                </c:pt>
                <c:pt idx="19">
                  <c:v>0.0737220125926624</c:v>
                </c:pt>
                <c:pt idx="20">
                  <c:v>0.0475062332597943</c:v>
                </c:pt>
                <c:pt idx="21">
                  <c:v>0.0403743461639169</c:v>
                </c:pt>
                <c:pt idx="22">
                  <c:v>0.0400828138088475</c:v>
                </c:pt>
                <c:pt idx="23">
                  <c:v>0.0307844561006612</c:v>
                </c:pt>
                <c:pt idx="24">
                  <c:v>0.027040647071584</c:v>
                </c:pt>
                <c:pt idx="25">
                  <c:v>0.0106953609692768</c:v>
                </c:pt>
                <c:pt idx="26">
                  <c:v>0.00313383001393932</c:v>
                </c:pt>
                <c:pt idx="27">
                  <c:v>0.00283900627618925</c:v>
                </c:pt>
                <c:pt idx="28">
                  <c:v>0.0028375459472839</c:v>
                </c:pt>
                <c:pt idx="29">
                  <c:v>0.00218370446354413</c:v>
                </c:pt>
                <c:pt idx="30">
                  <c:v>0.00209211710692868</c:v>
                </c:pt>
                <c:pt idx="31" c:formatCode="0.00E+00">
                  <c:v>0.00182667027204734</c:v>
                </c:pt>
                <c:pt idx="32" c:formatCode="0.00E+00">
                  <c:v>0.00172018491957173</c:v>
                </c:pt>
                <c:pt idx="33" c:formatCode="0.00E+00">
                  <c:v>0.00124341753698105</c:v>
                </c:pt>
                <c:pt idx="34" c:formatCode="0.00E+00">
                  <c:v>0.00124341753698105</c:v>
                </c:pt>
                <c:pt idx="35" c:formatCode="0.00E+00">
                  <c:v>0.00124121125967478</c:v>
                </c:pt>
                <c:pt idx="36" c:formatCode="0.00E+00">
                  <c:v>0.0010030190760173</c:v>
                </c:pt>
                <c:pt idx="37" c:formatCode="0.00E+00">
                  <c:v>0.000993730668315433</c:v>
                </c:pt>
                <c:pt idx="38" c:formatCode="0.00E+00">
                  <c:v>0.000893291466150002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10"/>
          <c:order val="0"/>
          <c:tx>
            <c:strRef>
              <c:f>BEA!$B$1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5.38295043550063</c:v>
                </c:pt>
                <c:pt idx="2">
                  <c:v>3.31370566231789</c:v>
                </c:pt>
                <c:pt idx="3">
                  <c:v>0.728109858631917</c:v>
                </c:pt>
                <c:pt idx="4">
                  <c:v>0.408958222815635</c:v>
                </c:pt>
                <c:pt idx="5">
                  <c:v>0.295903309580778</c:v>
                </c:pt>
                <c:pt idx="6">
                  <c:v>0.234492824883751</c:v>
                </c:pt>
                <c:pt idx="7">
                  <c:v>0.22962741404872</c:v>
                </c:pt>
                <c:pt idx="8">
                  <c:v>0.178236099853983</c:v>
                </c:pt>
                <c:pt idx="9">
                  <c:v>0.147306666807268</c:v>
                </c:pt>
                <c:pt idx="10">
                  <c:v>0.132761341666356</c:v>
                </c:pt>
                <c:pt idx="11">
                  <c:v>0.110010271611003</c:v>
                </c:pt>
                <c:pt idx="12">
                  <c:v>0.10394515508877</c:v>
                </c:pt>
                <c:pt idx="13">
                  <c:v>0.0990191019511606</c:v>
                </c:pt>
                <c:pt idx="14">
                  <c:v>0.0952090492237572</c:v>
                </c:pt>
                <c:pt idx="15">
                  <c:v>0.0918646206348826</c:v>
                </c:pt>
                <c:pt idx="16">
                  <c:v>0.0814266479809918</c:v>
                </c:pt>
                <c:pt idx="17">
                  <c:v>0.0801230120593975</c:v>
                </c:pt>
                <c:pt idx="18">
                  <c:v>0.0768101158357821</c:v>
                </c:pt>
                <c:pt idx="19">
                  <c:v>0.0762204989840111</c:v>
                </c:pt>
                <c:pt idx="20">
                  <c:v>0.0752587243147734</c:v>
                </c:pt>
                <c:pt idx="21">
                  <c:v>0.0749762097109378</c:v>
                </c:pt>
                <c:pt idx="22">
                  <c:v>0.074420588432476</c:v>
                </c:pt>
                <c:pt idx="23">
                  <c:v>0.0735660758750151</c:v>
                </c:pt>
                <c:pt idx="24">
                  <c:v>0.0729123489809314</c:v>
                </c:pt>
                <c:pt idx="25">
                  <c:v>0.0728021864255654</c:v>
                </c:pt>
                <c:pt idx="26">
                  <c:v>0.0726608914757183</c:v>
                </c:pt>
                <c:pt idx="27">
                  <c:v>0.0726488391328265</c:v>
                </c:pt>
                <c:pt idx="28">
                  <c:v>0.0725810537329776</c:v>
                </c:pt>
                <c:pt idx="29">
                  <c:v>0.072374891777277</c:v>
                </c:pt>
                <c:pt idx="30">
                  <c:v>0.0722156811372456</c:v>
                </c:pt>
                <c:pt idx="31">
                  <c:v>0.0721545841261474</c:v>
                </c:pt>
                <c:pt idx="32">
                  <c:v>0.0721300263014432</c:v>
                </c:pt>
                <c:pt idx="33">
                  <c:v>0.072100624386498</c:v>
                </c:pt>
                <c:pt idx="34">
                  <c:v>0.0720786743586635</c:v>
                </c:pt>
                <c:pt idx="35">
                  <c:v>0.0720530046197528</c:v>
                </c:pt>
                <c:pt idx="36">
                  <c:v>0.0719922506610938</c:v>
                </c:pt>
                <c:pt idx="37">
                  <c:v>0.0719701602287642</c:v>
                </c:pt>
                <c:pt idx="38">
                  <c:v>0.0719652031778113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BEA!$C$1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10.3090985624553</c:v>
                </c:pt>
                <c:pt idx="2">
                  <c:v>3.00591718532897</c:v>
                </c:pt>
                <c:pt idx="3">
                  <c:v>0.912991303080725</c:v>
                </c:pt>
                <c:pt idx="4">
                  <c:v>0.291013805397702</c:v>
                </c:pt>
                <c:pt idx="5">
                  <c:v>0.190516898216238</c:v>
                </c:pt>
                <c:pt idx="6">
                  <c:v>0.114159893207522</c:v>
                </c:pt>
                <c:pt idx="7">
                  <c:v>0.0829540109048633</c:v>
                </c:pt>
                <c:pt idx="8">
                  <c:v>0.0789745289375749</c:v>
                </c:pt>
                <c:pt idx="9">
                  <c:v>0.058868970269355</c:v>
                </c:pt>
                <c:pt idx="10">
                  <c:v>0.05418331322781</c:v>
                </c:pt>
                <c:pt idx="11">
                  <c:v>0.0512254247446009</c:v>
                </c:pt>
                <c:pt idx="12">
                  <c:v>0.046507369405596</c:v>
                </c:pt>
                <c:pt idx="13">
                  <c:v>0.0399086855606633</c:v>
                </c:pt>
                <c:pt idx="14">
                  <c:v>0.0368904397717534</c:v>
                </c:pt>
                <c:pt idx="15">
                  <c:v>0.0368904397717534</c:v>
                </c:pt>
                <c:pt idx="16">
                  <c:v>0.0136397947187943</c:v>
                </c:pt>
                <c:pt idx="17">
                  <c:v>0.00841453092286675</c:v>
                </c:pt>
                <c:pt idx="18">
                  <c:v>0.00606217185694879</c:v>
                </c:pt>
                <c:pt idx="19">
                  <c:v>0.00464062063213163</c:v>
                </c:pt>
                <c:pt idx="20">
                  <c:v>0.00432236643059318</c:v>
                </c:pt>
                <c:pt idx="21">
                  <c:v>0.0040282234412667</c:v>
                </c:pt>
                <c:pt idx="22">
                  <c:v>0.00397020351262439</c:v>
                </c:pt>
                <c:pt idx="23">
                  <c:v>0.00280619040965432</c:v>
                </c:pt>
                <c:pt idx="24">
                  <c:v>0.00206281646614467</c:v>
                </c:pt>
                <c:pt idx="25">
                  <c:v>0.00104993975329181</c:v>
                </c:pt>
                <c:pt idx="26">
                  <c:v>0.00101092204354509</c:v>
                </c:pt>
                <c:pt idx="27">
                  <c:v>0.000991862824796735</c:v>
                </c:pt>
                <c:pt idx="28">
                  <c:v>0.000991862824796735</c:v>
                </c:pt>
                <c:pt idx="29">
                  <c:v>0.000643292832775774</c:v>
                </c:pt>
                <c:pt idx="30">
                  <c:v>0.000605790572390553</c:v>
                </c:pt>
                <c:pt idx="31">
                  <c:v>0.000551997975533942</c:v>
                </c:pt>
                <c:pt idx="32">
                  <c:v>0.000515823598058098</c:v>
                </c:pt>
                <c:pt idx="33">
                  <c:v>0.000515823598058098</c:v>
                </c:pt>
                <c:pt idx="34">
                  <c:v>0.00045866908704539</c:v>
                </c:pt>
                <c:pt idx="35">
                  <c:v>0.000384176377231819</c:v>
                </c:pt>
                <c:pt idx="36">
                  <c:v>0.000367961905307926</c:v>
                </c:pt>
                <c:pt idx="37">
                  <c:v>0.000367651542922281</c:v>
                </c:pt>
                <c:pt idx="38">
                  <c:v>0.000365686534457048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13.0321442362102</c:v>
                </c:pt>
                <c:pt idx="2">
                  <c:v>6.10109693656761</c:v>
                </c:pt>
                <c:pt idx="3">
                  <c:v>0.706475197947461</c:v>
                </c:pt>
                <c:pt idx="4">
                  <c:v>0.318476503765325</c:v>
                </c:pt>
                <c:pt idx="5">
                  <c:v>0.272908024129384</c:v>
                </c:pt>
                <c:pt idx="6">
                  <c:v>0.15025557266208</c:v>
                </c:pt>
                <c:pt idx="7">
                  <c:v>0.0859036034914385</c:v>
                </c:pt>
                <c:pt idx="8">
                  <c:v>0.0858045293108603</c:v>
                </c:pt>
                <c:pt idx="9">
                  <c:v>0.0348212089895136</c:v>
                </c:pt>
                <c:pt idx="10">
                  <c:v>0.028486787970497</c:v>
                </c:pt>
                <c:pt idx="11">
                  <c:v>0.0208673545541227</c:v>
                </c:pt>
                <c:pt idx="12">
                  <c:v>0.0193794592716981</c:v>
                </c:pt>
                <c:pt idx="13">
                  <c:v>0.0183635556537623</c:v>
                </c:pt>
                <c:pt idx="14">
                  <c:v>0.0117532587632089</c:v>
                </c:pt>
                <c:pt idx="15">
                  <c:v>0.0107776174800616</c:v>
                </c:pt>
                <c:pt idx="16">
                  <c:v>0.00859170074758185</c:v>
                </c:pt>
                <c:pt idx="17">
                  <c:v>0.00742792537676022</c:v>
                </c:pt>
                <c:pt idx="18">
                  <c:v>0.00611433754385332</c:v>
                </c:pt>
                <c:pt idx="19">
                  <c:v>0.00462003596542327</c:v>
                </c:pt>
                <c:pt idx="20">
                  <c:v>0.00414902284257229</c:v>
                </c:pt>
                <c:pt idx="21">
                  <c:v>0.00338479352634793</c:v>
                </c:pt>
                <c:pt idx="22">
                  <c:v>0.00255836564812093</c:v>
                </c:pt>
                <c:pt idx="23">
                  <c:v>0.00169278577056718</c:v>
                </c:pt>
                <c:pt idx="24">
                  <c:v>0.00165410497678155</c:v>
                </c:pt>
                <c:pt idx="25">
                  <c:v>0.00128303151668209</c:v>
                </c:pt>
                <c:pt idx="26">
                  <c:v>0.00105187007925951</c:v>
                </c:pt>
                <c:pt idx="27">
                  <c:v>0.00100106603769666</c:v>
                </c:pt>
                <c:pt idx="28">
                  <c:v>0.000866127004973743</c:v>
                </c:pt>
                <c:pt idx="29">
                  <c:v>0.000821249855769952</c:v>
                </c:pt>
                <c:pt idx="30">
                  <c:v>0.000744357492712818</c:v>
                </c:pt>
                <c:pt idx="31">
                  <c:v>0.000433974287164325</c:v>
                </c:pt>
                <c:pt idx="32">
                  <c:v>0.000431854514261935</c:v>
                </c:pt>
                <c:pt idx="33">
                  <c:v>0.000431854514261935</c:v>
                </c:pt>
                <c:pt idx="34">
                  <c:v>0.000431049794040552</c:v>
                </c:pt>
                <c:pt idx="35">
                  <c:v>0.000406595087750347</c:v>
                </c:pt>
                <c:pt idx="36">
                  <c:v>0.000399103125604367</c:v>
                </c:pt>
                <c:pt idx="37">
                  <c:v>0.000359868434214354</c:v>
                </c:pt>
                <c:pt idx="38">
                  <c:v>0.000322157837618656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BEA!$E$1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BEA!$E$2:$E$40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15.602669345598</c:v>
                </c:pt>
                <c:pt idx="2">
                  <c:v>3.48703206167832</c:v>
                </c:pt>
                <c:pt idx="3">
                  <c:v>0.717212633538054</c:v>
                </c:pt>
                <c:pt idx="4">
                  <c:v>0.397619193767501</c:v>
                </c:pt>
                <c:pt idx="5">
                  <c:v>0.223585386508803</c:v>
                </c:pt>
                <c:pt idx="6">
                  <c:v>0.179456245094235</c:v>
                </c:pt>
                <c:pt idx="7">
                  <c:v>0.117443722751839</c:v>
                </c:pt>
                <c:pt idx="8">
                  <c:v>0.0882694497350872</c:v>
                </c:pt>
                <c:pt idx="9">
                  <c:v>0.067739881094855</c:v>
                </c:pt>
                <c:pt idx="10">
                  <c:v>0.0484396967275192</c:v>
                </c:pt>
                <c:pt idx="11">
                  <c:v>0.0458866119045276</c:v>
                </c:pt>
                <c:pt idx="12">
                  <c:v>0.0228313958333981</c:v>
                </c:pt>
                <c:pt idx="13">
                  <c:v>0.0150369398914702</c:v>
                </c:pt>
                <c:pt idx="14">
                  <c:v>0.0129571914021097</c:v>
                </c:pt>
                <c:pt idx="15">
                  <c:v>0.0119835454321509</c:v>
                </c:pt>
                <c:pt idx="16">
                  <c:v>0.0119835454321509</c:v>
                </c:pt>
                <c:pt idx="17">
                  <c:v>0.0101517593679836</c:v>
                </c:pt>
                <c:pt idx="18">
                  <c:v>0.0074562948998166</c:v>
                </c:pt>
                <c:pt idx="19">
                  <c:v>0.00435994358962518</c:v>
                </c:pt>
                <c:pt idx="20">
                  <c:v>0.00411800942476805</c:v>
                </c:pt>
                <c:pt idx="21">
                  <c:v>0.00353486987142792</c:v>
                </c:pt>
                <c:pt idx="22">
                  <c:v>0.00346416663674966</c:v>
                </c:pt>
                <c:pt idx="23">
                  <c:v>0.00250817188816451</c:v>
                </c:pt>
                <c:pt idx="24">
                  <c:v>0.00234840319526421</c:v>
                </c:pt>
                <c:pt idx="25">
                  <c:v>0.00171740684186033</c:v>
                </c:pt>
                <c:pt idx="26">
                  <c:v>0.00160716383104835</c:v>
                </c:pt>
                <c:pt idx="27">
                  <c:v>0.00125179914129282</c:v>
                </c:pt>
                <c:pt idx="28">
                  <c:v>0.00114730296815738</c:v>
                </c:pt>
                <c:pt idx="29">
                  <c:v>0.00110074217481703</c:v>
                </c:pt>
                <c:pt idx="30">
                  <c:v>0.000925806390466602</c:v>
                </c:pt>
                <c:pt idx="31">
                  <c:v>0.000721746629515386</c:v>
                </c:pt>
                <c:pt idx="32">
                  <c:v>0.000721746629515386</c:v>
                </c:pt>
                <c:pt idx="33">
                  <c:v>0.000664958291245797</c:v>
                </c:pt>
                <c:pt idx="34">
                  <c:v>0.000538553764230544</c:v>
                </c:pt>
                <c:pt idx="35">
                  <c:v>0.000480664083096842</c:v>
                </c:pt>
                <c:pt idx="36">
                  <c:v>0.000453948288746946</c:v>
                </c:pt>
                <c:pt idx="37">
                  <c:v>0.000438569287121577</c:v>
                </c:pt>
                <c:pt idx="38">
                  <c:v>0.000430476489248712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BEA!$F$1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BEA!$F$2:$F$40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18.3252572250498</c:v>
                </c:pt>
                <c:pt idx="2">
                  <c:v>3.79791180284672</c:v>
                </c:pt>
                <c:pt idx="3">
                  <c:v>0.61615647498164</c:v>
                </c:pt>
                <c:pt idx="4">
                  <c:v>0.38133667765243</c:v>
                </c:pt>
                <c:pt idx="5">
                  <c:v>0.228229791932092</c:v>
                </c:pt>
                <c:pt idx="6">
                  <c:v>0.172152148139442</c:v>
                </c:pt>
                <c:pt idx="7">
                  <c:v>0.107265167495122</c:v>
                </c:pt>
                <c:pt idx="8">
                  <c:v>0.088347113578415</c:v>
                </c:pt>
                <c:pt idx="9">
                  <c:v>0.0529902870815913</c:v>
                </c:pt>
                <c:pt idx="10">
                  <c:v>0.0506509739042168</c:v>
                </c:pt>
                <c:pt idx="11">
                  <c:v>0.025224850639188</c:v>
                </c:pt>
                <c:pt idx="12">
                  <c:v>0.0234277199815061</c:v>
                </c:pt>
                <c:pt idx="13">
                  <c:v>0.0204076091563013</c:v>
                </c:pt>
                <c:pt idx="14">
                  <c:v>0.0165125570906506</c:v>
                </c:pt>
                <c:pt idx="15">
                  <c:v>0.0139976518221265</c:v>
                </c:pt>
                <c:pt idx="16">
                  <c:v>0.0103700010816276</c:v>
                </c:pt>
                <c:pt idx="17">
                  <c:v>0.0082398536024808</c:v>
                </c:pt>
                <c:pt idx="18">
                  <c:v>0.00603321247961445</c:v>
                </c:pt>
                <c:pt idx="19">
                  <c:v>0.004319768614566</c:v>
                </c:pt>
                <c:pt idx="20">
                  <c:v>0.00388033559900103</c:v>
                </c:pt>
                <c:pt idx="21">
                  <c:v>0.00326149084518493</c:v>
                </c:pt>
                <c:pt idx="22">
                  <c:v>0.00313036988039238</c:v>
                </c:pt>
                <c:pt idx="23">
                  <c:v>0.00207114961160858</c:v>
                </c:pt>
                <c:pt idx="24">
                  <c:v>0.00181245973209412</c:v>
                </c:pt>
                <c:pt idx="25">
                  <c:v>0.00147081091914118</c:v>
                </c:pt>
                <c:pt idx="26">
                  <c:v>0.00144027850631227</c:v>
                </c:pt>
                <c:pt idx="27">
                  <c:v>0.00111885970115998</c:v>
                </c:pt>
                <c:pt idx="28">
                  <c:v>0.00083708746368699</c:v>
                </c:pt>
                <c:pt idx="29">
                  <c:v>0.000822280503950179</c:v>
                </c:pt>
                <c:pt idx="30">
                  <c:v>0.000806808598342128</c:v>
                </c:pt>
                <c:pt idx="31">
                  <c:v>0.000683951471645651</c:v>
                </c:pt>
                <c:pt idx="32">
                  <c:v>0.000662049691605335</c:v>
                </c:pt>
                <c:pt idx="33">
                  <c:v>0.000470550514145902</c:v>
                </c:pt>
                <c:pt idx="34">
                  <c:v>0.000468569628391114</c:v>
                </c:pt>
                <c:pt idx="35">
                  <c:v>0.000468569628391114</c:v>
                </c:pt>
                <c:pt idx="36">
                  <c:v>0.000425090015435543</c:v>
                </c:pt>
                <c:pt idx="37">
                  <c:v>0.000403494638966176</c:v>
                </c:pt>
                <c:pt idx="38">
                  <c:v>0.000367964973501931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BEA!$G$1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BEA!$G$2:$G$40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9.19341276434295</c:v>
                </c:pt>
                <c:pt idx="2">
                  <c:v>4.00382481820297</c:v>
                </c:pt>
                <c:pt idx="3">
                  <c:v>0.515127981819526</c:v>
                </c:pt>
                <c:pt idx="4">
                  <c:v>0.410401161760153</c:v>
                </c:pt>
                <c:pt idx="5">
                  <c:v>0.261014958372868</c:v>
                </c:pt>
                <c:pt idx="6">
                  <c:v>0.158936393638169</c:v>
                </c:pt>
                <c:pt idx="7">
                  <c:v>0.0869949870810917</c:v>
                </c:pt>
                <c:pt idx="8">
                  <c:v>0.0726611725185627</c:v>
                </c:pt>
                <c:pt idx="9">
                  <c:v>0.0389351785440952</c:v>
                </c:pt>
                <c:pt idx="10">
                  <c:v>0.0339839614699845</c:v>
                </c:pt>
                <c:pt idx="11">
                  <c:v>0.0295499207678572</c:v>
                </c:pt>
                <c:pt idx="12">
                  <c:v>0.0229447187396144</c:v>
                </c:pt>
                <c:pt idx="13">
                  <c:v>0.0181130261188924</c:v>
                </c:pt>
                <c:pt idx="14">
                  <c:v>0.0123953502176636</c:v>
                </c:pt>
                <c:pt idx="15">
                  <c:v>0.00904863771811616</c:v>
                </c:pt>
                <c:pt idx="16">
                  <c:v>0.0083016804144454</c:v>
                </c:pt>
                <c:pt idx="17">
                  <c:v>0.00673514034502712</c:v>
                </c:pt>
                <c:pt idx="18">
                  <c:v>0.00466312545669463</c:v>
                </c:pt>
                <c:pt idx="19">
                  <c:v>0.00443336304730135</c:v>
                </c:pt>
                <c:pt idx="20">
                  <c:v>0.00418043026117748</c:v>
                </c:pt>
                <c:pt idx="21">
                  <c:v>0.00349589859019558</c:v>
                </c:pt>
                <c:pt idx="22">
                  <c:v>0.00309117855105164</c:v>
                </c:pt>
                <c:pt idx="23">
                  <c:v>0.00274414551858215</c:v>
                </c:pt>
                <c:pt idx="24">
                  <c:v>0.00269555877759215</c:v>
                </c:pt>
                <c:pt idx="25">
                  <c:v>0.00224085228900357</c:v>
                </c:pt>
                <c:pt idx="26">
                  <c:v>0.00183486901171311</c:v>
                </c:pt>
                <c:pt idx="27">
                  <c:v>0.00108779045849197</c:v>
                </c:pt>
                <c:pt idx="28">
                  <c:v>0.00100460493939417</c:v>
                </c:pt>
                <c:pt idx="29">
                  <c:v>0.000955789886948594</c:v>
                </c:pt>
                <c:pt idx="30">
                  <c:v>0.000955512923183444</c:v>
                </c:pt>
                <c:pt idx="31">
                  <c:v>0.000825755623373329</c:v>
                </c:pt>
                <c:pt idx="32">
                  <c:v>0.000700909329704607</c:v>
                </c:pt>
                <c:pt idx="33">
                  <c:v>0.000667662853467843</c:v>
                </c:pt>
                <c:pt idx="34">
                  <c:v>0.000655059224674241</c:v>
                </c:pt>
                <c:pt idx="35">
                  <c:v>0.00064156209298339</c:v>
                </c:pt>
                <c:pt idx="36">
                  <c:v>0.000562680770430378</c:v>
                </c:pt>
                <c:pt idx="37">
                  <c:v>0.000537217219955437</c:v>
                </c:pt>
                <c:pt idx="38">
                  <c:v>0.000407330368118363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6"/>
                <c:tx>
                  <c:strRef>
                    <c:extLst>
                      <c:ext uri="{02D57815-91ED-43cb-92C2-25804820EDAC}">
                        <c15:formulaRef>
                          <c15:sqref>BEA!$I$1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BEA!$J$1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>
                      <c:ext uri="{02D57815-91ED-43cb-92C2-25804820EDAC}">
                        <c15:formulaRef>
                          <c15:sqref>BEA!$K$1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>
                      <c:ext uri="{02D57815-91ED-43cb-92C2-25804820EDAC}">
                        <c15:formulaRef>
                          <c15:sqref>BEA!$L$1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>
                      <c:ext uri="{02D57815-91ED-43cb-92C2-25804820EDAC}">
                        <c15:formulaRef>
                          <c15:sqref>BEA!$M$1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Número de avaliações da função objetivo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10795</xdr:colOff>
      <xdr:row>41</xdr:row>
      <xdr:rowOff>9525</xdr:rowOff>
    </xdr:from>
    <xdr:to>
      <xdr:col>12</xdr:col>
      <xdr:colOff>260985</xdr:colOff>
      <xdr:row>56</xdr:row>
      <xdr:rowOff>99060</xdr:rowOff>
    </xdr:to>
    <xdr:graphicFrame>
      <xdr:nvGraphicFramePr>
        <xdr:cNvPr id="2" name="Chart 1"/>
        <xdr:cNvGraphicFramePr/>
      </xdr:nvGraphicFramePr>
      <xdr:xfrm>
        <a:off x="7430770" y="7429500"/>
        <a:ext cx="409829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12065</xdr:rowOff>
    </xdr:from>
    <xdr:to>
      <xdr:col>5</xdr:col>
      <xdr:colOff>253365</xdr:colOff>
      <xdr:row>56</xdr:row>
      <xdr:rowOff>97155</xdr:rowOff>
    </xdr:to>
    <xdr:graphicFrame>
      <xdr:nvGraphicFramePr>
        <xdr:cNvPr id="3" name="Chart 1"/>
        <xdr:cNvGraphicFramePr/>
      </xdr:nvGraphicFramePr>
      <xdr:xfrm>
        <a:off x="683895" y="7432040"/>
        <a:ext cx="410337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</xdr:colOff>
      <xdr:row>41</xdr:row>
      <xdr:rowOff>12700</xdr:rowOff>
    </xdr:from>
    <xdr:to>
      <xdr:col>12</xdr:col>
      <xdr:colOff>261620</xdr:colOff>
      <xdr:row>56</xdr:row>
      <xdr:rowOff>97790</xdr:rowOff>
    </xdr:to>
    <xdr:graphicFrame>
      <xdr:nvGraphicFramePr>
        <xdr:cNvPr id="3" name="Chart 2"/>
        <xdr:cNvGraphicFramePr/>
      </xdr:nvGraphicFramePr>
      <xdr:xfrm>
        <a:off x="7431405" y="7432675"/>
        <a:ext cx="409829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11430</xdr:rowOff>
    </xdr:from>
    <xdr:to>
      <xdr:col>5</xdr:col>
      <xdr:colOff>253365</xdr:colOff>
      <xdr:row>56</xdr:row>
      <xdr:rowOff>100965</xdr:rowOff>
    </xdr:to>
    <xdr:graphicFrame>
      <xdr:nvGraphicFramePr>
        <xdr:cNvPr id="4" name="Chart 1"/>
        <xdr:cNvGraphicFramePr/>
      </xdr:nvGraphicFramePr>
      <xdr:xfrm>
        <a:off x="683895" y="7431405"/>
        <a:ext cx="410337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12065</xdr:colOff>
      <xdr:row>41</xdr:row>
      <xdr:rowOff>4445</xdr:rowOff>
    </xdr:from>
    <xdr:to>
      <xdr:col>12</xdr:col>
      <xdr:colOff>272415</xdr:colOff>
      <xdr:row>56</xdr:row>
      <xdr:rowOff>60325</xdr:rowOff>
    </xdr:to>
    <xdr:graphicFrame>
      <xdr:nvGraphicFramePr>
        <xdr:cNvPr id="2" name="Chart 1"/>
        <xdr:cNvGraphicFramePr/>
      </xdr:nvGraphicFramePr>
      <xdr:xfrm>
        <a:off x="7432040" y="7424420"/>
        <a:ext cx="410845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9525</xdr:rowOff>
    </xdr:from>
    <xdr:to>
      <xdr:col>5</xdr:col>
      <xdr:colOff>259715</xdr:colOff>
      <xdr:row>56</xdr:row>
      <xdr:rowOff>63500</xdr:rowOff>
    </xdr:to>
    <xdr:graphicFrame>
      <xdr:nvGraphicFramePr>
        <xdr:cNvPr id="3" name="Chart 1"/>
        <xdr:cNvGraphicFramePr/>
      </xdr:nvGraphicFramePr>
      <xdr:xfrm>
        <a:off x="683895" y="7429500"/>
        <a:ext cx="4109720" cy="276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</xdr:colOff>
      <xdr:row>41</xdr:row>
      <xdr:rowOff>5715</xdr:rowOff>
    </xdr:from>
    <xdr:to>
      <xdr:col>12</xdr:col>
      <xdr:colOff>272415</xdr:colOff>
      <xdr:row>56</xdr:row>
      <xdr:rowOff>61595</xdr:rowOff>
    </xdr:to>
    <xdr:graphicFrame>
      <xdr:nvGraphicFramePr>
        <xdr:cNvPr id="2" name="Chart 1"/>
        <xdr:cNvGraphicFramePr/>
      </xdr:nvGraphicFramePr>
      <xdr:xfrm>
        <a:off x="743331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9525</xdr:rowOff>
    </xdr:from>
    <xdr:to>
      <xdr:col>5</xdr:col>
      <xdr:colOff>259715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29500"/>
        <a:ext cx="4109720" cy="2769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</xdr:colOff>
      <xdr:row>41</xdr:row>
      <xdr:rowOff>10160</xdr:rowOff>
    </xdr:from>
    <xdr:to>
      <xdr:col>12</xdr:col>
      <xdr:colOff>271780</xdr:colOff>
      <xdr:row>56</xdr:row>
      <xdr:rowOff>63500</xdr:rowOff>
    </xdr:to>
    <xdr:graphicFrame>
      <xdr:nvGraphicFramePr>
        <xdr:cNvPr id="2" name="Chart 1"/>
        <xdr:cNvGraphicFramePr/>
      </xdr:nvGraphicFramePr>
      <xdr:xfrm>
        <a:off x="7431405" y="7430135"/>
        <a:ext cx="410845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64770</xdr:rowOff>
    </xdr:to>
    <xdr:graphicFrame>
      <xdr:nvGraphicFramePr>
        <xdr:cNvPr id="3" name="Chart 1"/>
        <xdr:cNvGraphicFramePr/>
      </xdr:nvGraphicFramePr>
      <xdr:xfrm>
        <a:off x="683895" y="7430770"/>
        <a:ext cx="4109720" cy="276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2540</xdr:colOff>
      <xdr:row>41</xdr:row>
      <xdr:rowOff>26035</xdr:rowOff>
    </xdr:from>
    <xdr:to>
      <xdr:col>12</xdr:col>
      <xdr:colOff>252730</xdr:colOff>
      <xdr:row>56</xdr:row>
      <xdr:rowOff>111125</xdr:rowOff>
    </xdr:to>
    <xdr:graphicFrame>
      <xdr:nvGraphicFramePr>
        <xdr:cNvPr id="2" name="Chart 1"/>
        <xdr:cNvGraphicFramePr/>
      </xdr:nvGraphicFramePr>
      <xdr:xfrm>
        <a:off x="7422515" y="7446010"/>
        <a:ext cx="409829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11430</xdr:rowOff>
    </xdr:from>
    <xdr:to>
      <xdr:col>5</xdr:col>
      <xdr:colOff>253365</xdr:colOff>
      <xdr:row>56</xdr:row>
      <xdr:rowOff>100965</xdr:rowOff>
    </xdr:to>
    <xdr:graphicFrame>
      <xdr:nvGraphicFramePr>
        <xdr:cNvPr id="3" name="Chart 1"/>
        <xdr:cNvGraphicFramePr/>
      </xdr:nvGraphicFramePr>
      <xdr:xfrm>
        <a:off x="683895" y="7431405"/>
        <a:ext cx="410337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zoomScale="70" zoomScaleNormal="70" topLeftCell="A33" workbookViewId="0">
      <selection activeCell="I57" sqref="I57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295.781253553288</v>
      </c>
      <c r="C2">
        <v>267.214306959904</v>
      </c>
      <c r="D2">
        <v>267.214306959904</v>
      </c>
      <c r="E2">
        <v>267.214306959904</v>
      </c>
      <c r="F2">
        <v>267.214306959904</v>
      </c>
      <c r="G2">
        <v>267.214306959904</v>
      </c>
      <c r="H2">
        <v>295.781253553288</v>
      </c>
      <c r="I2">
        <v>267.214306959904</v>
      </c>
      <c r="J2">
        <v>267.214306959904</v>
      </c>
      <c r="K2">
        <v>267.214306959904</v>
      </c>
      <c r="L2">
        <v>267.214306959904</v>
      </c>
      <c r="M2">
        <v>267.214306959904</v>
      </c>
    </row>
    <row r="3" spans="1:13">
      <c r="A3">
        <v>50</v>
      </c>
      <c r="B3">
        <v>266.386322786216</v>
      </c>
      <c r="C3">
        <v>245.221280557401</v>
      </c>
      <c r="D3">
        <v>245.221280557401</v>
      </c>
      <c r="E3">
        <v>245.221280557401</v>
      </c>
      <c r="F3">
        <v>245.221280557401</v>
      </c>
      <c r="G3">
        <v>245.221280557401</v>
      </c>
      <c r="H3">
        <v>266.386322786216</v>
      </c>
      <c r="I3">
        <v>245.221280557401</v>
      </c>
      <c r="J3">
        <v>245.221280557401</v>
      </c>
      <c r="K3">
        <v>245.221280557401</v>
      </c>
      <c r="L3">
        <v>245.221280557401</v>
      </c>
      <c r="M3">
        <v>245.221280557401</v>
      </c>
    </row>
    <row r="4" spans="1:13">
      <c r="A4">
        <v>100</v>
      </c>
      <c r="B4">
        <v>251.512738375706</v>
      </c>
      <c r="C4">
        <v>237.249223365186</v>
      </c>
      <c r="D4">
        <v>237.249223365186</v>
      </c>
      <c r="E4">
        <v>237.249223365186</v>
      </c>
      <c r="F4">
        <v>237.249223365186</v>
      </c>
      <c r="G4">
        <v>237.249223365186</v>
      </c>
      <c r="H4">
        <v>251.512738375706</v>
      </c>
      <c r="I4">
        <v>237.249223365186</v>
      </c>
      <c r="J4">
        <v>237.249223365186</v>
      </c>
      <c r="K4">
        <v>237.249223365186</v>
      </c>
      <c r="L4">
        <v>237.249223365186</v>
      </c>
      <c r="M4">
        <v>237.249223365186</v>
      </c>
    </row>
    <row r="5" spans="1:13">
      <c r="A5">
        <v>500</v>
      </c>
      <c r="B5">
        <v>79.521434357693</v>
      </c>
      <c r="C5">
        <v>65.9934086401774</v>
      </c>
      <c r="D5">
        <v>51.214391153525</v>
      </c>
      <c r="E5">
        <v>54.1420432612069</v>
      </c>
      <c r="F5">
        <v>51.6600693921784</v>
      </c>
      <c r="G5">
        <v>42.3893471834258</v>
      </c>
      <c r="H5">
        <v>57.0343177492176</v>
      </c>
      <c r="I5">
        <v>63.0739783289441</v>
      </c>
      <c r="J5">
        <v>69.0223016799742</v>
      </c>
      <c r="K5">
        <v>64.9815090926288</v>
      </c>
      <c r="L5">
        <v>68.2203934624556</v>
      </c>
      <c r="M5">
        <v>69.5107342091446</v>
      </c>
    </row>
    <row r="6" spans="1:13">
      <c r="A6">
        <v>1000</v>
      </c>
      <c r="B6">
        <v>22.4318609423289</v>
      </c>
      <c r="C6">
        <v>17.9641657441187</v>
      </c>
      <c r="D6">
        <v>17.9827159641842</v>
      </c>
      <c r="E6">
        <v>18.3559627184662</v>
      </c>
      <c r="F6">
        <v>16.2573417326783</v>
      </c>
      <c r="G6">
        <v>10.6441592028297</v>
      </c>
      <c r="H6">
        <v>1.67797969205818</v>
      </c>
      <c r="I6">
        <v>6.4235378196587</v>
      </c>
      <c r="J6">
        <v>2.86171424568574</v>
      </c>
      <c r="K6">
        <v>1.722153220313</v>
      </c>
      <c r="L6">
        <v>2.90636153681943</v>
      </c>
      <c r="M6">
        <v>5.21157256796646</v>
      </c>
    </row>
    <row r="7" spans="1:13">
      <c r="A7">
        <v>1500</v>
      </c>
      <c r="B7">
        <v>14.6637381187541</v>
      </c>
      <c r="C7">
        <v>12.7365824416029</v>
      </c>
      <c r="D7">
        <v>14.0315990397464</v>
      </c>
      <c r="E7">
        <v>13.9627444181556</v>
      </c>
      <c r="F7">
        <v>12.9554533652529</v>
      </c>
      <c r="G7">
        <v>8.7610241581102</v>
      </c>
      <c r="H7">
        <v>0.467769638966466</v>
      </c>
      <c r="I7">
        <v>1.09602532958908</v>
      </c>
      <c r="J7">
        <v>0.714058302411558</v>
      </c>
      <c r="K7">
        <v>0.397491672643631</v>
      </c>
      <c r="L7">
        <v>0.551899058348085</v>
      </c>
      <c r="M7">
        <v>2.21675709195312</v>
      </c>
    </row>
    <row r="8" spans="1:13">
      <c r="A8">
        <v>2000</v>
      </c>
      <c r="B8">
        <v>12.8309952095565</v>
      </c>
      <c r="C8">
        <v>8.65139002803176</v>
      </c>
      <c r="D8">
        <v>11.8796558718188</v>
      </c>
      <c r="E8">
        <v>12.9318259586079</v>
      </c>
      <c r="F8">
        <v>11.8779534532429</v>
      </c>
      <c r="G8">
        <v>7.32470883470423</v>
      </c>
      <c r="H8">
        <v>0.304356917498222</v>
      </c>
      <c r="I8">
        <v>0.607526824683517</v>
      </c>
      <c r="J8">
        <v>0.333122740989389</v>
      </c>
      <c r="K8">
        <v>0.236535534933263</v>
      </c>
      <c r="L8">
        <v>0.349158436887396</v>
      </c>
      <c r="M8">
        <v>0.411717154555875</v>
      </c>
    </row>
    <row r="9" spans="1:13">
      <c r="A9">
        <v>2500</v>
      </c>
      <c r="B9">
        <v>10.1067799583612</v>
      </c>
      <c r="C9">
        <v>7.56396584222069</v>
      </c>
      <c r="D9">
        <v>9.43520451628279</v>
      </c>
      <c r="E9">
        <v>12.9284845894897</v>
      </c>
      <c r="F9">
        <v>10.0204201101245</v>
      </c>
      <c r="G9">
        <v>7.18208501725358</v>
      </c>
      <c r="H9">
        <v>0.242131418291523</v>
      </c>
      <c r="I9">
        <v>0.571648444123782</v>
      </c>
      <c r="J9">
        <v>0.287381199459013</v>
      </c>
      <c r="K9">
        <v>0.189102514840293</v>
      </c>
      <c r="L9">
        <v>0.29075376781101</v>
      </c>
      <c r="M9">
        <v>0.279837263527194</v>
      </c>
    </row>
    <row r="10" spans="1:13">
      <c r="A10">
        <v>3000</v>
      </c>
      <c r="B10">
        <v>9.95907861196174</v>
      </c>
      <c r="C10">
        <v>6.02248994904701</v>
      </c>
      <c r="D10">
        <v>7.909606411823</v>
      </c>
      <c r="E10">
        <v>12.2893381266218</v>
      </c>
      <c r="F10">
        <v>9.7842906980787</v>
      </c>
      <c r="G10">
        <v>7.18208501725358</v>
      </c>
      <c r="H10">
        <v>0.231677619569225</v>
      </c>
      <c r="I10">
        <v>0.473424710890636</v>
      </c>
      <c r="J10">
        <v>0.282804778604159</v>
      </c>
      <c r="K10">
        <v>0.169145990170687</v>
      </c>
      <c r="L10">
        <v>0.258637344663068</v>
      </c>
      <c r="M10">
        <v>0.260970742853386</v>
      </c>
    </row>
    <row r="11" spans="1:13">
      <c r="A11">
        <v>3500</v>
      </c>
      <c r="B11">
        <v>7.90533716099441</v>
      </c>
      <c r="C11">
        <v>4.822356783417</v>
      </c>
      <c r="D11">
        <v>7.45865299695016</v>
      </c>
      <c r="E11">
        <v>10.9263212800533</v>
      </c>
      <c r="F11">
        <v>9.03602431453387</v>
      </c>
      <c r="G11">
        <v>5.51833446452634</v>
      </c>
      <c r="H11">
        <v>0.231651145468278</v>
      </c>
      <c r="I11">
        <v>0.417022107380592</v>
      </c>
      <c r="J11">
        <v>0.271474543551323</v>
      </c>
      <c r="K11">
        <v>0.167267839420697</v>
      </c>
      <c r="L11">
        <v>0.257646793087411</v>
      </c>
      <c r="M11">
        <v>0.260512820399379</v>
      </c>
    </row>
    <row r="12" spans="1:13">
      <c r="A12">
        <v>4000</v>
      </c>
      <c r="B12">
        <v>6.76938139782039</v>
      </c>
      <c r="C12">
        <v>4.66146791072227</v>
      </c>
      <c r="D12">
        <v>7.34963908393711</v>
      </c>
      <c r="E12">
        <v>10.3277143382213</v>
      </c>
      <c r="F12">
        <v>9.03602431453387</v>
      </c>
      <c r="G12">
        <v>3.92725099168385</v>
      </c>
      <c r="H12">
        <v>0.231651145468278</v>
      </c>
      <c r="I12">
        <v>0.404182101298016</v>
      </c>
      <c r="J12">
        <v>0.258314213357089</v>
      </c>
      <c r="K12">
        <v>0.167164328765486</v>
      </c>
      <c r="L12">
        <v>0.250160500170957</v>
      </c>
      <c r="M12">
        <v>0.26050479187861</v>
      </c>
    </row>
    <row r="13" spans="1:13">
      <c r="A13">
        <v>4500</v>
      </c>
      <c r="B13">
        <v>6.76938139782039</v>
      </c>
      <c r="C13">
        <v>4.66146791072227</v>
      </c>
      <c r="D13">
        <v>7.34963908393711</v>
      </c>
      <c r="E13">
        <v>10.0040908228108</v>
      </c>
      <c r="F13">
        <v>8.79743181830558</v>
      </c>
      <c r="G13">
        <v>3.54910604693976</v>
      </c>
      <c r="H13">
        <v>0.231547269091914</v>
      </c>
      <c r="I13">
        <v>0.372819510140153</v>
      </c>
      <c r="J13">
        <v>0.242064127175795</v>
      </c>
      <c r="K13">
        <v>0.163855696490596</v>
      </c>
      <c r="L13">
        <v>0.250160500170957</v>
      </c>
      <c r="M13">
        <v>0.26050479187861</v>
      </c>
    </row>
    <row r="14" spans="1:13">
      <c r="A14">
        <v>5000</v>
      </c>
      <c r="B14">
        <v>6.57762512767449</v>
      </c>
      <c r="C14">
        <v>4.66146791072227</v>
      </c>
      <c r="D14">
        <v>6.59741732355794</v>
      </c>
      <c r="E14">
        <v>9.15051291707069</v>
      </c>
      <c r="F14">
        <v>8.79743181830558</v>
      </c>
      <c r="G14">
        <v>3.54910604693976</v>
      </c>
      <c r="H14">
        <v>0.231045343792856</v>
      </c>
      <c r="I14">
        <v>0.350278805870228</v>
      </c>
      <c r="J14">
        <v>0.194971653152388</v>
      </c>
      <c r="K14">
        <v>0.163855696490596</v>
      </c>
      <c r="L14">
        <v>0.250160500170957</v>
      </c>
      <c r="M14">
        <v>0.26050479187861</v>
      </c>
    </row>
    <row r="15" spans="1:13">
      <c r="A15">
        <v>6000</v>
      </c>
      <c r="B15">
        <v>5.67263208066938</v>
      </c>
      <c r="C15">
        <v>4.6572753461981</v>
      </c>
      <c r="D15">
        <v>5.9668467055321</v>
      </c>
      <c r="E15">
        <v>9.04541745767264</v>
      </c>
      <c r="F15">
        <v>6.29384897535754</v>
      </c>
      <c r="G15">
        <v>3.38533496947144</v>
      </c>
      <c r="H15">
        <v>0.23101108902474</v>
      </c>
      <c r="I15">
        <v>0.300590428153322</v>
      </c>
      <c r="J15">
        <v>0.147802428263996</v>
      </c>
      <c r="K15">
        <v>0.15677680459794</v>
      </c>
      <c r="L15">
        <v>0.250160500170957</v>
      </c>
      <c r="M15">
        <v>0.248731408201001</v>
      </c>
    </row>
    <row r="16" spans="1:13">
      <c r="A16">
        <v>7000</v>
      </c>
      <c r="B16">
        <v>5.0392687685831</v>
      </c>
      <c r="C16">
        <v>4.35449569299665</v>
      </c>
      <c r="D16">
        <v>5.9668467055321</v>
      </c>
      <c r="E16">
        <v>8.04994565641186</v>
      </c>
      <c r="F16">
        <v>5.96819896058936</v>
      </c>
      <c r="G16">
        <v>3.0629280357815</v>
      </c>
      <c r="H16">
        <v>0.23101108902474</v>
      </c>
      <c r="I16">
        <v>0.260426012862244</v>
      </c>
      <c r="J16">
        <v>0.126899725551389</v>
      </c>
      <c r="K16">
        <v>0.141253032089534</v>
      </c>
      <c r="L16">
        <v>0.230155154639872</v>
      </c>
      <c r="M16">
        <v>0.248731408201001</v>
      </c>
    </row>
    <row r="17" spans="1:13">
      <c r="A17">
        <v>8000</v>
      </c>
      <c r="B17">
        <v>5.0392687685831</v>
      </c>
      <c r="C17">
        <v>3.00667443435138</v>
      </c>
      <c r="D17">
        <v>4.88166662192519</v>
      </c>
      <c r="E17">
        <v>6.64457218602261</v>
      </c>
      <c r="F17">
        <v>5.69602860135977</v>
      </c>
      <c r="G17">
        <v>2.76614498129085</v>
      </c>
      <c r="H17">
        <v>0.23101108902474</v>
      </c>
      <c r="I17">
        <v>0.214283985784478</v>
      </c>
      <c r="J17">
        <v>0.112871440730114</v>
      </c>
      <c r="K17">
        <v>0.14009540752492</v>
      </c>
      <c r="L17">
        <v>0.197367403989818</v>
      </c>
      <c r="M17">
        <v>0.236966180499123</v>
      </c>
    </row>
    <row r="18" spans="1:13">
      <c r="A18">
        <v>9000</v>
      </c>
      <c r="B18">
        <v>5.0392687685831</v>
      </c>
      <c r="C18">
        <v>2.99771173895176</v>
      </c>
      <c r="D18">
        <v>4.71875871886078</v>
      </c>
      <c r="E18">
        <v>5.99123915646648</v>
      </c>
      <c r="F18">
        <v>5.37754820217676</v>
      </c>
      <c r="G18">
        <v>2.76614498129085</v>
      </c>
      <c r="H18">
        <v>0.23101108902474</v>
      </c>
      <c r="I18">
        <v>0.19925537484367</v>
      </c>
      <c r="J18">
        <v>0.103228459930153</v>
      </c>
      <c r="K18">
        <v>0.139060235692467</v>
      </c>
      <c r="L18">
        <v>0.155213595300072</v>
      </c>
      <c r="M18">
        <v>0.233474924548525</v>
      </c>
    </row>
    <row r="19" spans="1:13">
      <c r="A19">
        <v>10000</v>
      </c>
      <c r="B19">
        <v>4.85751155272427</v>
      </c>
      <c r="C19">
        <v>2.99771173895176</v>
      </c>
      <c r="D19">
        <v>4.71295891858096</v>
      </c>
      <c r="E19">
        <v>5.99123915646648</v>
      </c>
      <c r="F19">
        <v>5.37754820217676</v>
      </c>
      <c r="G19">
        <v>2.72127336438029</v>
      </c>
      <c r="H19">
        <v>0.23101108902474</v>
      </c>
      <c r="I19">
        <v>0.189308546092674</v>
      </c>
      <c r="J19">
        <v>0.0982012246228108</v>
      </c>
      <c r="K19">
        <v>0.128839227045496</v>
      </c>
      <c r="L19">
        <v>0.135304195268266</v>
      </c>
      <c r="M19">
        <v>0.199571658200826</v>
      </c>
    </row>
    <row r="20" spans="1:13">
      <c r="A20">
        <v>12000</v>
      </c>
      <c r="B20">
        <v>4.12473082445637</v>
      </c>
      <c r="C20">
        <v>2.96373946104664</v>
      </c>
      <c r="D20">
        <v>4.71295891858096</v>
      </c>
      <c r="E20">
        <v>5.51344397886195</v>
      </c>
      <c r="F20">
        <v>5.37754820217676</v>
      </c>
      <c r="G20">
        <v>2.72127336438029</v>
      </c>
      <c r="H20">
        <v>0.23101108902474</v>
      </c>
      <c r="I20">
        <v>0.172295523061206</v>
      </c>
      <c r="J20">
        <v>0.0825445403196951</v>
      </c>
      <c r="K20">
        <v>0.103688679839504</v>
      </c>
      <c r="L20">
        <v>0.125562589883041</v>
      </c>
      <c r="M20">
        <v>0.157692437092283</v>
      </c>
    </row>
    <row r="21" spans="1:13">
      <c r="A21">
        <v>14000</v>
      </c>
      <c r="B21">
        <v>3.29299417832028</v>
      </c>
      <c r="C21">
        <v>2.89599236383596</v>
      </c>
      <c r="D21">
        <v>3.958934763318</v>
      </c>
      <c r="E21">
        <v>4.62567303224755</v>
      </c>
      <c r="F21">
        <v>4.37128262936726</v>
      </c>
      <c r="G21">
        <v>2.15142848233983</v>
      </c>
      <c r="H21">
        <v>0.23101108902474</v>
      </c>
      <c r="I21">
        <v>0.150496764380281</v>
      </c>
      <c r="J21">
        <v>0.0655547913065263</v>
      </c>
      <c r="K21">
        <v>0.0916063153070745</v>
      </c>
      <c r="L21">
        <v>0.119525725646537</v>
      </c>
      <c r="M21">
        <v>0.124959584953742</v>
      </c>
    </row>
    <row r="22" spans="1:13">
      <c r="A22">
        <v>16000</v>
      </c>
      <c r="B22">
        <v>3.12120713039241</v>
      </c>
      <c r="C22">
        <v>1.80521054221841</v>
      </c>
      <c r="D22">
        <v>3.958934763318</v>
      </c>
      <c r="E22">
        <v>4.54044059648837</v>
      </c>
      <c r="F22">
        <v>4.36589469776506</v>
      </c>
      <c r="G22">
        <v>2.15142848233983</v>
      </c>
      <c r="H22">
        <v>0.23101108902474</v>
      </c>
      <c r="I22">
        <v>0.122026762142834</v>
      </c>
      <c r="J22">
        <v>0.0539153867747259</v>
      </c>
      <c r="K22">
        <v>0.0829479284432272</v>
      </c>
      <c r="L22">
        <v>0.0913197247165237</v>
      </c>
      <c r="M22">
        <v>0.12495625086646</v>
      </c>
    </row>
    <row r="23" spans="1:13">
      <c r="A23">
        <v>18000</v>
      </c>
      <c r="B23">
        <v>3.00038518369144</v>
      </c>
      <c r="C23">
        <v>1.80521054221841</v>
      </c>
      <c r="D23">
        <v>3.29272856945275</v>
      </c>
      <c r="E23">
        <v>4.50393365492622</v>
      </c>
      <c r="F23">
        <v>3.92353245270178</v>
      </c>
      <c r="G23">
        <v>1.6818178188814</v>
      </c>
      <c r="H23">
        <v>0.23101108902474</v>
      </c>
      <c r="I23">
        <v>0.122026762142834</v>
      </c>
      <c r="J23">
        <v>0.0538737936088385</v>
      </c>
      <c r="K23">
        <v>0.0690582468046187</v>
      </c>
      <c r="L23">
        <v>0.076915615468947</v>
      </c>
      <c r="M23">
        <v>0.111057853470138</v>
      </c>
    </row>
    <row r="24" spans="1:13">
      <c r="A24">
        <v>20000</v>
      </c>
      <c r="B24">
        <v>2.76618939011722</v>
      </c>
      <c r="C24">
        <v>1.80521054221841</v>
      </c>
      <c r="D24">
        <v>3.29272856945275</v>
      </c>
      <c r="E24">
        <v>4.29112629807531</v>
      </c>
      <c r="F24">
        <v>3.92353245270178</v>
      </c>
      <c r="G24">
        <v>1.6818178188814</v>
      </c>
      <c r="H24">
        <v>0.23101108902474</v>
      </c>
      <c r="I24">
        <v>0.110574313824899</v>
      </c>
      <c r="J24">
        <v>0.0495483867653857</v>
      </c>
      <c r="K24">
        <v>0.064985437877817</v>
      </c>
      <c r="L24">
        <v>0.0702532466095529</v>
      </c>
      <c r="M24">
        <v>0.0975776078840202</v>
      </c>
    </row>
    <row r="25" spans="1:13">
      <c r="A25">
        <v>25000</v>
      </c>
      <c r="B25">
        <v>2.62807453870676</v>
      </c>
      <c r="C25">
        <v>1.7532307653883</v>
      </c>
      <c r="D25">
        <v>2.90141779634038</v>
      </c>
      <c r="E25">
        <v>3.98326849440513</v>
      </c>
      <c r="F25">
        <v>3.73189176735547</v>
      </c>
      <c r="G25">
        <v>1.45282976629534</v>
      </c>
      <c r="H25">
        <v>0.23101108902474</v>
      </c>
      <c r="I25">
        <v>0.0906819411559751</v>
      </c>
      <c r="J25">
        <v>0.0381248554705296</v>
      </c>
      <c r="K25">
        <v>0.0524292686194877</v>
      </c>
      <c r="L25">
        <v>0.0644122886492771</v>
      </c>
      <c r="M25">
        <v>0.0791425138385372</v>
      </c>
    </row>
    <row r="26" spans="1:13">
      <c r="A26">
        <v>30000</v>
      </c>
      <c r="B26">
        <v>2.4890982813098</v>
      </c>
      <c r="C26">
        <v>1.7532307653883</v>
      </c>
      <c r="D26">
        <v>2.76384437096718</v>
      </c>
      <c r="E26">
        <v>3.81130256341044</v>
      </c>
      <c r="F26">
        <v>3.39607606791002</v>
      </c>
      <c r="G26">
        <v>1.41935467292202</v>
      </c>
      <c r="H26">
        <v>0.23101108902474</v>
      </c>
      <c r="I26">
        <v>0.0754871762372171</v>
      </c>
      <c r="J26">
        <v>0.0297039801605951</v>
      </c>
      <c r="K26">
        <v>0.0514007271743726</v>
      </c>
      <c r="L26">
        <v>0.061799826133323</v>
      </c>
      <c r="M26">
        <v>0.0549837365293567</v>
      </c>
    </row>
    <row r="27" spans="1:13">
      <c r="A27">
        <v>35000</v>
      </c>
      <c r="B27">
        <v>2.26800459664963</v>
      </c>
      <c r="C27">
        <v>1.7532307653883</v>
      </c>
      <c r="D27">
        <v>2.61020504339896</v>
      </c>
      <c r="E27">
        <v>3.81130256341044</v>
      </c>
      <c r="F27">
        <v>3.33190587809078</v>
      </c>
      <c r="G27">
        <v>1.41935467292202</v>
      </c>
      <c r="H27">
        <v>0.23101108902474</v>
      </c>
      <c r="I27">
        <v>0.056347715726257</v>
      </c>
      <c r="J27">
        <v>0.0243868248696279</v>
      </c>
      <c r="K27">
        <v>0.0475536364676497</v>
      </c>
      <c r="L27">
        <v>0.0463989669722457</v>
      </c>
      <c r="M27">
        <v>0.0496595077268594</v>
      </c>
    </row>
    <row r="28" spans="1:13">
      <c r="A28">
        <v>40000</v>
      </c>
      <c r="B28">
        <v>2.26800459664963</v>
      </c>
      <c r="C28">
        <v>1.61649830009303</v>
      </c>
      <c r="D28">
        <v>2.60296403022961</v>
      </c>
      <c r="E28">
        <v>3.71238590808082</v>
      </c>
      <c r="F28">
        <v>3.3025254711385</v>
      </c>
      <c r="G28">
        <v>1.41935467292202</v>
      </c>
      <c r="H28">
        <v>0.23101108902474</v>
      </c>
      <c r="I28">
        <v>0.0540189218304523</v>
      </c>
      <c r="J28">
        <v>0.0231123877123487</v>
      </c>
      <c r="K28">
        <v>0.0413121153180699</v>
      </c>
      <c r="L28">
        <v>0.0390011680118839</v>
      </c>
      <c r="M28">
        <v>0.0458351225911899</v>
      </c>
    </row>
    <row r="29" spans="1:13">
      <c r="A29">
        <v>45000</v>
      </c>
      <c r="B29">
        <v>2.26378789077076</v>
      </c>
      <c r="C29">
        <v>1.50059613603764</v>
      </c>
      <c r="D29">
        <v>2.60296403022961</v>
      </c>
      <c r="E29">
        <v>3.71238590808082</v>
      </c>
      <c r="F29">
        <v>3.24859948426827</v>
      </c>
      <c r="G29">
        <v>1.36869935878444</v>
      </c>
      <c r="H29">
        <v>0.23101108902474</v>
      </c>
      <c r="I29">
        <v>0.0533137915603622</v>
      </c>
      <c r="J29">
        <v>0.0215346071015327</v>
      </c>
      <c r="K29">
        <v>0.0307847291075619</v>
      </c>
      <c r="L29">
        <v>0.0378173332708429</v>
      </c>
      <c r="M29">
        <v>0.0458351225911899</v>
      </c>
    </row>
    <row r="30" spans="1:13">
      <c r="A30">
        <v>50000</v>
      </c>
      <c r="B30">
        <v>1.97289346678578</v>
      </c>
      <c r="C30">
        <v>1.50059613603764</v>
      </c>
      <c r="D30">
        <v>2.54315306117505</v>
      </c>
      <c r="E30">
        <v>3.4247784697547</v>
      </c>
      <c r="F30">
        <v>3.24859948426827</v>
      </c>
      <c r="G30">
        <v>1.36869935878444</v>
      </c>
      <c r="H30">
        <v>0.23101108902474</v>
      </c>
      <c r="I30">
        <v>0.0505873710556926</v>
      </c>
      <c r="J30">
        <v>0.0160342348771518</v>
      </c>
      <c r="K30">
        <v>0.0242891301577902</v>
      </c>
      <c r="L30">
        <v>0.030790140309826</v>
      </c>
      <c r="M30">
        <v>0.0429242747120939</v>
      </c>
    </row>
    <row r="31" spans="1:13">
      <c r="A31">
        <v>55000</v>
      </c>
      <c r="B31">
        <v>1.77269416664812</v>
      </c>
      <c r="C31">
        <v>1.50059613603764</v>
      </c>
      <c r="D31">
        <v>2.44012370586063</v>
      </c>
      <c r="E31">
        <v>3.21767844153182</v>
      </c>
      <c r="F31">
        <v>3.07353139828195</v>
      </c>
      <c r="G31">
        <v>1.36869935878444</v>
      </c>
      <c r="H31">
        <v>0.23101108902474</v>
      </c>
      <c r="I31">
        <v>0.0446861710320116</v>
      </c>
      <c r="J31">
        <v>0.0149620078130851</v>
      </c>
      <c r="K31">
        <v>0.0236123661163755</v>
      </c>
      <c r="L31">
        <v>0.0283556635257231</v>
      </c>
      <c r="M31">
        <v>0.0429242747120939</v>
      </c>
    </row>
    <row r="32" spans="1:13">
      <c r="A32">
        <v>60000</v>
      </c>
      <c r="B32">
        <v>1.75939205765964</v>
      </c>
      <c r="C32">
        <v>1.34866663538598</v>
      </c>
      <c r="D32">
        <v>2.44012370586063</v>
      </c>
      <c r="E32">
        <v>3.08624511330704</v>
      </c>
      <c r="F32">
        <v>3.0711760212145</v>
      </c>
      <c r="G32">
        <v>1.36869935878444</v>
      </c>
      <c r="H32">
        <v>0.23101108902474</v>
      </c>
      <c r="I32">
        <v>0.0435401612867146</v>
      </c>
      <c r="J32">
        <v>0.0149620078130851</v>
      </c>
      <c r="K32">
        <v>0.0202520865303784</v>
      </c>
      <c r="L32">
        <v>0.0265445542689355</v>
      </c>
      <c r="M32">
        <v>0.0387426158691707</v>
      </c>
    </row>
    <row r="33" spans="1:13">
      <c r="A33">
        <v>65000</v>
      </c>
      <c r="B33">
        <v>1.70724713841082</v>
      </c>
      <c r="C33">
        <v>1.34866663538598</v>
      </c>
      <c r="D33">
        <v>2.22525824726293</v>
      </c>
      <c r="E33">
        <v>2.95598340298009</v>
      </c>
      <c r="F33">
        <v>3.02841166805979</v>
      </c>
      <c r="G33">
        <v>1.36869935878444</v>
      </c>
      <c r="H33">
        <v>0.23101108902474</v>
      </c>
      <c r="I33">
        <v>0.0410175155368948</v>
      </c>
      <c r="J33">
        <v>0.0127313672767823</v>
      </c>
      <c r="K33">
        <v>0.0198188741488985</v>
      </c>
      <c r="L33">
        <v>0.0257468025608277</v>
      </c>
      <c r="M33">
        <v>0.0378449706516796</v>
      </c>
    </row>
    <row r="34" spans="1:13">
      <c r="A34">
        <v>70000</v>
      </c>
      <c r="B34">
        <v>1.70724713841082</v>
      </c>
      <c r="C34">
        <v>1.34866663538598</v>
      </c>
      <c r="D34">
        <v>2.18070617805747</v>
      </c>
      <c r="E34">
        <v>2.95598340298009</v>
      </c>
      <c r="F34">
        <v>3.02841166805979</v>
      </c>
      <c r="G34">
        <v>1.36869935878444</v>
      </c>
      <c r="H34">
        <v>0.23101108902474</v>
      </c>
      <c r="I34">
        <v>0.0387440627390724</v>
      </c>
      <c r="J34">
        <v>0.0120982584312065</v>
      </c>
      <c r="K34">
        <v>0.0161378552664304</v>
      </c>
      <c r="L34">
        <v>0.0257468025608277</v>
      </c>
      <c r="M34">
        <v>0.0313622858628262</v>
      </c>
    </row>
    <row r="35" spans="1:13">
      <c r="A35">
        <v>75000</v>
      </c>
      <c r="B35">
        <v>1.69033431889089</v>
      </c>
      <c r="C35">
        <v>1.24653464692255</v>
      </c>
      <c r="D35">
        <v>1.91866226543884</v>
      </c>
      <c r="E35">
        <v>2.95598340298009</v>
      </c>
      <c r="F35">
        <v>2.87868385224289</v>
      </c>
      <c r="G35">
        <v>1.35229265945836</v>
      </c>
      <c r="H35">
        <v>0.23101108902474</v>
      </c>
      <c r="I35">
        <v>0.0375762534460153</v>
      </c>
      <c r="J35">
        <v>0.0120982584312065</v>
      </c>
      <c r="K35">
        <v>0.0147440992417734</v>
      </c>
      <c r="L35">
        <v>0.0245440287305663</v>
      </c>
      <c r="M35">
        <v>0.0293487374722038</v>
      </c>
    </row>
    <row r="36" spans="1:13">
      <c r="A36">
        <v>80000</v>
      </c>
      <c r="B36">
        <v>1.69033431889089</v>
      </c>
      <c r="C36">
        <v>1.24653464692255</v>
      </c>
      <c r="D36">
        <v>1.91866226543884</v>
      </c>
      <c r="E36">
        <v>2.71317999735732</v>
      </c>
      <c r="F36">
        <v>2.87868385224289</v>
      </c>
      <c r="G36">
        <v>1.35229265945836</v>
      </c>
      <c r="H36">
        <v>0.23101108902474</v>
      </c>
      <c r="I36">
        <v>0.0369825670833285</v>
      </c>
      <c r="J36">
        <v>0.0118316756693463</v>
      </c>
      <c r="K36">
        <v>0.0134487660880756</v>
      </c>
      <c r="L36">
        <v>0.0241745310692227</v>
      </c>
      <c r="M36">
        <v>0.0283940066455946</v>
      </c>
    </row>
    <row r="37" spans="1:13">
      <c r="A37">
        <v>85000</v>
      </c>
      <c r="B37">
        <v>1.69033431889089</v>
      </c>
      <c r="C37">
        <v>1.20069983309337</v>
      </c>
      <c r="D37">
        <v>1.91866226543884</v>
      </c>
      <c r="E37">
        <v>2.60300582396029</v>
      </c>
      <c r="F37">
        <v>2.78229259836469</v>
      </c>
      <c r="G37">
        <v>1.35229265945836</v>
      </c>
      <c r="H37">
        <v>0.23101108902474</v>
      </c>
      <c r="I37">
        <v>0.0364083730937231</v>
      </c>
      <c r="J37">
        <v>0.0113549536029064</v>
      </c>
      <c r="K37">
        <v>0.0134249195034617</v>
      </c>
      <c r="L37">
        <v>0.0235088171296227</v>
      </c>
      <c r="M37">
        <v>0.026599461673799</v>
      </c>
    </row>
    <row r="38" spans="1:13">
      <c r="A38">
        <v>90000</v>
      </c>
      <c r="B38">
        <v>1.69033431889089</v>
      </c>
      <c r="C38">
        <v>1.17817280657945</v>
      </c>
      <c r="D38">
        <v>1.91866226543884</v>
      </c>
      <c r="E38">
        <v>2.60300582396029</v>
      </c>
      <c r="F38">
        <v>2.59396185509456</v>
      </c>
      <c r="G38">
        <v>1.35229265945836</v>
      </c>
      <c r="H38">
        <v>0.23101108902474</v>
      </c>
      <c r="I38">
        <v>0.0364083730937231</v>
      </c>
      <c r="J38">
        <v>0.0113549536029064</v>
      </c>
      <c r="K38">
        <v>0.0133658089006243</v>
      </c>
      <c r="L38">
        <v>0.0229223846411493</v>
      </c>
      <c r="M38">
        <v>0.0201679950399266</v>
      </c>
    </row>
    <row r="39" spans="1:13">
      <c r="A39">
        <v>95000</v>
      </c>
      <c r="B39">
        <v>1.69033431889089</v>
      </c>
      <c r="C39">
        <v>1.17817280657945</v>
      </c>
      <c r="D39">
        <v>1.89955502394138</v>
      </c>
      <c r="E39">
        <v>2.46851085495953</v>
      </c>
      <c r="F39">
        <v>2.59396185509456</v>
      </c>
      <c r="G39">
        <v>1.35229265945836</v>
      </c>
      <c r="H39">
        <v>0.23101108902474</v>
      </c>
      <c r="I39">
        <v>0.0336721550228786</v>
      </c>
      <c r="J39">
        <v>0.0106839089065771</v>
      </c>
      <c r="K39">
        <v>0.0132080752164267</v>
      </c>
      <c r="L39">
        <v>0.0212142006621797</v>
      </c>
      <c r="M39">
        <v>0.0193714191771819</v>
      </c>
    </row>
    <row r="40" spans="1:13">
      <c r="A40">
        <v>100000</v>
      </c>
      <c r="B40">
        <v>1.69033431889089</v>
      </c>
      <c r="C40">
        <v>1.17817280657945</v>
      </c>
      <c r="D40">
        <v>1.89955502394138</v>
      </c>
      <c r="E40">
        <v>2.46851085495953</v>
      </c>
      <c r="F40">
        <v>2.59396185509456</v>
      </c>
      <c r="G40">
        <v>1.35229265945836</v>
      </c>
      <c r="H40">
        <v>0.23101108902474</v>
      </c>
      <c r="I40">
        <v>0.0303209505690605</v>
      </c>
      <c r="J40">
        <v>0.0106711308928639</v>
      </c>
      <c r="K40">
        <v>0.0109573111710234</v>
      </c>
      <c r="L40">
        <v>0.0203619209396304</v>
      </c>
      <c r="M40">
        <v>0.0193714191771819</v>
      </c>
    </row>
    <row r="58" spans="1:1">
      <c r="A58" t="s">
        <v>13</v>
      </c>
    </row>
    <row r="59" spans="1:1">
      <c r="A59" t="s">
        <v>14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100100</v>
      </c>
      <c r="C62">
        <v>100100</v>
      </c>
      <c r="D62">
        <v>100100</v>
      </c>
      <c r="E62">
        <v>100100</v>
      </c>
      <c r="F62">
        <v>100100</v>
      </c>
      <c r="G62">
        <v>100100</v>
      </c>
      <c r="H62">
        <v>100100</v>
      </c>
      <c r="I62">
        <v>100100</v>
      </c>
      <c r="J62">
        <v>100100</v>
      </c>
      <c r="K62">
        <v>100100</v>
      </c>
      <c r="L62">
        <v>100100</v>
      </c>
      <c r="M62">
        <v>100100</v>
      </c>
    </row>
    <row r="63" spans="1:13">
      <c r="A63" t="s">
        <v>17</v>
      </c>
      <c r="B63">
        <v>1.69033431889089</v>
      </c>
      <c r="C63">
        <v>1.17817280657945</v>
      </c>
      <c r="D63">
        <v>1.89955502394138</v>
      </c>
      <c r="E63">
        <v>2.46851085495953</v>
      </c>
      <c r="F63">
        <v>2.59396185509456</v>
      </c>
      <c r="G63">
        <v>1.35229265945836</v>
      </c>
      <c r="H63">
        <v>0.23101108902474</v>
      </c>
      <c r="I63">
        <v>0.0303209505690605</v>
      </c>
      <c r="J63">
        <v>0.0106711308928639</v>
      </c>
      <c r="K63">
        <v>0.0109268160093074</v>
      </c>
      <c r="L63">
        <v>0.0203619209396304</v>
      </c>
      <c r="M63">
        <v>0.0193714191771819</v>
      </c>
    </row>
    <row r="64" spans="1:13">
      <c r="A64" t="s">
        <v>18</v>
      </c>
      <c r="B64">
        <v>1.69033431889089</v>
      </c>
      <c r="C64">
        <v>1.17817280657945</v>
      </c>
      <c r="D64">
        <v>1.89955502394138</v>
      </c>
      <c r="E64">
        <v>2.46851085495953</v>
      </c>
      <c r="F64">
        <v>2.59396185509456</v>
      </c>
      <c r="G64">
        <v>1.35229265945836</v>
      </c>
      <c r="H64">
        <v>0.23101108902474</v>
      </c>
      <c r="I64">
        <v>0.0303209505690605</v>
      </c>
      <c r="J64">
        <v>0.0106711308928639</v>
      </c>
      <c r="K64">
        <v>0.0109268160093074</v>
      </c>
      <c r="L64">
        <v>0.0203619209396304</v>
      </c>
      <c r="M64">
        <v>0.0193714191771819</v>
      </c>
    </row>
    <row r="65" spans="1:13">
      <c r="A65" t="s">
        <v>19</v>
      </c>
      <c r="B65">
        <v>1.10164433566076</v>
      </c>
      <c r="C65">
        <v>0.960039873783673</v>
      </c>
      <c r="D65">
        <v>0.983700341367138</v>
      </c>
      <c r="E65">
        <v>2.20385822835963</v>
      </c>
      <c r="F65">
        <v>2.65126241051296</v>
      </c>
      <c r="G65">
        <v>0.664545798958069</v>
      </c>
      <c r="H65">
        <v>0.218104876393992</v>
      </c>
      <c r="I65">
        <v>0.0281627173830982</v>
      </c>
      <c r="J65">
        <v>0.00650899425023843</v>
      </c>
      <c r="K65">
        <v>0.0064467974638851</v>
      </c>
      <c r="L65">
        <v>0.0112215694872525</v>
      </c>
      <c r="M65">
        <v>0.00722262420257069</v>
      </c>
    </row>
    <row r="66" spans="1:13">
      <c r="A66" t="s">
        <v>20</v>
      </c>
      <c r="B66">
        <v>1.47991618304715</v>
      </c>
      <c r="C66">
        <v>1.22671059865132</v>
      </c>
      <c r="D66">
        <v>2.3944518607376</v>
      </c>
      <c r="E66">
        <v>1.98657941012482</v>
      </c>
      <c r="F66">
        <v>2.10526540570619</v>
      </c>
      <c r="G66">
        <v>2.11287402259238</v>
      </c>
      <c r="H66">
        <v>0.17922155625938</v>
      </c>
      <c r="I66">
        <v>0.0198087337305031</v>
      </c>
      <c r="J66">
        <v>0.0146982863226073</v>
      </c>
      <c r="K66">
        <v>0.00898872333769572</v>
      </c>
      <c r="L66">
        <v>0.0172758139112557</v>
      </c>
      <c r="M66">
        <v>0.0200963801071282</v>
      </c>
    </row>
    <row r="68" spans="3:3">
      <c r="C68" t="s">
        <v>21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70" zoomScaleNormal="70" topLeftCell="A33" workbookViewId="0">
      <selection activeCell="G48" sqref="G48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227.541135452137</v>
      </c>
      <c r="C2">
        <v>225.867361527719</v>
      </c>
      <c r="D2">
        <v>225.867361527719</v>
      </c>
      <c r="E2">
        <v>225.867361527719</v>
      </c>
      <c r="F2">
        <v>225.867361527719</v>
      </c>
      <c r="G2">
        <v>225.867361527719</v>
      </c>
      <c r="H2">
        <v>227.541135452137</v>
      </c>
      <c r="I2">
        <v>225.867361527719</v>
      </c>
      <c r="J2">
        <v>225.867361527719</v>
      </c>
      <c r="K2">
        <v>225.867361527719</v>
      </c>
      <c r="L2">
        <v>225.867361527719</v>
      </c>
      <c r="M2">
        <v>225.867361527719</v>
      </c>
    </row>
    <row r="3" spans="1:13">
      <c r="A3">
        <v>50</v>
      </c>
      <c r="B3">
        <v>220.325929639124</v>
      </c>
      <c r="C3">
        <v>217.486847442079</v>
      </c>
      <c r="D3">
        <v>217.486847442079</v>
      </c>
      <c r="E3">
        <v>217.486847442079</v>
      </c>
      <c r="F3">
        <v>217.486847442079</v>
      </c>
      <c r="G3">
        <v>217.486847442079</v>
      </c>
      <c r="H3">
        <v>220.325929639124</v>
      </c>
      <c r="I3">
        <v>217.486847442079</v>
      </c>
      <c r="J3">
        <v>217.486847442079</v>
      </c>
      <c r="K3">
        <v>217.486847442079</v>
      </c>
      <c r="L3">
        <v>217.486847442079</v>
      </c>
      <c r="M3">
        <v>217.486847442079</v>
      </c>
    </row>
    <row r="4" spans="1:13">
      <c r="A4">
        <v>100</v>
      </c>
      <c r="B4">
        <v>217.793630034206</v>
      </c>
      <c r="C4">
        <v>213.567376307073</v>
      </c>
      <c r="D4">
        <v>213.567376307073</v>
      </c>
      <c r="E4">
        <v>213.567376307073</v>
      </c>
      <c r="F4">
        <v>213.567376307073</v>
      </c>
      <c r="G4">
        <v>213.567376307073</v>
      </c>
      <c r="H4">
        <v>217.793630034206</v>
      </c>
      <c r="I4">
        <v>213.567376307073</v>
      </c>
      <c r="J4">
        <v>213.567376307073</v>
      </c>
      <c r="K4">
        <v>213.567376307073</v>
      </c>
      <c r="L4">
        <v>213.567376307073</v>
      </c>
      <c r="M4">
        <v>213.567376307073</v>
      </c>
    </row>
    <row r="5" spans="1:13">
      <c r="A5">
        <v>500</v>
      </c>
      <c r="B5">
        <v>152.296478623218</v>
      </c>
      <c r="C5">
        <v>165.308094475863</v>
      </c>
      <c r="D5">
        <v>152.836515075822</v>
      </c>
      <c r="E5">
        <v>162.116279474495</v>
      </c>
      <c r="F5">
        <v>149.920266060999</v>
      </c>
      <c r="G5">
        <v>154.288995020383</v>
      </c>
      <c r="H5">
        <v>173.799675082162</v>
      </c>
      <c r="I5">
        <v>181.261581531088</v>
      </c>
      <c r="J5">
        <v>174.338818347827</v>
      </c>
      <c r="K5">
        <v>170.483800852284</v>
      </c>
      <c r="L5">
        <v>174.70701606452</v>
      </c>
      <c r="M5">
        <v>173.933856851276</v>
      </c>
    </row>
    <row r="6" spans="1:13">
      <c r="A6">
        <v>1000</v>
      </c>
      <c r="B6">
        <v>72.738382125063</v>
      </c>
      <c r="C6">
        <v>77.0659157620785</v>
      </c>
      <c r="D6">
        <v>84.8605488186991</v>
      </c>
      <c r="E6">
        <v>89.8607793613456</v>
      </c>
      <c r="F6">
        <v>93.752418505118</v>
      </c>
      <c r="G6">
        <v>81.9028076688025</v>
      </c>
      <c r="H6">
        <v>83.5054248754629</v>
      </c>
      <c r="I6">
        <v>85.0924638035657</v>
      </c>
      <c r="J6">
        <v>83.9266238711548</v>
      </c>
      <c r="K6">
        <v>93.9292470680144</v>
      </c>
      <c r="L6">
        <v>96.05734774719</v>
      </c>
      <c r="M6">
        <v>93.0867184732032</v>
      </c>
    </row>
    <row r="7" spans="1:13">
      <c r="A7">
        <v>1500</v>
      </c>
      <c r="B7">
        <v>52.2057492127391</v>
      </c>
      <c r="C7">
        <v>49.3577134046264</v>
      </c>
      <c r="D7">
        <v>58.2526306522014</v>
      </c>
      <c r="E7">
        <v>60.3089876756214</v>
      </c>
      <c r="F7">
        <v>73.9850153808279</v>
      </c>
      <c r="G7">
        <v>60.3665509503108</v>
      </c>
      <c r="H7">
        <v>52.2608367312095</v>
      </c>
      <c r="I7">
        <v>54.1205887756926</v>
      </c>
      <c r="J7">
        <v>50.8118711807235</v>
      </c>
      <c r="K7">
        <v>63.7649564368167</v>
      </c>
      <c r="L7">
        <v>57.9262548579248</v>
      </c>
      <c r="M7">
        <v>55.7634081918504</v>
      </c>
    </row>
    <row r="8" spans="1:13">
      <c r="A8">
        <v>2000</v>
      </c>
      <c r="B8">
        <v>35.5151845365108</v>
      </c>
      <c r="C8">
        <v>29.6131812718744</v>
      </c>
      <c r="D8">
        <v>39.896542085468</v>
      </c>
      <c r="E8">
        <v>38.476784187939</v>
      </c>
      <c r="F8">
        <v>50.3144239906812</v>
      </c>
      <c r="G8">
        <v>44.3883099586021</v>
      </c>
      <c r="H8">
        <v>30.0606152797421</v>
      </c>
      <c r="I8">
        <v>29.1029101233315</v>
      </c>
      <c r="J8">
        <v>32.1971000216826</v>
      </c>
      <c r="K8">
        <v>33.347919094262</v>
      </c>
      <c r="L8">
        <v>32.544661026547</v>
      </c>
      <c r="M8">
        <v>34.6897514105844</v>
      </c>
    </row>
    <row r="9" spans="1:13">
      <c r="A9">
        <v>2500</v>
      </c>
      <c r="B9">
        <v>32.93061160098</v>
      </c>
      <c r="C9">
        <v>26.1325423423454</v>
      </c>
      <c r="D9">
        <v>37.1868673382616</v>
      </c>
      <c r="E9">
        <v>32.67905221767</v>
      </c>
      <c r="F9">
        <v>43.8787968370033</v>
      </c>
      <c r="G9">
        <v>41.5467743829494</v>
      </c>
      <c r="H9">
        <v>26.9182240433217</v>
      </c>
      <c r="I9">
        <v>24.4785376023725</v>
      </c>
      <c r="J9">
        <v>27.1470095150959</v>
      </c>
      <c r="K9">
        <v>27.1907372402756</v>
      </c>
      <c r="L9">
        <v>27.9470848802956</v>
      </c>
      <c r="M9">
        <v>29.4102773785895</v>
      </c>
    </row>
    <row r="10" spans="1:13">
      <c r="A10">
        <v>3000</v>
      </c>
      <c r="B10">
        <v>31.7826477505325</v>
      </c>
      <c r="C10">
        <v>24.8575470922611</v>
      </c>
      <c r="D10">
        <v>35.2588830267274</v>
      </c>
      <c r="E10">
        <v>30.818490515434</v>
      </c>
      <c r="F10">
        <v>40.4783800948215</v>
      </c>
      <c r="G10">
        <v>39.8285528892688</v>
      </c>
      <c r="H10">
        <v>25.9481100199874</v>
      </c>
      <c r="I10">
        <v>23.3685511015701</v>
      </c>
      <c r="J10">
        <v>25.3002081555227</v>
      </c>
      <c r="K10">
        <v>25.5129370278692</v>
      </c>
      <c r="L10">
        <v>25.471853969684</v>
      </c>
      <c r="M10">
        <v>26.676962255473</v>
      </c>
    </row>
    <row r="11" spans="1:13">
      <c r="A11">
        <v>3500</v>
      </c>
      <c r="B11">
        <v>31.7733793865019</v>
      </c>
      <c r="C11">
        <v>24.7516656643895</v>
      </c>
      <c r="D11">
        <v>35.1894909325518</v>
      </c>
      <c r="E11">
        <v>29.1658970094816</v>
      </c>
      <c r="F11">
        <v>39.2315654808583</v>
      </c>
      <c r="G11">
        <v>39.1428251387568</v>
      </c>
      <c r="H11">
        <v>25.5685021419441</v>
      </c>
      <c r="I11">
        <v>23.3402105417504</v>
      </c>
      <c r="J11">
        <v>25.0894806630969</v>
      </c>
      <c r="K11">
        <v>25.3032653471596</v>
      </c>
      <c r="L11">
        <v>25.1682262594653</v>
      </c>
      <c r="M11">
        <v>26.0068040870618</v>
      </c>
    </row>
    <row r="12" spans="1:13">
      <c r="A12">
        <v>4000</v>
      </c>
      <c r="B12">
        <v>31.7721042807367</v>
      </c>
      <c r="C12">
        <v>24.7455425080209</v>
      </c>
      <c r="D12">
        <v>34.9535856185426</v>
      </c>
      <c r="E12">
        <v>28.4985011785789</v>
      </c>
      <c r="F12">
        <v>38.723721518761</v>
      </c>
      <c r="G12">
        <v>38.5697584905978</v>
      </c>
      <c r="H12">
        <v>24.6313434803833</v>
      </c>
      <c r="I12">
        <v>23.3387753822491</v>
      </c>
      <c r="J12">
        <v>25.0251786291437</v>
      </c>
      <c r="K12">
        <v>25.1755218776077</v>
      </c>
      <c r="L12">
        <v>25.0718460067124</v>
      </c>
      <c r="M12">
        <v>25.94960767288</v>
      </c>
    </row>
    <row r="13" spans="1:13">
      <c r="A13">
        <v>4500</v>
      </c>
      <c r="B13">
        <v>31.7719807139454</v>
      </c>
      <c r="C13">
        <v>24.7455425080209</v>
      </c>
      <c r="D13">
        <v>34.9529469570712</v>
      </c>
      <c r="E13">
        <v>28.4964827616786</v>
      </c>
      <c r="F13">
        <v>38.0834497112861</v>
      </c>
      <c r="G13">
        <v>38.3462318807387</v>
      </c>
      <c r="H13">
        <v>24.5016800657139</v>
      </c>
      <c r="I13">
        <v>23.3166167586825</v>
      </c>
      <c r="J13">
        <v>25.024223598644</v>
      </c>
      <c r="K13">
        <v>25.1720962239209</v>
      </c>
      <c r="L13">
        <v>25.0662488685906</v>
      </c>
      <c r="M13">
        <v>25.9433004412379</v>
      </c>
    </row>
    <row r="14" spans="1:13">
      <c r="A14">
        <v>5000</v>
      </c>
      <c r="B14">
        <v>31.7719807139454</v>
      </c>
      <c r="C14">
        <v>24.7455425080209</v>
      </c>
      <c r="D14">
        <v>34.9528579519505</v>
      </c>
      <c r="E14">
        <v>28.4964222239866</v>
      </c>
      <c r="F14">
        <v>37.6003331774449</v>
      </c>
      <c r="G14">
        <v>38.3179098644883</v>
      </c>
      <c r="H14">
        <v>24.4960478110007</v>
      </c>
      <c r="I14">
        <v>22.7769605757182</v>
      </c>
      <c r="J14">
        <v>25.0238230847416</v>
      </c>
      <c r="K14">
        <v>25.1714688538058</v>
      </c>
      <c r="L14">
        <v>25.0660883022304</v>
      </c>
      <c r="M14">
        <v>25.9429009935802</v>
      </c>
    </row>
    <row r="15" spans="1:13">
      <c r="A15">
        <v>6000</v>
      </c>
      <c r="B15">
        <v>31.7719807139454</v>
      </c>
      <c r="C15">
        <v>24.7455425080209</v>
      </c>
      <c r="D15">
        <v>34.9528579519505</v>
      </c>
      <c r="E15">
        <v>28.4964222239866</v>
      </c>
      <c r="F15">
        <v>35.9147081778926</v>
      </c>
      <c r="G15">
        <v>36.499895024145</v>
      </c>
      <c r="H15">
        <v>24.4947912655827</v>
      </c>
      <c r="I15">
        <v>20.5552421444226</v>
      </c>
      <c r="J15">
        <v>25.0236920894432</v>
      </c>
      <c r="K15">
        <v>25.168890033642</v>
      </c>
      <c r="L15">
        <v>24.9677001142463</v>
      </c>
      <c r="M15">
        <v>25.9428559429909</v>
      </c>
    </row>
    <row r="16" spans="1:13">
      <c r="A16">
        <v>7000</v>
      </c>
      <c r="B16">
        <v>31.0790887407653</v>
      </c>
      <c r="C16">
        <v>24.7455425080209</v>
      </c>
      <c r="D16">
        <v>34.9528579519505</v>
      </c>
      <c r="E16">
        <v>28.4964222239866</v>
      </c>
      <c r="F16">
        <v>34.5572344868506</v>
      </c>
      <c r="G16">
        <v>36.4997856806193</v>
      </c>
      <c r="H16">
        <v>24.4947736859077</v>
      </c>
      <c r="I16">
        <v>19.3991768947845</v>
      </c>
      <c r="J16">
        <v>24.8956106213577</v>
      </c>
      <c r="K16">
        <v>25.1687874923653</v>
      </c>
      <c r="L16">
        <v>24.9676512324224</v>
      </c>
      <c r="M16">
        <v>25.9428549072219</v>
      </c>
    </row>
    <row r="17" spans="1:13">
      <c r="A17">
        <v>8000</v>
      </c>
      <c r="B17">
        <v>31.0790887407653</v>
      </c>
      <c r="C17">
        <v>24.7455425080209</v>
      </c>
      <c r="D17">
        <v>34.5244962422303</v>
      </c>
      <c r="E17">
        <v>28.4964222239866</v>
      </c>
      <c r="F17">
        <v>33.1607710503381</v>
      </c>
      <c r="G17">
        <v>36.1037601652304</v>
      </c>
      <c r="H17">
        <v>24.4947723103022</v>
      </c>
      <c r="I17">
        <v>19.2705039952463</v>
      </c>
      <c r="J17">
        <v>24.5702626735969</v>
      </c>
      <c r="K17">
        <v>25.1687846307593</v>
      </c>
      <c r="L17">
        <v>24.9675932543831</v>
      </c>
      <c r="M17">
        <v>25.9428541346989</v>
      </c>
    </row>
    <row r="18" spans="1:13">
      <c r="A18">
        <v>9000</v>
      </c>
      <c r="B18">
        <v>31.0790887407653</v>
      </c>
      <c r="C18">
        <v>24.7455425080209</v>
      </c>
      <c r="D18">
        <v>33.8484701836559</v>
      </c>
      <c r="E18">
        <v>28.0566325876905</v>
      </c>
      <c r="F18">
        <v>33.1607710503381</v>
      </c>
      <c r="G18">
        <v>35.5986559546925</v>
      </c>
      <c r="H18">
        <v>24.4947512378035</v>
      </c>
      <c r="I18">
        <v>19.1604183379956</v>
      </c>
      <c r="J18">
        <v>23.315745044407</v>
      </c>
      <c r="K18">
        <v>25.1687839070345</v>
      </c>
      <c r="L18">
        <v>24.9675917555753</v>
      </c>
      <c r="M18">
        <v>25.9428525119232</v>
      </c>
    </row>
    <row r="19" spans="1:13">
      <c r="A19">
        <v>10000</v>
      </c>
      <c r="B19">
        <v>31.0790887407653</v>
      </c>
      <c r="C19">
        <v>24.7455425080209</v>
      </c>
      <c r="D19">
        <v>32.394446264909</v>
      </c>
      <c r="E19">
        <v>27.9994255822174</v>
      </c>
      <c r="F19">
        <v>33.1607710503381</v>
      </c>
      <c r="G19">
        <v>35.0913966112575</v>
      </c>
      <c r="H19">
        <v>24.4947512378035</v>
      </c>
      <c r="I19">
        <v>18.2917510599733</v>
      </c>
      <c r="J19">
        <v>22.188419729599</v>
      </c>
      <c r="K19">
        <v>25.1687839070345</v>
      </c>
      <c r="L19">
        <v>24.9675917555753</v>
      </c>
      <c r="M19">
        <v>25.9428525119232</v>
      </c>
    </row>
    <row r="20" spans="1:13">
      <c r="A20">
        <v>12000</v>
      </c>
      <c r="B20">
        <v>30.462124069814</v>
      </c>
      <c r="C20">
        <v>24.7455425080209</v>
      </c>
      <c r="D20">
        <v>31.8944199704154</v>
      </c>
      <c r="E20">
        <v>27.1014843229294</v>
      </c>
      <c r="F20">
        <v>32.9779259025709</v>
      </c>
      <c r="G20">
        <v>34.4598162954057</v>
      </c>
      <c r="H20">
        <v>24.4947441411965</v>
      </c>
      <c r="I20">
        <v>16.9247890847737</v>
      </c>
      <c r="J20">
        <v>20.9109125978273</v>
      </c>
      <c r="K20">
        <v>24.5988075042185</v>
      </c>
      <c r="L20">
        <v>24.9675917555753</v>
      </c>
      <c r="M20">
        <v>25.9428525119232</v>
      </c>
    </row>
    <row r="21" spans="1:13">
      <c r="A21">
        <v>14000</v>
      </c>
      <c r="B21">
        <v>30.462124069814</v>
      </c>
      <c r="C21">
        <v>24.7455425080209</v>
      </c>
      <c r="D21">
        <v>31.8475876738923</v>
      </c>
      <c r="E21">
        <v>27.1014843229294</v>
      </c>
      <c r="F21">
        <v>32.9779259025709</v>
      </c>
      <c r="G21">
        <v>34.3859059948541</v>
      </c>
      <c r="H21">
        <v>24.4947441411965</v>
      </c>
      <c r="I21">
        <v>15.7962604438916</v>
      </c>
      <c r="J21">
        <v>20.8031337338958</v>
      </c>
      <c r="K21">
        <v>22.9043730389411</v>
      </c>
      <c r="L21">
        <v>24.2782458894417</v>
      </c>
      <c r="M21">
        <v>25.9428525119232</v>
      </c>
    </row>
    <row r="22" spans="1:13">
      <c r="A22">
        <v>16000</v>
      </c>
      <c r="B22">
        <v>30.462124069814</v>
      </c>
      <c r="C22">
        <v>24.7455425080209</v>
      </c>
      <c r="D22">
        <v>31.8475876738923</v>
      </c>
      <c r="E22">
        <v>27.1014843229294</v>
      </c>
      <c r="F22">
        <v>32.3886643906775</v>
      </c>
      <c r="G22">
        <v>34.3859059948541</v>
      </c>
      <c r="H22">
        <v>24.4947439489634</v>
      </c>
      <c r="I22">
        <v>15.2887032161869</v>
      </c>
      <c r="J22">
        <v>20.1350152280891</v>
      </c>
      <c r="K22">
        <v>21.1916190181376</v>
      </c>
      <c r="L22">
        <v>24.1946422760157</v>
      </c>
      <c r="M22">
        <v>25.5511852176531</v>
      </c>
    </row>
    <row r="23" spans="1:13">
      <c r="A23">
        <v>18000</v>
      </c>
      <c r="B23">
        <v>30.462124069814</v>
      </c>
      <c r="C23">
        <v>24.6673869005602</v>
      </c>
      <c r="D23">
        <v>31.8475876738923</v>
      </c>
      <c r="E23">
        <v>27.1014843229294</v>
      </c>
      <c r="F23">
        <v>31.9023940053361</v>
      </c>
      <c r="G23">
        <v>32.4379824756069</v>
      </c>
      <c r="H23">
        <v>24.4947439489634</v>
      </c>
      <c r="I23">
        <v>15.2808479970731</v>
      </c>
      <c r="J23">
        <v>18.9487714072495</v>
      </c>
      <c r="K23">
        <v>21.0116054510942</v>
      </c>
      <c r="L23">
        <v>22.5743735646551</v>
      </c>
      <c r="M23">
        <v>25.5509104436612</v>
      </c>
    </row>
    <row r="24" spans="1:13">
      <c r="A24">
        <v>20000</v>
      </c>
      <c r="B24">
        <v>30.462124069814</v>
      </c>
      <c r="C24">
        <v>24.6673869005602</v>
      </c>
      <c r="D24">
        <v>31.5754553920262</v>
      </c>
      <c r="E24">
        <v>27.1014843229294</v>
      </c>
      <c r="F24">
        <v>31.8270587232412</v>
      </c>
      <c r="G24">
        <v>31.9160143855135</v>
      </c>
      <c r="H24">
        <v>24.4947439489634</v>
      </c>
      <c r="I24">
        <v>14.3211486745848</v>
      </c>
      <c r="J24">
        <v>18.4431261358039</v>
      </c>
      <c r="K24">
        <v>21.0108901611492</v>
      </c>
      <c r="L24">
        <v>21.6696162097321</v>
      </c>
      <c r="M24">
        <v>25.2568373181435</v>
      </c>
    </row>
    <row r="25" spans="1:13">
      <c r="A25">
        <v>25000</v>
      </c>
      <c r="B25">
        <v>30.189819786402</v>
      </c>
      <c r="C25">
        <v>24.6673869005602</v>
      </c>
      <c r="D25">
        <v>31.5754553920262</v>
      </c>
      <c r="E25">
        <v>27.1014843229294</v>
      </c>
      <c r="F25">
        <v>31.8270587232412</v>
      </c>
      <c r="G25">
        <v>31.9160143855135</v>
      </c>
      <c r="H25">
        <v>24.4947439489634</v>
      </c>
      <c r="I25">
        <v>12.9359680445699</v>
      </c>
      <c r="J25">
        <v>16.9542705826251</v>
      </c>
      <c r="K25">
        <v>20.5669732416032</v>
      </c>
      <c r="L25">
        <v>20.1157535279174</v>
      </c>
      <c r="M25">
        <v>22.3152691313666</v>
      </c>
    </row>
    <row r="26" spans="1:13">
      <c r="A26">
        <v>30000</v>
      </c>
      <c r="B26">
        <v>29.7291578209288</v>
      </c>
      <c r="C26">
        <v>24.6673869005602</v>
      </c>
      <c r="D26">
        <v>30.7581773463861</v>
      </c>
      <c r="E26">
        <v>27.1014843229294</v>
      </c>
      <c r="F26">
        <v>31.4505835369194</v>
      </c>
      <c r="G26">
        <v>31.9160143855135</v>
      </c>
      <c r="H26">
        <v>24.4947439489634</v>
      </c>
      <c r="I26">
        <v>12.7590295351581</v>
      </c>
      <c r="J26">
        <v>16.5218558251884</v>
      </c>
      <c r="K26">
        <v>19.1341676033142</v>
      </c>
      <c r="L26">
        <v>20.0826993933765</v>
      </c>
      <c r="M26">
        <v>21.7817231303134</v>
      </c>
    </row>
    <row r="27" spans="1:13">
      <c r="A27">
        <v>35000</v>
      </c>
      <c r="B27">
        <v>29.7291578209288</v>
      </c>
      <c r="C27">
        <v>24.6673869005602</v>
      </c>
      <c r="D27">
        <v>30.7581773463861</v>
      </c>
      <c r="E27">
        <v>27.1014843229294</v>
      </c>
      <c r="F27">
        <v>31.1373983313857</v>
      </c>
      <c r="G27">
        <v>31.7283118448078</v>
      </c>
      <c r="H27">
        <v>24.4947439489634</v>
      </c>
      <c r="I27">
        <v>12.3289151264154</v>
      </c>
      <c r="J27">
        <v>15.6933916161862</v>
      </c>
      <c r="K27">
        <v>18.8111227262322</v>
      </c>
      <c r="L27">
        <v>19.0941253841216</v>
      </c>
      <c r="M27">
        <v>21.7816722152549</v>
      </c>
    </row>
    <row r="28" spans="1:13">
      <c r="A28">
        <v>40000</v>
      </c>
      <c r="B28">
        <v>29.6273712751417</v>
      </c>
      <c r="C28">
        <v>24.6673869005602</v>
      </c>
      <c r="D28">
        <v>30.7370481228189</v>
      </c>
      <c r="E28">
        <v>27.1014843229294</v>
      </c>
      <c r="F28">
        <v>30.6150000619195</v>
      </c>
      <c r="G28">
        <v>31.7283118448078</v>
      </c>
      <c r="H28">
        <v>24.4947439489634</v>
      </c>
      <c r="I28">
        <v>11.8916046382936</v>
      </c>
      <c r="J28">
        <v>15.2376731565095</v>
      </c>
      <c r="K28">
        <v>18.3121176322286</v>
      </c>
      <c r="L28">
        <v>18.0391010005708</v>
      </c>
      <c r="M28">
        <v>21.2837969801076</v>
      </c>
    </row>
    <row r="29" spans="1:13">
      <c r="A29">
        <v>45000</v>
      </c>
      <c r="B29">
        <v>29.6273712751417</v>
      </c>
      <c r="C29">
        <v>24.6673869005602</v>
      </c>
      <c r="D29">
        <v>30.7370481228189</v>
      </c>
      <c r="E29">
        <v>27.1014843229294</v>
      </c>
      <c r="F29">
        <v>30.28465763014</v>
      </c>
      <c r="G29">
        <v>31.5511309616134</v>
      </c>
      <c r="H29">
        <v>24.4947439489634</v>
      </c>
      <c r="I29">
        <v>11.3966916381968</v>
      </c>
      <c r="J29">
        <v>14.9884858613468</v>
      </c>
      <c r="K29">
        <v>17.5450477305278</v>
      </c>
      <c r="L29">
        <v>18.0131640415273</v>
      </c>
      <c r="M29">
        <v>19.9643649810211</v>
      </c>
    </row>
    <row r="30" spans="1:13">
      <c r="A30">
        <v>50000</v>
      </c>
      <c r="B30">
        <v>29.6273712751417</v>
      </c>
      <c r="C30">
        <v>24.6673869005602</v>
      </c>
      <c r="D30">
        <v>30.7370481228189</v>
      </c>
      <c r="E30">
        <v>27.1014843229294</v>
      </c>
      <c r="F30">
        <v>30.1393130674271</v>
      </c>
      <c r="G30">
        <v>31.5511309616134</v>
      </c>
      <c r="H30">
        <v>24.4947439489634</v>
      </c>
      <c r="I30">
        <v>11.1824887932576</v>
      </c>
      <c r="J30">
        <v>14.0968052874886</v>
      </c>
      <c r="K30">
        <v>16.9981891020018</v>
      </c>
      <c r="L30">
        <v>17.9976532392</v>
      </c>
      <c r="M30">
        <v>19.1485605491424</v>
      </c>
    </row>
    <row r="31" spans="1:13">
      <c r="A31">
        <v>55000</v>
      </c>
      <c r="B31">
        <v>29.6273712751417</v>
      </c>
      <c r="C31">
        <v>24.6673869005602</v>
      </c>
      <c r="D31">
        <v>30.7370481228189</v>
      </c>
      <c r="E31">
        <v>27.1014843229294</v>
      </c>
      <c r="F31">
        <v>30.1393130674271</v>
      </c>
      <c r="G31">
        <v>31.5511309616134</v>
      </c>
      <c r="H31">
        <v>24.4947439489634</v>
      </c>
      <c r="I31">
        <v>10.8911156529462</v>
      </c>
      <c r="J31">
        <v>13.8523113606475</v>
      </c>
      <c r="K31">
        <v>16.0679812772623</v>
      </c>
      <c r="L31">
        <v>17.6886406653043</v>
      </c>
      <c r="M31">
        <v>18.25870912947</v>
      </c>
    </row>
    <row r="32" spans="1:13">
      <c r="A32">
        <v>60000</v>
      </c>
      <c r="B32">
        <v>29.6273712751417</v>
      </c>
      <c r="C32">
        <v>24.6673869005602</v>
      </c>
      <c r="D32">
        <v>30.7312344219024</v>
      </c>
      <c r="E32">
        <v>27.1014843229294</v>
      </c>
      <c r="F32">
        <v>30.1393130674271</v>
      </c>
      <c r="G32">
        <v>30.8897304628685</v>
      </c>
      <c r="H32">
        <v>24.4947439489634</v>
      </c>
      <c r="I32">
        <v>10.6252577041459</v>
      </c>
      <c r="J32">
        <v>13.8522887537318</v>
      </c>
      <c r="K32">
        <v>15.7319670518468</v>
      </c>
      <c r="L32">
        <v>17.3786196549032</v>
      </c>
      <c r="M32">
        <v>18.2466984971267</v>
      </c>
    </row>
    <row r="33" spans="1:13">
      <c r="A33">
        <v>65000</v>
      </c>
      <c r="B33">
        <v>29.6273712751417</v>
      </c>
      <c r="C33">
        <v>24.6673869005602</v>
      </c>
      <c r="D33">
        <v>30.7312344219024</v>
      </c>
      <c r="E33">
        <v>27.1014843229294</v>
      </c>
      <c r="F33">
        <v>30.1393130674271</v>
      </c>
      <c r="G33">
        <v>30.7483058971973</v>
      </c>
      <c r="H33">
        <v>24.4947439489634</v>
      </c>
      <c r="I33">
        <v>10.0853659747189</v>
      </c>
      <c r="J33">
        <v>13.5188163034153</v>
      </c>
      <c r="K33">
        <v>15.6308914198995</v>
      </c>
      <c r="L33">
        <v>17.2483806629703</v>
      </c>
      <c r="M33">
        <v>17.8983307270026</v>
      </c>
    </row>
    <row r="34" spans="1:13">
      <c r="A34">
        <v>70000</v>
      </c>
      <c r="B34">
        <v>29.6273712751417</v>
      </c>
      <c r="C34">
        <v>24.6673869005602</v>
      </c>
      <c r="D34">
        <v>30.7312344219024</v>
      </c>
      <c r="E34">
        <v>27.1014843229294</v>
      </c>
      <c r="F34">
        <v>30.1393130674271</v>
      </c>
      <c r="G34">
        <v>30.4326779002076</v>
      </c>
      <c r="H34">
        <v>24.4947439489634</v>
      </c>
      <c r="I34">
        <v>9.73944625671203</v>
      </c>
      <c r="J34">
        <v>13.5187531947856</v>
      </c>
      <c r="K34">
        <v>15.4458557487069</v>
      </c>
      <c r="L34">
        <v>16.6867878244433</v>
      </c>
      <c r="M34">
        <v>16.6966320545128</v>
      </c>
    </row>
    <row r="35" spans="1:13">
      <c r="A35">
        <v>75000</v>
      </c>
      <c r="B35">
        <v>29.6273712751417</v>
      </c>
      <c r="C35">
        <v>24.6673869005602</v>
      </c>
      <c r="D35">
        <v>29.5498589311604</v>
      </c>
      <c r="E35">
        <v>27.1014843229294</v>
      </c>
      <c r="F35">
        <v>30.1393130674271</v>
      </c>
      <c r="G35">
        <v>30.4326779002076</v>
      </c>
      <c r="H35">
        <v>24.4947439489634</v>
      </c>
      <c r="I35">
        <v>9.73944625671203</v>
      </c>
      <c r="J35">
        <v>13.5187531947856</v>
      </c>
      <c r="K35">
        <v>15.1677825053781</v>
      </c>
      <c r="L35">
        <v>15.6831106571822</v>
      </c>
      <c r="M35">
        <v>16.4137700804777</v>
      </c>
    </row>
    <row r="36" spans="1:13">
      <c r="A36">
        <v>80000</v>
      </c>
      <c r="B36">
        <v>29.6273712751417</v>
      </c>
      <c r="C36">
        <v>24.6673869005602</v>
      </c>
      <c r="D36">
        <v>29.4753600084554</v>
      </c>
      <c r="E36">
        <v>27.1014843229294</v>
      </c>
      <c r="F36">
        <v>29.693125770452</v>
      </c>
      <c r="G36">
        <v>30.4326779002076</v>
      </c>
      <c r="H36">
        <v>24.4947439489634</v>
      </c>
      <c r="I36">
        <v>9.60003285344356</v>
      </c>
      <c r="J36">
        <v>13.4474856226707</v>
      </c>
      <c r="K36">
        <v>14.9357581050267</v>
      </c>
      <c r="L36">
        <v>15.6828692966543</v>
      </c>
      <c r="M36">
        <v>16.150714851275</v>
      </c>
    </row>
    <row r="37" spans="1:13">
      <c r="A37">
        <v>85000</v>
      </c>
      <c r="B37">
        <v>29.6273712751417</v>
      </c>
      <c r="C37">
        <v>24.6673869005602</v>
      </c>
      <c r="D37">
        <v>29.4753600084554</v>
      </c>
      <c r="E37">
        <v>27.1014843229294</v>
      </c>
      <c r="F37">
        <v>29.693125770452</v>
      </c>
      <c r="G37">
        <v>29.7193467018534</v>
      </c>
      <c r="H37">
        <v>24.4947439489634</v>
      </c>
      <c r="I37">
        <v>9.59397576924797</v>
      </c>
      <c r="J37">
        <v>13.0035348791493</v>
      </c>
      <c r="K37">
        <v>14.3501991084176</v>
      </c>
      <c r="L37">
        <v>15.6127065335487</v>
      </c>
      <c r="M37">
        <v>15.9896334345801</v>
      </c>
    </row>
    <row r="38" spans="1:13">
      <c r="A38">
        <v>90000</v>
      </c>
      <c r="B38">
        <v>29.3683424136882</v>
      </c>
      <c r="C38">
        <v>24.6673869005602</v>
      </c>
      <c r="D38">
        <v>29.4151657154868</v>
      </c>
      <c r="E38">
        <v>27.1014843229294</v>
      </c>
      <c r="F38">
        <v>29.693125770452</v>
      </c>
      <c r="G38">
        <v>29.4846754796582</v>
      </c>
      <c r="H38">
        <v>24.4947439489634</v>
      </c>
      <c r="I38">
        <v>9.55738775542365</v>
      </c>
      <c r="J38">
        <v>12.8917102576312</v>
      </c>
      <c r="K38">
        <v>13.7696621884634</v>
      </c>
      <c r="L38">
        <v>14.9686280541303</v>
      </c>
      <c r="M38">
        <v>15.7523253461884</v>
      </c>
    </row>
    <row r="39" spans="1:13">
      <c r="A39">
        <v>95000</v>
      </c>
      <c r="B39">
        <v>29.3683424136882</v>
      </c>
      <c r="C39">
        <v>24.6673869005602</v>
      </c>
      <c r="D39">
        <v>29.4151657154868</v>
      </c>
      <c r="E39">
        <v>27.1014843229294</v>
      </c>
      <c r="F39">
        <v>29.693125770452</v>
      </c>
      <c r="G39">
        <v>29.3977336593568</v>
      </c>
      <c r="H39">
        <v>24.4947439489634</v>
      </c>
      <c r="I39">
        <v>9.42538315115232</v>
      </c>
      <c r="J39">
        <v>12.6880852246301</v>
      </c>
      <c r="K39">
        <v>13.7686168779627</v>
      </c>
      <c r="L39">
        <v>14.7365448560216</v>
      </c>
      <c r="M39">
        <v>15.6907024338513</v>
      </c>
    </row>
    <row r="40" spans="1:13">
      <c r="A40">
        <v>100000</v>
      </c>
      <c r="B40">
        <v>29.3683424136882</v>
      </c>
      <c r="C40">
        <v>24.6673869005602</v>
      </c>
      <c r="D40">
        <v>29.4151657154868</v>
      </c>
      <c r="E40">
        <v>27.1014843229294</v>
      </c>
      <c r="F40">
        <v>29.4271799985531</v>
      </c>
      <c r="G40">
        <v>29.3977336593568</v>
      </c>
      <c r="H40">
        <v>24.4947439489634</v>
      </c>
      <c r="I40">
        <v>9.3012142805031</v>
      </c>
      <c r="J40">
        <v>12.6880647595133</v>
      </c>
      <c r="K40">
        <v>13.5064871870748</v>
      </c>
      <c r="L40">
        <v>14.704264292587</v>
      </c>
      <c r="M40">
        <v>15.6907018556073</v>
      </c>
    </row>
    <row r="58" spans="1:1">
      <c r="A58" t="s">
        <v>13</v>
      </c>
    </row>
    <row r="59" spans="1:1">
      <c r="A59" t="s">
        <v>22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100160</v>
      </c>
      <c r="C62">
        <v>100160</v>
      </c>
      <c r="D62">
        <v>100160</v>
      </c>
      <c r="E62">
        <v>100160</v>
      </c>
      <c r="F62">
        <v>100160</v>
      </c>
      <c r="G62">
        <v>100160</v>
      </c>
      <c r="H62">
        <v>100160</v>
      </c>
      <c r="I62">
        <v>100160</v>
      </c>
      <c r="J62">
        <v>100160</v>
      </c>
      <c r="K62">
        <v>100160</v>
      </c>
      <c r="L62">
        <v>100160</v>
      </c>
      <c r="M62">
        <v>100160</v>
      </c>
    </row>
    <row r="63" spans="1:13">
      <c r="A63" t="s">
        <v>17</v>
      </c>
      <c r="B63">
        <v>29.3683424136882</v>
      </c>
      <c r="C63">
        <v>24.6673869005602</v>
      </c>
      <c r="D63">
        <v>29.4151657154868</v>
      </c>
      <c r="E63">
        <v>27.1014843229294</v>
      </c>
      <c r="F63">
        <v>29.4271799985531</v>
      </c>
      <c r="G63">
        <v>29.3977336593568</v>
      </c>
      <c r="H63">
        <v>24.4947439489634</v>
      </c>
      <c r="I63">
        <v>9.29678830461577</v>
      </c>
      <c r="J63">
        <v>12.6880647595133</v>
      </c>
      <c r="K63">
        <v>13.5064871870748</v>
      </c>
      <c r="L63">
        <v>14.704264292587</v>
      </c>
      <c r="M63">
        <v>15.6907018556073</v>
      </c>
    </row>
    <row r="64" spans="1:13">
      <c r="A64" t="s">
        <v>18</v>
      </c>
      <c r="B64">
        <v>29.3683424136882</v>
      </c>
      <c r="C64">
        <v>24.6673869005602</v>
      </c>
      <c r="D64">
        <v>29.4151657154868</v>
      </c>
      <c r="E64">
        <v>27.1014843229294</v>
      </c>
      <c r="F64">
        <v>29.4271799985531</v>
      </c>
      <c r="G64">
        <v>29.3977336593568</v>
      </c>
      <c r="H64">
        <v>24.4947439489634</v>
      </c>
      <c r="I64">
        <v>9.29678830461577</v>
      </c>
      <c r="J64">
        <v>12.6880647595133</v>
      </c>
      <c r="K64">
        <v>13.5064871870748</v>
      </c>
      <c r="L64">
        <v>14.704264292587</v>
      </c>
      <c r="M64">
        <v>15.6907018556073</v>
      </c>
    </row>
    <row r="65" spans="1:13">
      <c r="A65" t="s">
        <v>19</v>
      </c>
      <c r="B65">
        <v>26.1326995253667</v>
      </c>
      <c r="C65">
        <v>24.1695163278798</v>
      </c>
      <c r="D65">
        <v>26.9235996557078</v>
      </c>
      <c r="E65">
        <v>27.8810033543196</v>
      </c>
      <c r="F65">
        <v>28.1115544606815</v>
      </c>
      <c r="G65">
        <v>25.8503191567915</v>
      </c>
      <c r="H65">
        <v>26.0751000453938</v>
      </c>
      <c r="I65">
        <v>9.06177700064899</v>
      </c>
      <c r="J65">
        <v>11.9670396242556</v>
      </c>
      <c r="K65">
        <v>13.901424097676</v>
      </c>
      <c r="L65">
        <v>15.0076592426606</v>
      </c>
      <c r="M65">
        <v>15.1320697302202</v>
      </c>
    </row>
    <row r="66" spans="1:13">
      <c r="A66" t="s">
        <v>20</v>
      </c>
      <c r="B66">
        <v>10.1072007402639</v>
      </c>
      <c r="C66">
        <v>9.25901734770751</v>
      </c>
      <c r="D66">
        <v>13.1177657473062</v>
      </c>
      <c r="E66">
        <v>10.8657954044019</v>
      </c>
      <c r="F66">
        <v>11.0807352662523</v>
      </c>
      <c r="G66">
        <v>11.2448231742233</v>
      </c>
      <c r="H66">
        <v>6.65581507584255</v>
      </c>
      <c r="I66">
        <v>1.71977837037874</v>
      </c>
      <c r="J66">
        <v>2.64089754471766</v>
      </c>
      <c r="K66">
        <v>3.40120172426718</v>
      </c>
      <c r="L66">
        <v>4.4288979839683</v>
      </c>
      <c r="M66">
        <v>3.57702864952693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4" workbookViewId="0">
      <selection activeCell="C69" sqref="C69:P117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131.618419939739</v>
      </c>
      <c r="C2">
        <v>74.8205692657571</v>
      </c>
      <c r="D2">
        <v>74.8205692657571</v>
      </c>
      <c r="E2">
        <v>74.8205692657571</v>
      </c>
      <c r="F2">
        <v>74.8205692657571</v>
      </c>
      <c r="G2">
        <v>74.8205692657571</v>
      </c>
      <c r="H2">
        <v>80.3792918145037</v>
      </c>
      <c r="I2">
        <v>77.0950286841533</v>
      </c>
      <c r="J2">
        <v>77.0950286841533</v>
      </c>
      <c r="K2">
        <v>77.0950286841533</v>
      </c>
      <c r="L2">
        <v>77.0950286841533</v>
      </c>
      <c r="M2">
        <v>77.0950286841533</v>
      </c>
    </row>
    <row r="3" spans="1:13">
      <c r="A3">
        <v>50</v>
      </c>
      <c r="B3">
        <v>29.3405216228967</v>
      </c>
      <c r="C3">
        <v>17.0376368388485</v>
      </c>
      <c r="D3">
        <v>12.0118620410541</v>
      </c>
      <c r="E3">
        <v>22.9728243065857</v>
      </c>
      <c r="F3">
        <v>13.1622765495941</v>
      </c>
      <c r="G3">
        <v>33.2006084386798</v>
      </c>
      <c r="H3">
        <v>6.56028365760062</v>
      </c>
      <c r="I3">
        <v>18.5818109446666</v>
      </c>
      <c r="J3">
        <v>12.0848292727666</v>
      </c>
      <c r="K3">
        <v>18.6537640278066</v>
      </c>
      <c r="L3">
        <v>15.7628170214335</v>
      </c>
      <c r="M3">
        <v>29.5500063207902</v>
      </c>
    </row>
    <row r="4" spans="1:13">
      <c r="A4">
        <v>100</v>
      </c>
      <c r="B4">
        <v>4.30748464680517</v>
      </c>
      <c r="C4">
        <v>4.46151253345428</v>
      </c>
      <c r="D4">
        <v>7.10941910508571</v>
      </c>
      <c r="E4">
        <v>1.84668336573107</v>
      </c>
      <c r="F4">
        <v>1.74556575798035</v>
      </c>
      <c r="G4">
        <v>2.17080621011428</v>
      </c>
      <c r="H4">
        <v>1.55751142339708</v>
      </c>
      <c r="I4">
        <v>2.42712669667354</v>
      </c>
      <c r="J4">
        <v>2.38239690090375</v>
      </c>
      <c r="K4">
        <v>3.84497476736687</v>
      </c>
      <c r="L4">
        <v>2.29756217679729</v>
      </c>
      <c r="M4">
        <v>3.51586185607687</v>
      </c>
    </row>
    <row r="5" spans="1:13">
      <c r="A5">
        <v>500</v>
      </c>
      <c r="B5">
        <v>0.638652838637499</v>
      </c>
      <c r="C5">
        <v>0.480558452317143</v>
      </c>
      <c r="D5">
        <v>0.446996822326071</v>
      </c>
      <c r="E5">
        <v>0.426310889914643</v>
      </c>
      <c r="F5">
        <v>0.479148910265892</v>
      </c>
      <c r="G5">
        <v>0.489507105269464</v>
      </c>
      <c r="H5">
        <v>0.52728284595</v>
      </c>
      <c r="I5">
        <v>0.821135185217499</v>
      </c>
      <c r="J5">
        <v>0.674619928567916</v>
      </c>
      <c r="K5">
        <v>1.08385020127395</v>
      </c>
      <c r="L5">
        <v>1.16568013629791</v>
      </c>
      <c r="M5">
        <v>1.06799551997458</v>
      </c>
    </row>
    <row r="6" spans="1:13">
      <c r="A6">
        <v>1000</v>
      </c>
      <c r="B6">
        <v>0.281837664165714</v>
      </c>
      <c r="C6">
        <v>0.21166695272625</v>
      </c>
      <c r="D6">
        <v>0.228914778392499</v>
      </c>
      <c r="E6">
        <v>0.165638463411785</v>
      </c>
      <c r="F6">
        <v>0.122475884717499</v>
      </c>
      <c r="G6">
        <v>0.224708850621071</v>
      </c>
      <c r="H6">
        <v>0.351330591139584</v>
      </c>
      <c r="I6">
        <v>0.398650991489791</v>
      </c>
      <c r="J6">
        <v>0.516396882040417</v>
      </c>
      <c r="K6">
        <v>0.743754040630416</v>
      </c>
      <c r="L6">
        <v>0.994535860340625</v>
      </c>
      <c r="M6">
        <v>0.921366728707708</v>
      </c>
    </row>
    <row r="7" spans="1:13">
      <c r="A7">
        <v>1500</v>
      </c>
      <c r="B7">
        <v>0.168184667274821</v>
      </c>
      <c r="C7">
        <v>0.1470778654175</v>
      </c>
      <c r="D7">
        <v>0.139876741229999</v>
      </c>
      <c r="E7">
        <v>0.0869306980380356</v>
      </c>
      <c r="F7">
        <v>0.0825995485776786</v>
      </c>
      <c r="G7">
        <v>0.0826917655012498</v>
      </c>
      <c r="H7">
        <v>0.316671025639792</v>
      </c>
      <c r="I7">
        <v>0.239818955703958</v>
      </c>
      <c r="J7">
        <v>0.376817543463333</v>
      </c>
      <c r="K7">
        <v>0.492900914087291</v>
      </c>
      <c r="L7">
        <v>0.905908608464167</v>
      </c>
      <c r="M7">
        <v>0.426116402140416</v>
      </c>
    </row>
    <row r="8" spans="1:13">
      <c r="A8">
        <v>2000</v>
      </c>
      <c r="B8">
        <v>0.1298506414975</v>
      </c>
      <c r="C8">
        <v>0.104247591640535</v>
      </c>
      <c r="D8">
        <v>0.107910432335535</v>
      </c>
      <c r="E8">
        <v>0.0706682278892856</v>
      </c>
      <c r="F8">
        <v>0.0575940894748214</v>
      </c>
      <c r="G8">
        <v>0.0474937070549999</v>
      </c>
      <c r="H8">
        <v>0.315334512639792</v>
      </c>
      <c r="I8">
        <v>0.133239592923125</v>
      </c>
      <c r="J8">
        <v>0.36540618254</v>
      </c>
      <c r="K8">
        <v>0.285072329217083</v>
      </c>
      <c r="L8">
        <v>0.644844916456875</v>
      </c>
      <c r="M8">
        <v>0.231042881456875</v>
      </c>
    </row>
    <row r="9" spans="1:13">
      <c r="A9">
        <v>2500</v>
      </c>
      <c r="B9">
        <v>0.0932000793600002</v>
      </c>
      <c r="C9">
        <v>0.0629161135458929</v>
      </c>
      <c r="D9">
        <v>0.0873427203042854</v>
      </c>
      <c r="E9">
        <v>0.0207048236487497</v>
      </c>
      <c r="F9">
        <v>0.0462244918176785</v>
      </c>
      <c r="G9">
        <v>0.0251567045637498</v>
      </c>
      <c r="H9">
        <v>0.315334512639792</v>
      </c>
      <c r="I9">
        <v>0.0928357553966667</v>
      </c>
      <c r="J9">
        <v>0.317566411496667</v>
      </c>
      <c r="K9">
        <v>0.168495936470208</v>
      </c>
      <c r="L9">
        <v>0.428576229400417</v>
      </c>
      <c r="M9">
        <v>0.198009993316666</v>
      </c>
    </row>
    <row r="10" spans="1:13">
      <c r="A10">
        <v>3000</v>
      </c>
      <c r="B10">
        <v>0.0575543158914287</v>
      </c>
      <c r="C10">
        <v>0.0446066151200001</v>
      </c>
      <c r="D10">
        <v>0.0623953899901784</v>
      </c>
      <c r="E10">
        <v>0.0162553857148211</v>
      </c>
      <c r="F10">
        <v>0.0393566252201784</v>
      </c>
      <c r="G10">
        <v>0.0191150614237499</v>
      </c>
      <c r="H10">
        <v>0.315334512639792</v>
      </c>
      <c r="I10">
        <v>0.0425334329229167</v>
      </c>
      <c r="J10">
        <v>0.206763387233125</v>
      </c>
      <c r="K10">
        <v>0.148934190030416</v>
      </c>
      <c r="L10">
        <v>0.350025934320416</v>
      </c>
      <c r="M10">
        <v>0.197440071696875</v>
      </c>
    </row>
    <row r="11" spans="1:13">
      <c r="A11">
        <v>3500</v>
      </c>
      <c r="B11">
        <v>0.0509891532914288</v>
      </c>
      <c r="C11">
        <v>0.0314730432401786</v>
      </c>
      <c r="D11">
        <v>0.0303079295158926</v>
      </c>
      <c r="E11">
        <v>0.0127911803401784</v>
      </c>
      <c r="F11">
        <v>0.0316075202203569</v>
      </c>
      <c r="G11">
        <v>0.0157315933833928</v>
      </c>
      <c r="H11">
        <v>0.315334512639792</v>
      </c>
      <c r="I11">
        <v>0.037505006496875</v>
      </c>
      <c r="J11">
        <v>0.198579998846041</v>
      </c>
      <c r="K11">
        <v>0.115046343620416</v>
      </c>
      <c r="L11">
        <v>0.212818474687083</v>
      </c>
      <c r="M11">
        <v>0.157372784330208</v>
      </c>
    </row>
    <row r="12" spans="1:13">
      <c r="A12">
        <v>4000</v>
      </c>
      <c r="B12">
        <v>0.0471655806226787</v>
      </c>
      <c r="C12">
        <v>0.0274421160973214</v>
      </c>
      <c r="D12">
        <v>0.022644376690357</v>
      </c>
      <c r="E12">
        <v>0.0116845852198213</v>
      </c>
      <c r="F12">
        <v>0.0247721850662498</v>
      </c>
      <c r="G12">
        <v>0.0141404272146429</v>
      </c>
      <c r="H12">
        <v>0.315334512639792</v>
      </c>
      <c r="I12">
        <v>0.0108026753135416</v>
      </c>
      <c r="J12">
        <v>0.155784025369791</v>
      </c>
      <c r="K12">
        <v>0.0881296993931249</v>
      </c>
      <c r="L12">
        <v>0.161743987086875</v>
      </c>
      <c r="M12">
        <v>0.139526721646875</v>
      </c>
    </row>
    <row r="13" spans="1:13">
      <c r="A13">
        <v>4500</v>
      </c>
      <c r="B13">
        <v>0.0422903465855359</v>
      </c>
      <c r="C13">
        <v>0.0222729437689286</v>
      </c>
      <c r="D13">
        <v>0.0209497687562499</v>
      </c>
      <c r="E13">
        <v>0.0113396230939284</v>
      </c>
      <c r="F13">
        <v>0.0171913911687499</v>
      </c>
      <c r="G13">
        <v>0.0112203746548214</v>
      </c>
      <c r="H13">
        <v>0.315334512639792</v>
      </c>
      <c r="I13">
        <v>0.00554206965354167</v>
      </c>
      <c r="J13">
        <v>0.068950964265625</v>
      </c>
      <c r="K13">
        <v>0.0544207594295832</v>
      </c>
      <c r="L13">
        <v>0.101627056356666</v>
      </c>
      <c r="M13">
        <v>0.0843007284435417</v>
      </c>
    </row>
    <row r="14" spans="1:13">
      <c r="A14">
        <v>5000</v>
      </c>
      <c r="B14">
        <v>0.0396041781085715</v>
      </c>
      <c r="C14">
        <v>0.0155077600603571</v>
      </c>
      <c r="D14">
        <v>0.0185123418305357</v>
      </c>
      <c r="E14">
        <v>0.010958161265357</v>
      </c>
      <c r="F14">
        <v>0.0166943006374999</v>
      </c>
      <c r="G14">
        <v>0.0110025183889286</v>
      </c>
      <c r="H14">
        <v>0.315334512639792</v>
      </c>
      <c r="I14">
        <v>0.00501299559729172</v>
      </c>
      <c r="J14">
        <v>0.0526967936291667</v>
      </c>
      <c r="K14">
        <v>0.0537645677731249</v>
      </c>
      <c r="L14">
        <v>0.10062099535375</v>
      </c>
      <c r="M14">
        <v>0.0524796738904167</v>
      </c>
    </row>
    <row r="15" spans="1:13">
      <c r="A15">
        <v>6000</v>
      </c>
      <c r="B15">
        <v>0.03600329708</v>
      </c>
      <c r="C15">
        <v>0.0113617061489286</v>
      </c>
      <c r="D15">
        <v>0.0144899012242856</v>
      </c>
      <c r="E15">
        <v>0.00959123039392844</v>
      </c>
      <c r="F15">
        <v>0.0137953803723213</v>
      </c>
      <c r="G15">
        <v>0.0101911817460714</v>
      </c>
      <c r="H15">
        <v>0.315334512639792</v>
      </c>
      <c r="I15">
        <v>0.00339600331291667</v>
      </c>
      <c r="J15">
        <v>0.0350515835216667</v>
      </c>
      <c r="K15">
        <v>0.0197649378462499</v>
      </c>
      <c r="L15">
        <v>0.044929276113125</v>
      </c>
      <c r="M15">
        <v>0.0303623653464584</v>
      </c>
    </row>
    <row r="16" spans="1:13">
      <c r="A16">
        <v>7000</v>
      </c>
      <c r="B16">
        <v>0.0329568575003572</v>
      </c>
      <c r="C16">
        <v>0.00799608248303573</v>
      </c>
      <c r="D16">
        <v>0.0121216118978571</v>
      </c>
      <c r="E16">
        <v>0.00555868081374991</v>
      </c>
      <c r="F16">
        <v>0.00898943666035712</v>
      </c>
      <c r="G16">
        <v>0.00954090740321431</v>
      </c>
      <c r="H16">
        <v>0.315334512639792</v>
      </c>
      <c r="I16">
        <v>0.002689036089375</v>
      </c>
      <c r="J16">
        <v>0.032590575818125</v>
      </c>
      <c r="K16">
        <v>0.0179700249795833</v>
      </c>
      <c r="L16">
        <v>0.0423983455204167</v>
      </c>
      <c r="M16">
        <v>0.0284473573997917</v>
      </c>
    </row>
    <row r="17" spans="1:13">
      <c r="A17">
        <v>8000</v>
      </c>
      <c r="B17">
        <v>0.0321723858833929</v>
      </c>
      <c r="C17">
        <v>0.00642147413142849</v>
      </c>
      <c r="D17">
        <v>0.00887728165535715</v>
      </c>
      <c r="E17">
        <v>0.00451828292785713</v>
      </c>
      <c r="F17">
        <v>0.00701070732874997</v>
      </c>
      <c r="G17">
        <v>0.00604557622607143</v>
      </c>
      <c r="H17">
        <v>0.315334512639792</v>
      </c>
      <c r="I17">
        <v>0.00197442528625</v>
      </c>
      <c r="J17">
        <v>0.032045752065</v>
      </c>
      <c r="K17">
        <v>0.0117146427693749</v>
      </c>
      <c r="L17">
        <v>0.0229881178639583</v>
      </c>
      <c r="M17">
        <v>0.02361429642</v>
      </c>
    </row>
    <row r="18" spans="1:13">
      <c r="A18">
        <v>9000</v>
      </c>
      <c r="B18">
        <v>0.0302296572751787</v>
      </c>
      <c r="C18">
        <v>0.0055437503573214</v>
      </c>
      <c r="D18">
        <v>0.00787830325875001</v>
      </c>
      <c r="E18">
        <v>0.00396907579946427</v>
      </c>
      <c r="F18">
        <v>0.00487700155178566</v>
      </c>
      <c r="G18">
        <v>0.00604557622607143</v>
      </c>
      <c r="H18">
        <v>0.315334512639792</v>
      </c>
      <c r="I18">
        <v>0.00151616368624999</v>
      </c>
      <c r="J18">
        <v>0.0064004869883334</v>
      </c>
      <c r="K18">
        <v>0.0115860245629166</v>
      </c>
      <c r="L18">
        <v>0.0162979618970834</v>
      </c>
      <c r="M18">
        <v>0.0120106317597916</v>
      </c>
    </row>
    <row r="19" spans="1:13">
      <c r="A19">
        <v>10000</v>
      </c>
      <c r="B19">
        <v>0.0291472919751786</v>
      </c>
      <c r="C19">
        <v>0.00476568882892856</v>
      </c>
      <c r="D19">
        <v>0.00779335647839289</v>
      </c>
      <c r="E19">
        <v>0.0023702940592857</v>
      </c>
      <c r="F19">
        <v>0.00425981015464281</v>
      </c>
      <c r="G19">
        <v>0.00523953285767857</v>
      </c>
      <c r="H19">
        <v>0.315334512639792</v>
      </c>
      <c r="I19">
        <v>0.000426398946875002</v>
      </c>
      <c r="J19">
        <v>0.00178751421520835</v>
      </c>
      <c r="K19">
        <v>0.0113812830524999</v>
      </c>
      <c r="L19">
        <v>0.0156712203941667</v>
      </c>
      <c r="M19">
        <v>0.00856140939000001</v>
      </c>
    </row>
    <row r="20" spans="1:13">
      <c r="A20">
        <v>12000</v>
      </c>
      <c r="B20">
        <v>0.0289181566725001</v>
      </c>
      <c r="C20">
        <v>0.00366114988035709</v>
      </c>
      <c r="D20">
        <v>0.00544126970696427</v>
      </c>
      <c r="E20">
        <v>0.00203052877357142</v>
      </c>
      <c r="F20">
        <v>0.00385100641785709</v>
      </c>
      <c r="G20">
        <v>0.00309678704142856</v>
      </c>
      <c r="H20">
        <v>0.315334512639792</v>
      </c>
      <c r="I20">
        <v>0.00042018980708334</v>
      </c>
      <c r="J20">
        <v>0.00149736053187501</v>
      </c>
      <c r="K20">
        <v>0.00765010499645839</v>
      </c>
      <c r="L20">
        <v>0.0114022631839584</v>
      </c>
      <c r="M20">
        <v>0.0059478779697917</v>
      </c>
    </row>
    <row r="21" spans="1:13">
      <c r="A21">
        <v>14000</v>
      </c>
      <c r="B21">
        <v>0.0283382997776786</v>
      </c>
      <c r="C21">
        <v>0.00304748430910709</v>
      </c>
      <c r="D21">
        <v>0.00297966263589285</v>
      </c>
      <c r="E21">
        <v>0.00186860339946429</v>
      </c>
      <c r="F21">
        <v>0.00351911085464282</v>
      </c>
      <c r="G21">
        <v>0.00307482782982141</v>
      </c>
      <c r="H21">
        <v>0.315334512639792</v>
      </c>
      <c r="I21">
        <v>0.000402618503750005</v>
      </c>
      <c r="J21">
        <v>0.00142028302875001</v>
      </c>
      <c r="K21">
        <v>0.00532208021312512</v>
      </c>
      <c r="L21">
        <v>0.0066811884539584</v>
      </c>
      <c r="M21">
        <v>0.00583486166979169</v>
      </c>
    </row>
    <row r="22" spans="1:13">
      <c r="A22">
        <v>16000</v>
      </c>
      <c r="B22">
        <v>0.0280970510519644</v>
      </c>
      <c r="C22">
        <v>0.00217807239749996</v>
      </c>
      <c r="D22">
        <v>0.00295469519839285</v>
      </c>
      <c r="E22">
        <v>0.00170815015392856</v>
      </c>
      <c r="F22">
        <v>0.00257934169660713</v>
      </c>
      <c r="G22">
        <v>0.00252071316696426</v>
      </c>
      <c r="H22">
        <v>0.315334512639792</v>
      </c>
      <c r="I22">
        <v>0.000260506953750014</v>
      </c>
      <c r="J22">
        <v>0.00126771406208333</v>
      </c>
      <c r="K22">
        <v>0.00444730226604181</v>
      </c>
      <c r="L22">
        <v>0.00528127315375006</v>
      </c>
      <c r="M22">
        <v>0.00391302357645835</v>
      </c>
    </row>
    <row r="23" spans="1:13">
      <c r="A23">
        <v>18000</v>
      </c>
      <c r="B23">
        <v>0.0280046601664286</v>
      </c>
      <c r="C23">
        <v>0.00179402784571425</v>
      </c>
      <c r="D23">
        <v>0.00183937158107143</v>
      </c>
      <c r="E23">
        <v>0.00170815015392856</v>
      </c>
      <c r="F23">
        <v>0.00201767722267857</v>
      </c>
      <c r="G23">
        <v>0.00251645255249997</v>
      </c>
      <c r="H23">
        <v>0.315334512639792</v>
      </c>
      <c r="I23">
        <v>0.000254512847291678</v>
      </c>
      <c r="J23">
        <v>0.00114176847895834</v>
      </c>
      <c r="K23">
        <v>0.00240439890270843</v>
      </c>
      <c r="L23">
        <v>0.00116403836312503</v>
      </c>
      <c r="M23">
        <v>0.00368532569312501</v>
      </c>
    </row>
    <row r="24" spans="1:13">
      <c r="A24">
        <v>20000</v>
      </c>
      <c r="B24">
        <v>0.0278761181494643</v>
      </c>
      <c r="C24">
        <v>0.00171342134589283</v>
      </c>
      <c r="D24">
        <v>0.00165944535553574</v>
      </c>
      <c r="E24">
        <v>0.00120419307660712</v>
      </c>
      <c r="F24">
        <v>0.00185183017732144</v>
      </c>
      <c r="G24">
        <v>0.0021839981980357</v>
      </c>
      <c r="H24">
        <v>0.315334512639792</v>
      </c>
      <c r="I24">
        <v>0.000240611537291678</v>
      </c>
      <c r="J24">
        <v>0.00114176847895834</v>
      </c>
      <c r="K24">
        <v>0.0023771158693751</v>
      </c>
      <c r="L24">
        <v>0.000975025516250047</v>
      </c>
      <c r="M24">
        <v>0.00324465226895833</v>
      </c>
    </row>
    <row r="25" spans="1:13">
      <c r="A25">
        <v>25000</v>
      </c>
      <c r="B25">
        <v>0.0275961507380357</v>
      </c>
      <c r="C25">
        <v>0.00102867319464281</v>
      </c>
      <c r="D25">
        <v>0.00136111130410716</v>
      </c>
      <c r="E25">
        <v>0.00106200880517853</v>
      </c>
      <c r="F25">
        <v>0.00147098864625002</v>
      </c>
      <c r="G25">
        <v>0.00143105492125</v>
      </c>
      <c r="H25">
        <v>0.315334512639792</v>
      </c>
      <c r="I25">
        <v>0.000117867749791679</v>
      </c>
      <c r="J25">
        <v>0.000248920668541678</v>
      </c>
      <c r="K25">
        <v>0.00117457042645834</v>
      </c>
      <c r="L25">
        <v>0.000721961393333363</v>
      </c>
      <c r="M25">
        <v>0.00273366614583334</v>
      </c>
    </row>
    <row r="26" spans="1:13">
      <c r="A26">
        <v>30000</v>
      </c>
      <c r="B26">
        <v>0.0270410322864286</v>
      </c>
      <c r="C26">
        <v>0.000691371594464251</v>
      </c>
      <c r="D26">
        <v>0.000719958189821458</v>
      </c>
      <c r="E26">
        <v>0.000869460342678539</v>
      </c>
      <c r="F26">
        <v>0.000755606948928606</v>
      </c>
      <c r="G26">
        <v>0.00101187108946429</v>
      </c>
      <c r="H26">
        <v>0.315334512639792</v>
      </c>
      <c r="I26">
        <v>0.000109463616458346</v>
      </c>
      <c r="J26">
        <v>0.000233799432083339</v>
      </c>
      <c r="K26">
        <v>0.00107671633999999</v>
      </c>
      <c r="L26">
        <v>0.000411159629375029</v>
      </c>
      <c r="M26">
        <v>0.00248471906270834</v>
      </c>
    </row>
    <row r="27" spans="1:13">
      <c r="A27">
        <v>35000</v>
      </c>
      <c r="B27">
        <v>0.0270231240605358</v>
      </c>
      <c r="C27">
        <v>0.000505301637321389</v>
      </c>
      <c r="D27">
        <v>0.000590290004107165</v>
      </c>
      <c r="E27">
        <v>0.000672524791071395</v>
      </c>
      <c r="F27">
        <v>0.000711721417678596</v>
      </c>
      <c r="G27">
        <v>0.000470248992142852</v>
      </c>
      <c r="H27">
        <v>0.315334512639792</v>
      </c>
      <c r="I27" s="1">
        <v>7.97204593750137e-5</v>
      </c>
      <c r="J27">
        <v>0.00011020773229167</v>
      </c>
      <c r="K27">
        <v>0.000147768096249999</v>
      </c>
      <c r="L27">
        <v>0.000356204759375028</v>
      </c>
      <c r="M27">
        <v>0.000637570052916666</v>
      </c>
    </row>
    <row r="28" spans="1:13">
      <c r="A28">
        <v>40000</v>
      </c>
      <c r="B28">
        <v>0.0268009039516072</v>
      </c>
      <c r="C28">
        <v>0.000438397423035673</v>
      </c>
      <c r="D28">
        <v>0.000533539791964295</v>
      </c>
      <c r="E28">
        <v>0.000589592371428555</v>
      </c>
      <c r="F28">
        <v>0.000562985260535734</v>
      </c>
      <c r="G28">
        <v>0.000395561163571416</v>
      </c>
      <c r="H28">
        <v>0.315334512639792</v>
      </c>
      <c r="I28" s="1">
        <v>7.5956615625012e-5</v>
      </c>
      <c r="J28">
        <v>0.000100656339166667</v>
      </c>
      <c r="K28">
        <v>0.00014326809958333</v>
      </c>
      <c r="L28">
        <v>0.000211774392291683</v>
      </c>
      <c r="M28">
        <v>0.000563610322916671</v>
      </c>
    </row>
    <row r="29" spans="1:13">
      <c r="A29">
        <v>45000</v>
      </c>
      <c r="B29">
        <v>0.0267487617807143</v>
      </c>
      <c r="C29">
        <v>0.000429190628571392</v>
      </c>
      <c r="D29">
        <v>0.000533539791964295</v>
      </c>
      <c r="E29">
        <v>0.000559657616964261</v>
      </c>
      <c r="F29">
        <v>0.000498340040357166</v>
      </c>
      <c r="G29">
        <v>0.000356314420892843</v>
      </c>
      <c r="H29">
        <v>0.315334512639792</v>
      </c>
      <c r="I29" s="1">
        <v>6.56318989583425e-5</v>
      </c>
      <c r="J29" s="1">
        <v>9.18620995833354e-5</v>
      </c>
      <c r="K29">
        <v>0.000137663986041662</v>
      </c>
      <c r="L29">
        <v>0.000197566912083348</v>
      </c>
      <c r="M29">
        <v>0.00053273196979167</v>
      </c>
    </row>
    <row r="30" spans="1:13">
      <c r="A30">
        <v>50000</v>
      </c>
      <c r="B30">
        <v>0.0265848322344643</v>
      </c>
      <c r="C30">
        <v>0.000280410365892838</v>
      </c>
      <c r="D30">
        <v>0.00046423432035715</v>
      </c>
      <c r="E30">
        <v>0.000530866368571394</v>
      </c>
      <c r="F30">
        <v>0.000428916711785736</v>
      </c>
      <c r="G30">
        <v>0.00034200157535712</v>
      </c>
      <c r="H30">
        <v>0.315334512639792</v>
      </c>
      <c r="I30" s="1">
        <v>6.05487520833414e-5</v>
      </c>
      <c r="J30" s="1">
        <v>7.87565695833347e-5</v>
      </c>
      <c r="K30">
        <v>0.000114997096458331</v>
      </c>
      <c r="L30">
        <v>0.000130130448750008</v>
      </c>
      <c r="M30">
        <v>0.000342980769791684</v>
      </c>
    </row>
    <row r="31" spans="1:13">
      <c r="A31">
        <v>55000</v>
      </c>
      <c r="B31">
        <v>0.0265495484003572</v>
      </c>
      <c r="C31">
        <v>0.000275827637321408</v>
      </c>
      <c r="D31">
        <v>0.000375165036964306</v>
      </c>
      <c r="E31">
        <v>0.000447148474107129</v>
      </c>
      <c r="F31">
        <v>0.000307231994821435</v>
      </c>
      <c r="G31">
        <v>0.000328593307321401</v>
      </c>
      <c r="H31">
        <v>0.315334512639792</v>
      </c>
      <c r="I31" s="1">
        <v>5.72117656250082e-5</v>
      </c>
      <c r="J31" s="1">
        <v>7.44264295833328e-5</v>
      </c>
      <c r="K31" s="1">
        <v>0.000104582869791674</v>
      </c>
      <c r="L31">
        <v>0.000122163692083344</v>
      </c>
      <c r="M31">
        <v>0.000322489182500014</v>
      </c>
    </row>
    <row r="32" spans="1:13">
      <c r="A32">
        <v>60000</v>
      </c>
      <c r="B32">
        <v>0.0265072355405357</v>
      </c>
      <c r="C32">
        <v>0.000247817488928547</v>
      </c>
      <c r="D32">
        <v>0.000339054071785727</v>
      </c>
      <c r="E32">
        <v>0.000376303328392846</v>
      </c>
      <c r="F32">
        <v>0.00027289826642858</v>
      </c>
      <c r="G32">
        <v>0.000291894195535687</v>
      </c>
      <c r="H32">
        <v>0.315334512639792</v>
      </c>
      <c r="I32" s="1">
        <v>4.77486685416671e-5</v>
      </c>
      <c r="J32" s="1">
        <v>7.11587160416664e-5</v>
      </c>
      <c r="K32" s="1">
        <v>9.37613760416771e-5</v>
      </c>
      <c r="L32">
        <v>0.000113833095416676</v>
      </c>
      <c r="M32">
        <v>0.000139222529375005</v>
      </c>
    </row>
    <row r="33" spans="1:13">
      <c r="A33">
        <v>65000</v>
      </c>
      <c r="B33">
        <v>0.0264864566951786</v>
      </c>
      <c r="C33">
        <v>0.000226254880178557</v>
      </c>
      <c r="D33">
        <v>0.000299782254464291</v>
      </c>
      <c r="E33">
        <v>0.000334592813928561</v>
      </c>
      <c r="F33">
        <v>0.000267169195000007</v>
      </c>
      <c r="G33">
        <v>0.000271014129821406</v>
      </c>
      <c r="H33">
        <v>0.315334512639792</v>
      </c>
      <c r="I33" s="1">
        <v>4.16907547916669e-5</v>
      </c>
      <c r="J33" s="1">
        <v>7.11587160416664e-5</v>
      </c>
      <c r="K33" s="1">
        <v>8.22392029166773e-5</v>
      </c>
      <c r="L33">
        <v>0.000110295548750009</v>
      </c>
      <c r="M33" s="1">
        <v>0.00013148667291667</v>
      </c>
    </row>
    <row r="34" spans="1:13">
      <c r="A34">
        <v>70000</v>
      </c>
      <c r="B34">
        <v>0.0263935316667857</v>
      </c>
      <c r="C34">
        <v>0.000196328657142845</v>
      </c>
      <c r="D34">
        <v>0.000224592951785728</v>
      </c>
      <c r="E34">
        <v>0.000323266528214275</v>
      </c>
      <c r="F34">
        <v>0.000267169195000007</v>
      </c>
      <c r="G34">
        <v>0.000253454327142833</v>
      </c>
      <c r="H34">
        <v>0.315334512639792</v>
      </c>
      <c r="I34" s="1">
        <v>3.48540216666684e-5</v>
      </c>
      <c r="J34" s="1">
        <v>6.90038191666664e-5</v>
      </c>
      <c r="K34" s="1">
        <v>6.88960393750084e-5</v>
      </c>
      <c r="L34">
        <v>0.000108579728958342</v>
      </c>
      <c r="M34" s="1">
        <v>0.000127461636458335</v>
      </c>
    </row>
    <row r="35" spans="1:13">
      <c r="A35">
        <v>75000</v>
      </c>
      <c r="B35">
        <v>0.0263680738753572</v>
      </c>
      <c r="C35">
        <v>0.000196328657142845</v>
      </c>
      <c r="D35">
        <v>0.000205476508928586</v>
      </c>
      <c r="E35">
        <v>0.000313711631428555</v>
      </c>
      <c r="F35">
        <v>0.000263622809285722</v>
      </c>
      <c r="G35">
        <v>0.000239828512857148</v>
      </c>
      <c r="H35">
        <v>0.315334512639792</v>
      </c>
      <c r="I35" s="1">
        <v>3.48540216666684e-5</v>
      </c>
      <c r="J35" s="1">
        <v>6.55327158333326e-5</v>
      </c>
      <c r="K35" s="1">
        <v>6.88960393750084e-5</v>
      </c>
      <c r="L35" s="1">
        <v>0.000107297295625011</v>
      </c>
      <c r="M35" s="1">
        <v>0.000127461636458335</v>
      </c>
    </row>
    <row r="36" spans="1:13">
      <c r="A36">
        <v>80000</v>
      </c>
      <c r="B36">
        <v>0.0263680738753572</v>
      </c>
      <c r="C36">
        <v>0.000196328657142845</v>
      </c>
      <c r="D36">
        <v>0.000205355060535729</v>
      </c>
      <c r="E36">
        <v>0.000264408586071418</v>
      </c>
      <c r="F36">
        <v>0.000263622809285722</v>
      </c>
      <c r="G36">
        <v>0.000239396424285718</v>
      </c>
      <c r="H36">
        <v>0.315334512639792</v>
      </c>
      <c r="I36" s="1">
        <v>3.44274385416684e-5</v>
      </c>
      <c r="J36" s="1">
        <v>6.3359962083332e-5</v>
      </c>
      <c r="K36" s="1">
        <v>6.77493760416765e-5</v>
      </c>
      <c r="L36" s="1">
        <v>0.000101308432083345</v>
      </c>
      <c r="M36" s="1">
        <v>0.000116104386458336</v>
      </c>
    </row>
    <row r="37" spans="1:13">
      <c r="A37">
        <v>85000</v>
      </c>
      <c r="B37">
        <v>0.0263680738753572</v>
      </c>
      <c r="C37">
        <v>0.000196328657142845</v>
      </c>
      <c r="D37">
        <v>0.000204684555000011</v>
      </c>
      <c r="E37">
        <v>0.00025075855749999</v>
      </c>
      <c r="F37">
        <v>0.000247370940535723</v>
      </c>
      <c r="G37">
        <v>0.000229804275357144</v>
      </c>
      <c r="H37">
        <v>0.315334512639792</v>
      </c>
      <c r="I37" s="1">
        <v>3.43607552083351e-5</v>
      </c>
      <c r="J37" s="1">
        <v>5.80347189583331e-5</v>
      </c>
      <c r="K37" s="1">
        <v>6.77493760416765e-5</v>
      </c>
      <c r="L37" s="1">
        <v>9.77522218750108e-5</v>
      </c>
      <c r="M37" s="1">
        <v>0.00010403321666667</v>
      </c>
    </row>
    <row r="38" spans="1:13">
      <c r="A38">
        <v>90000</v>
      </c>
      <c r="B38">
        <v>0.0263580541067857</v>
      </c>
      <c r="C38">
        <v>0.00018319769732142</v>
      </c>
      <c r="D38">
        <v>0.000197048412142861</v>
      </c>
      <c r="E38">
        <v>0.000237460500357128</v>
      </c>
      <c r="F38">
        <v>0.000247370940535723</v>
      </c>
      <c r="G38">
        <v>0.000224499063928574</v>
      </c>
      <c r="H38">
        <v>0.315334512639792</v>
      </c>
      <c r="I38" s="1">
        <v>3.17973554166702e-5</v>
      </c>
      <c r="J38" s="1">
        <v>5.78280458333327e-5</v>
      </c>
      <c r="K38" s="1">
        <v>6.5834745833342e-5</v>
      </c>
      <c r="L38" s="1">
        <v>9.1243048750008e-5</v>
      </c>
      <c r="M38" s="1">
        <v>9.68415031250056e-5</v>
      </c>
    </row>
    <row r="39" spans="1:13">
      <c r="A39">
        <v>95000</v>
      </c>
      <c r="B39">
        <v>0.0263434141523214</v>
      </c>
      <c r="C39">
        <v>0.000180254340178564</v>
      </c>
      <c r="D39">
        <v>0.000197048412142861</v>
      </c>
      <c r="E39">
        <v>0.000222365980714272</v>
      </c>
      <c r="F39">
        <v>0.000223107391964275</v>
      </c>
      <c r="G39">
        <v>0.000167443763928565</v>
      </c>
      <c r="H39">
        <v>0.315334512639792</v>
      </c>
      <c r="I39" s="1">
        <v>3.08901856250038e-5</v>
      </c>
      <c r="J39" s="1">
        <v>5.14501022916651e-5</v>
      </c>
      <c r="K39" s="1">
        <v>6.18289625000077e-5</v>
      </c>
      <c r="L39" s="1">
        <v>7.82271385416772e-5</v>
      </c>
      <c r="M39" s="1">
        <v>9.14939262500023e-5</v>
      </c>
    </row>
    <row r="40" spans="1:13">
      <c r="A40">
        <v>100000</v>
      </c>
      <c r="B40">
        <v>0.0263122094496429</v>
      </c>
      <c r="C40">
        <v>0.000173075223214282</v>
      </c>
      <c r="D40">
        <v>0.000195890040535724</v>
      </c>
      <c r="E40">
        <v>0.000221454580714274</v>
      </c>
      <c r="F40">
        <v>0.000210685449107138</v>
      </c>
      <c r="G40">
        <v>0.000166687323749995</v>
      </c>
      <c r="H40">
        <v>0.315334512639792</v>
      </c>
      <c r="I40" s="1">
        <v>2.90841658333381e-5</v>
      </c>
      <c r="J40" s="1">
        <v>5.14501022916651e-5</v>
      </c>
      <c r="K40" s="1">
        <v>5.69480825000069e-5</v>
      </c>
      <c r="L40" s="1">
        <v>7.33663520833439e-5</v>
      </c>
      <c r="M40" s="1">
        <v>8.94290793750012e-5</v>
      </c>
    </row>
    <row r="58" spans="1:1">
      <c r="A58" t="s">
        <v>13</v>
      </c>
    </row>
    <row r="59" spans="1:1">
      <c r="A59" t="s">
        <v>23</v>
      </c>
    </row>
    <row r="60" spans="1:1">
      <c r="A60" t="s">
        <v>13</v>
      </c>
    </row>
    <row r="61" spans="1:12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9</v>
      </c>
      <c r="J61" t="s">
        <v>10</v>
      </c>
      <c r="K61" t="s">
        <v>11</v>
      </c>
      <c r="L61" t="s">
        <v>12</v>
      </c>
    </row>
    <row r="62" spans="1:12">
      <c r="A62" t="s">
        <v>16</v>
      </c>
      <c r="B62">
        <v>100022</v>
      </c>
      <c r="C62">
        <v>100022</v>
      </c>
      <c r="D62">
        <v>100022</v>
      </c>
      <c r="E62">
        <v>100022</v>
      </c>
      <c r="F62">
        <v>100022</v>
      </c>
      <c r="G62">
        <v>100022</v>
      </c>
      <c r="H62">
        <v>100022</v>
      </c>
      <c r="I62">
        <v>100022</v>
      </c>
      <c r="J62">
        <v>100022</v>
      </c>
      <c r="K62">
        <v>100022</v>
      </c>
      <c r="L62">
        <v>100022</v>
      </c>
    </row>
    <row r="63" spans="1:12">
      <c r="A63" t="s">
        <v>17</v>
      </c>
      <c r="B63">
        <v>0.0263122094496429</v>
      </c>
      <c r="C63">
        <v>0.000173075223214282</v>
      </c>
      <c r="D63">
        <v>0.000195890040535724</v>
      </c>
      <c r="E63">
        <v>0.000221454580714274</v>
      </c>
      <c r="F63">
        <v>0.000210685449107138</v>
      </c>
      <c r="G63">
        <v>0.000166687323749995</v>
      </c>
      <c r="H63">
        <v>0.315334512639792</v>
      </c>
      <c r="I63" s="1">
        <v>5.14501022916651e-5</v>
      </c>
      <c r="J63" s="1">
        <v>5.69480825000069e-5</v>
      </c>
      <c r="K63" s="1">
        <v>7.33663520833439e-5</v>
      </c>
      <c r="L63" s="1">
        <v>8.94290793750012e-5</v>
      </c>
    </row>
    <row r="64" spans="1:12">
      <c r="A64" t="s">
        <v>18</v>
      </c>
      <c r="B64">
        <v>0.0263122094496429</v>
      </c>
      <c r="C64">
        <v>0.000173075223214282</v>
      </c>
      <c r="D64">
        <v>0.000195890040535724</v>
      </c>
      <c r="E64">
        <v>0.000221454580714274</v>
      </c>
      <c r="F64">
        <v>0.000210685449107138</v>
      </c>
      <c r="G64">
        <v>0.000166687323749995</v>
      </c>
      <c r="H64">
        <v>0.315334512639792</v>
      </c>
      <c r="I64" s="1">
        <v>5.14501022916651e-5</v>
      </c>
      <c r="J64" s="1">
        <v>5.69480825000069e-5</v>
      </c>
      <c r="K64" s="1">
        <v>7.33663520833439e-5</v>
      </c>
      <c r="L64" s="1">
        <v>8.94290793750012e-5</v>
      </c>
    </row>
    <row r="65" spans="1:12">
      <c r="A65" t="s">
        <v>19</v>
      </c>
      <c r="B65">
        <v>0.000109815006250077</v>
      </c>
      <c r="C65">
        <v>0.000125440506250005</v>
      </c>
      <c r="D65">
        <v>0.000136000000000067</v>
      </c>
      <c r="E65">
        <v>0.000122464100000003</v>
      </c>
      <c r="F65">
        <v>0.000122464100000003</v>
      </c>
      <c r="G65" s="1">
        <v>7.59414062499747e-5</v>
      </c>
      <c r="H65">
        <v>0.0638714520999997</v>
      </c>
      <c r="I65" s="1">
        <v>2.59000999999692e-5</v>
      </c>
      <c r="J65" s="1">
        <v>3.94256000000146e-5</v>
      </c>
      <c r="K65" s="1">
        <v>5.75295999999683e-5</v>
      </c>
      <c r="L65" s="1">
        <v>9.05470062499701e-5</v>
      </c>
    </row>
    <row r="66" spans="1:12">
      <c r="A66" t="s">
        <v>20</v>
      </c>
      <c r="B66">
        <v>0.138037028619648</v>
      </c>
      <c r="C66">
        <v>0.000175070271826357</v>
      </c>
      <c r="D66">
        <v>0.000234796022196229</v>
      </c>
      <c r="E66">
        <v>0.000293780505620454</v>
      </c>
      <c r="F66">
        <v>0.00023809346180103</v>
      </c>
      <c r="G66">
        <v>0.000318959127710102</v>
      </c>
      <c r="H66">
        <v>0.546473280731624</v>
      </c>
      <c r="I66" s="1">
        <v>5.28156987020473e-5</v>
      </c>
      <c r="J66" s="1">
        <v>5.38592056432426e-5</v>
      </c>
      <c r="K66" s="1">
        <v>7.24603883539086e-5</v>
      </c>
      <c r="L66" s="1">
        <v>7.38670085921408e-5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7" workbookViewId="0">
      <selection activeCell="H47" sqref="H47"/>
    </sheetView>
  </sheetViews>
  <sheetFormatPr defaultColWidth="9" defaultRowHeight="14.25"/>
  <cols>
    <col min="2" max="2" width="12.625" customWidth="1"/>
    <col min="3" max="14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3900.41900941584</v>
      </c>
      <c r="C2">
        <v>4063.42429476554</v>
      </c>
      <c r="D2">
        <v>4063.42429476554</v>
      </c>
      <c r="E2">
        <v>4063.42429476554</v>
      </c>
      <c r="F2">
        <v>4063.42429476554</v>
      </c>
      <c r="G2">
        <v>4063.42429476554</v>
      </c>
      <c r="H2">
        <v>3900.41900941584</v>
      </c>
      <c r="I2">
        <v>4080.39759850942</v>
      </c>
      <c r="J2">
        <v>4080.39759850942</v>
      </c>
      <c r="K2">
        <v>4080.39759850942</v>
      </c>
      <c r="L2">
        <v>4080.39759850942</v>
      </c>
      <c r="M2">
        <v>4080.39759850942</v>
      </c>
    </row>
    <row r="3" spans="1:13">
      <c r="A3">
        <v>50</v>
      </c>
      <c r="B3">
        <v>3684.62170656685</v>
      </c>
      <c r="C3">
        <v>3826.96010055125</v>
      </c>
      <c r="D3">
        <v>3826.96010055125</v>
      </c>
      <c r="E3">
        <v>3826.96010055125</v>
      </c>
      <c r="F3">
        <v>3826.96010055125</v>
      </c>
      <c r="G3">
        <v>3826.96010055125</v>
      </c>
      <c r="H3">
        <v>3684.62170656685</v>
      </c>
      <c r="I3">
        <v>3920.03491960988</v>
      </c>
      <c r="J3">
        <v>3920.03491960988</v>
      </c>
      <c r="K3">
        <v>3920.03491960988</v>
      </c>
      <c r="L3">
        <v>3920.03491960988</v>
      </c>
      <c r="M3">
        <v>3920.03491960988</v>
      </c>
    </row>
    <row r="4" spans="1:13">
      <c r="A4">
        <v>100</v>
      </c>
      <c r="B4">
        <v>3615.90357360735</v>
      </c>
      <c r="C4">
        <v>3740.10045730085</v>
      </c>
      <c r="D4">
        <v>3740.10045730085</v>
      </c>
      <c r="E4">
        <v>3740.10045730085</v>
      </c>
      <c r="F4">
        <v>3740.10045730085</v>
      </c>
      <c r="G4">
        <v>3740.10045730085</v>
      </c>
      <c r="H4">
        <v>3615.90357360735</v>
      </c>
      <c r="I4">
        <v>3768.79988384457</v>
      </c>
      <c r="J4">
        <v>3768.79988384457</v>
      </c>
      <c r="K4">
        <v>3768.79988384457</v>
      </c>
      <c r="L4">
        <v>3768.79988384457</v>
      </c>
      <c r="M4">
        <v>3768.79988384457</v>
      </c>
    </row>
    <row r="5" spans="1:13">
      <c r="A5">
        <v>500</v>
      </c>
      <c r="B5">
        <v>2306.56980126899</v>
      </c>
      <c r="C5">
        <v>2243.7614730281</v>
      </c>
      <c r="D5">
        <v>2096.38339431562</v>
      </c>
      <c r="E5">
        <v>2226.63938530256</v>
      </c>
      <c r="F5">
        <v>2151.14274092471</v>
      </c>
      <c r="G5">
        <v>2149.35753124498</v>
      </c>
      <c r="H5">
        <v>2364.01920323722</v>
      </c>
      <c r="I5">
        <v>2441.34393444599</v>
      </c>
      <c r="J5">
        <v>2215.84912191169</v>
      </c>
      <c r="K5">
        <v>2337.73036417305</v>
      </c>
      <c r="L5">
        <v>2185.38852081184</v>
      </c>
      <c r="M5">
        <v>2320.00831163878</v>
      </c>
    </row>
    <row r="6" spans="1:13">
      <c r="A6">
        <v>1000</v>
      </c>
      <c r="B6">
        <v>1439.30863424707</v>
      </c>
      <c r="C6">
        <v>1505.63223510637</v>
      </c>
      <c r="D6">
        <v>1471.56126184126</v>
      </c>
      <c r="E6">
        <v>1424.88369303</v>
      </c>
      <c r="F6">
        <v>1514.89256184951</v>
      </c>
      <c r="G6">
        <v>1449.61279888548</v>
      </c>
      <c r="H6">
        <v>1315.72795043888</v>
      </c>
      <c r="I6">
        <v>1338.34792439566</v>
      </c>
      <c r="J6">
        <v>1215.7703894994</v>
      </c>
      <c r="K6">
        <v>1226.71226797447</v>
      </c>
      <c r="L6">
        <v>1190.90525710828</v>
      </c>
      <c r="M6">
        <v>1236.76092301178</v>
      </c>
    </row>
    <row r="7" spans="1:13">
      <c r="A7">
        <v>1500</v>
      </c>
      <c r="B7">
        <v>1173.4843420415</v>
      </c>
      <c r="C7">
        <v>1276.62979178752</v>
      </c>
      <c r="D7">
        <v>1271.03641372344</v>
      </c>
      <c r="E7">
        <v>1234.6034154101</v>
      </c>
      <c r="F7">
        <v>1280.87392454461</v>
      </c>
      <c r="G7">
        <v>1299.12595970857</v>
      </c>
      <c r="H7">
        <v>981.512270609354</v>
      </c>
      <c r="I7">
        <v>1069.26498241822</v>
      </c>
      <c r="J7">
        <v>969.749608123333</v>
      </c>
      <c r="K7">
        <v>1013.48789170504</v>
      </c>
      <c r="L7">
        <v>1037.6526215075</v>
      </c>
      <c r="M7">
        <v>990.397388314037</v>
      </c>
    </row>
    <row r="8" spans="1:13">
      <c r="A8">
        <v>2000</v>
      </c>
      <c r="B8">
        <v>1090.5610042934</v>
      </c>
      <c r="C8">
        <v>1213.89182698848</v>
      </c>
      <c r="D8">
        <v>1210.90128704561</v>
      </c>
      <c r="E8">
        <v>1220.34145984363</v>
      </c>
      <c r="F8">
        <v>1238.67807484705</v>
      </c>
      <c r="G8">
        <v>1259.16529887076</v>
      </c>
      <c r="H8">
        <v>954.211941317275</v>
      </c>
      <c r="I8">
        <v>1021.97987042974</v>
      </c>
      <c r="J8">
        <v>927.164067541218</v>
      </c>
      <c r="K8">
        <v>991.327958755296</v>
      </c>
      <c r="L8">
        <v>1011.78305668825</v>
      </c>
      <c r="M8">
        <v>972.088546679515</v>
      </c>
    </row>
    <row r="9" spans="1:13">
      <c r="A9">
        <v>2500</v>
      </c>
      <c r="B9">
        <v>1088.11945485952</v>
      </c>
      <c r="C9">
        <v>1167.00059055875</v>
      </c>
      <c r="D9">
        <v>1170.9995440987</v>
      </c>
      <c r="E9">
        <v>1173.94644640032</v>
      </c>
      <c r="F9">
        <v>1218.31360414019</v>
      </c>
      <c r="G9">
        <v>1240.09789110222</v>
      </c>
      <c r="H9">
        <v>952.19647755971</v>
      </c>
      <c r="I9">
        <v>965.948267168432</v>
      </c>
      <c r="J9">
        <v>917.840690682563</v>
      </c>
      <c r="K9">
        <v>991.072970456294</v>
      </c>
      <c r="L9">
        <v>1011.56268911433</v>
      </c>
      <c r="M9">
        <v>970.774667017121</v>
      </c>
    </row>
    <row r="10" spans="1:13">
      <c r="A10">
        <v>3000</v>
      </c>
      <c r="B10">
        <v>1088.11945485952</v>
      </c>
      <c r="C10">
        <v>1164.21494300395</v>
      </c>
      <c r="D10">
        <v>1155.05287098786</v>
      </c>
      <c r="E10">
        <v>1137.29383249814</v>
      </c>
      <c r="F10">
        <v>1198.15848884843</v>
      </c>
      <c r="G10">
        <v>1222.74228830936</v>
      </c>
      <c r="H10">
        <v>951.944590587171</v>
      </c>
      <c r="I10">
        <v>927.379207230559</v>
      </c>
      <c r="J10">
        <v>907.00804078983</v>
      </c>
      <c r="K10">
        <v>991.061906501706</v>
      </c>
      <c r="L10">
        <v>1011.55291372297</v>
      </c>
      <c r="M10">
        <v>970.446836940103</v>
      </c>
    </row>
    <row r="11" spans="1:13">
      <c r="A11">
        <v>3500</v>
      </c>
      <c r="B11">
        <v>1088.11945485952</v>
      </c>
      <c r="C11">
        <v>1151.77585656052</v>
      </c>
      <c r="D11">
        <v>1102.23826928881</v>
      </c>
      <c r="E11">
        <v>1130.78645354328</v>
      </c>
      <c r="F11">
        <v>1174.89569085035</v>
      </c>
      <c r="G11">
        <v>1203.91545244107</v>
      </c>
      <c r="H11">
        <v>951.941392603544</v>
      </c>
      <c r="I11">
        <v>882.413891706901</v>
      </c>
      <c r="J11">
        <v>899.150630415796</v>
      </c>
      <c r="K11">
        <v>987.152268086568</v>
      </c>
      <c r="L11">
        <v>1011.55045859434</v>
      </c>
      <c r="M11">
        <v>970.408396479672</v>
      </c>
    </row>
    <row r="12" spans="1:13">
      <c r="A12">
        <v>4000</v>
      </c>
      <c r="B12">
        <v>1088.11945485952</v>
      </c>
      <c r="C12">
        <v>1130.74306655766</v>
      </c>
      <c r="D12">
        <v>1063.08603852992</v>
      </c>
      <c r="E12">
        <v>1117.95767362457</v>
      </c>
      <c r="F12">
        <v>1161.77245554495</v>
      </c>
      <c r="G12">
        <v>1168.08490570372</v>
      </c>
      <c r="H12">
        <v>951.941392603544</v>
      </c>
      <c r="I12">
        <v>853.941974048988</v>
      </c>
      <c r="J12">
        <v>869.111445687386</v>
      </c>
      <c r="K12">
        <v>987.152244101316</v>
      </c>
      <c r="L12">
        <v>1011.54630393355</v>
      </c>
      <c r="M12">
        <v>970.408372050505</v>
      </c>
    </row>
    <row r="13" spans="1:13">
      <c r="A13">
        <v>4500</v>
      </c>
      <c r="B13">
        <v>1039.47443845849</v>
      </c>
      <c r="C13">
        <v>1123.07992333106</v>
      </c>
      <c r="D13">
        <v>1058.21735598283</v>
      </c>
      <c r="E13">
        <v>1083.02339686578</v>
      </c>
      <c r="F13">
        <v>1156.69909830178</v>
      </c>
      <c r="G13">
        <v>1142.51705033988</v>
      </c>
      <c r="H13">
        <v>951.941392603544</v>
      </c>
      <c r="I13">
        <v>847.202607428488</v>
      </c>
      <c r="J13">
        <v>821.286137001724</v>
      </c>
      <c r="K13">
        <v>987.084749483469</v>
      </c>
      <c r="L13">
        <v>1011.54630393355</v>
      </c>
      <c r="M13">
        <v>970.408372050505</v>
      </c>
    </row>
    <row r="14" spans="1:13">
      <c r="A14">
        <v>5000</v>
      </c>
      <c r="B14">
        <v>1030.16183193408</v>
      </c>
      <c r="C14">
        <v>1109.40752993092</v>
      </c>
      <c r="D14">
        <v>1058.21735598283</v>
      </c>
      <c r="E14">
        <v>1074.56684209896</v>
      </c>
      <c r="F14">
        <v>1125.11167760066</v>
      </c>
      <c r="G14">
        <v>1132.97835155413</v>
      </c>
      <c r="H14">
        <v>951.941392603544</v>
      </c>
      <c r="I14">
        <v>834.569078522522</v>
      </c>
      <c r="J14">
        <v>804.602496085718</v>
      </c>
      <c r="K14">
        <v>972.568622781785</v>
      </c>
      <c r="L14">
        <v>1011.54630393355</v>
      </c>
      <c r="M14">
        <v>970.408372050505</v>
      </c>
    </row>
    <row r="15" spans="1:13">
      <c r="A15">
        <v>6000</v>
      </c>
      <c r="B15">
        <v>1025.25610927548</v>
      </c>
      <c r="C15">
        <v>1033.72300711109</v>
      </c>
      <c r="D15">
        <v>1058.21735598283</v>
      </c>
      <c r="E15">
        <v>998.816239564971</v>
      </c>
      <c r="F15">
        <v>1105.84552489602</v>
      </c>
      <c r="G15">
        <v>1123.19218990709</v>
      </c>
      <c r="H15">
        <v>951.941392603544</v>
      </c>
      <c r="I15">
        <v>802.174428858905</v>
      </c>
      <c r="J15">
        <v>765.821430205455</v>
      </c>
      <c r="K15">
        <v>921.410984388682</v>
      </c>
      <c r="L15">
        <v>1011.54630393355</v>
      </c>
      <c r="M15">
        <v>970.408353308018</v>
      </c>
    </row>
    <row r="16" spans="1:13">
      <c r="A16">
        <v>7000</v>
      </c>
      <c r="B16">
        <v>1025.25610927548</v>
      </c>
      <c r="C16">
        <v>1026.64513879737</v>
      </c>
      <c r="D16">
        <v>1056.07032645882</v>
      </c>
      <c r="E16">
        <v>998.816239564971</v>
      </c>
      <c r="F16">
        <v>1095.84152533127</v>
      </c>
      <c r="G16">
        <v>1121.63566472585</v>
      </c>
      <c r="H16">
        <v>951.941392603544</v>
      </c>
      <c r="I16">
        <v>764.570145973051</v>
      </c>
      <c r="J16">
        <v>750.524176775133</v>
      </c>
      <c r="K16">
        <v>872.978106502219</v>
      </c>
      <c r="L16">
        <v>979.432103226948</v>
      </c>
      <c r="M16">
        <v>970.408353308018</v>
      </c>
    </row>
    <row r="17" spans="1:13">
      <c r="A17">
        <v>8000</v>
      </c>
      <c r="B17">
        <v>1002.2460610825</v>
      </c>
      <c r="C17">
        <v>1001.04177049155</v>
      </c>
      <c r="D17">
        <v>1015.81460323652</v>
      </c>
      <c r="E17">
        <v>987.880235048288</v>
      </c>
      <c r="F17">
        <v>1085.17347630363</v>
      </c>
      <c r="G17">
        <v>1107.72712996674</v>
      </c>
      <c r="H17">
        <v>951.941392603544</v>
      </c>
      <c r="I17">
        <v>716.900309380866</v>
      </c>
      <c r="J17">
        <v>726.184637037357</v>
      </c>
      <c r="K17">
        <v>844.757537303554</v>
      </c>
      <c r="L17">
        <v>958.323000550492</v>
      </c>
      <c r="M17">
        <v>953.581891680027</v>
      </c>
    </row>
    <row r="18" spans="1:13">
      <c r="A18">
        <v>9000</v>
      </c>
      <c r="B18">
        <v>1002.2460610825</v>
      </c>
      <c r="C18">
        <v>971.409267868213</v>
      </c>
      <c r="D18">
        <v>1002.66660664947</v>
      </c>
      <c r="E18">
        <v>960.833644986682</v>
      </c>
      <c r="F18">
        <v>1078.52036715596</v>
      </c>
      <c r="G18">
        <v>1087.84395005042</v>
      </c>
      <c r="H18">
        <v>951.941392603544</v>
      </c>
      <c r="I18">
        <v>686.007428211859</v>
      </c>
      <c r="J18">
        <v>702.67486162099</v>
      </c>
      <c r="K18">
        <v>825.657335996846</v>
      </c>
      <c r="L18">
        <v>942.373835439417</v>
      </c>
      <c r="M18">
        <v>915.420670074823</v>
      </c>
    </row>
    <row r="19" spans="1:13">
      <c r="A19">
        <v>10000</v>
      </c>
      <c r="B19">
        <v>1002.2460610825</v>
      </c>
      <c r="C19">
        <v>971.409267868213</v>
      </c>
      <c r="D19">
        <v>992.108906781428</v>
      </c>
      <c r="E19">
        <v>944.138165807857</v>
      </c>
      <c r="F19">
        <v>1068.79527223704</v>
      </c>
      <c r="G19">
        <v>1077.74120457455</v>
      </c>
      <c r="H19">
        <v>951.941392603544</v>
      </c>
      <c r="I19">
        <v>667.152113410929</v>
      </c>
      <c r="J19">
        <v>680.304014100564</v>
      </c>
      <c r="K19">
        <v>806.854734776876</v>
      </c>
      <c r="L19">
        <v>872.551086763161</v>
      </c>
      <c r="M19">
        <v>899.750150068821</v>
      </c>
    </row>
    <row r="20" spans="1:13">
      <c r="A20">
        <v>12000</v>
      </c>
      <c r="B20">
        <v>1002.2460610825</v>
      </c>
      <c r="C20">
        <v>969.607227729761</v>
      </c>
      <c r="D20">
        <v>975.2630847094</v>
      </c>
      <c r="E20">
        <v>927.17474035342</v>
      </c>
      <c r="F20">
        <v>1003.40142232809</v>
      </c>
      <c r="G20">
        <v>1070.35301290231</v>
      </c>
      <c r="H20">
        <v>951.941392603544</v>
      </c>
      <c r="I20">
        <v>614.947562479649</v>
      </c>
      <c r="J20">
        <v>651.858566715547</v>
      </c>
      <c r="K20">
        <v>787.56288462012</v>
      </c>
      <c r="L20">
        <v>846.056610196168</v>
      </c>
      <c r="M20">
        <v>826.562136448083</v>
      </c>
    </row>
    <row r="21" spans="1:13">
      <c r="A21">
        <v>14000</v>
      </c>
      <c r="B21">
        <v>997.232814972148</v>
      </c>
      <c r="C21">
        <v>952.778426578437</v>
      </c>
      <c r="D21">
        <v>960.717955592869</v>
      </c>
      <c r="E21">
        <v>919.519300493353</v>
      </c>
      <c r="F21">
        <v>971.320036055517</v>
      </c>
      <c r="G21">
        <v>1043.37427651872</v>
      </c>
      <c r="H21">
        <v>951.941392603544</v>
      </c>
      <c r="I21">
        <v>595.481967675223</v>
      </c>
      <c r="J21">
        <v>639.995886956998</v>
      </c>
      <c r="K21">
        <v>761.273227102539</v>
      </c>
      <c r="L21">
        <v>846.056596697487</v>
      </c>
      <c r="M21">
        <v>740.396625354936</v>
      </c>
    </row>
    <row r="22" spans="1:13">
      <c r="A22">
        <v>16000</v>
      </c>
      <c r="B22">
        <v>993.89604307579</v>
      </c>
      <c r="C22">
        <v>927.477825300899</v>
      </c>
      <c r="D22">
        <v>902.435752347422</v>
      </c>
      <c r="E22">
        <v>913.380975419586</v>
      </c>
      <c r="F22">
        <v>956.140084783258</v>
      </c>
      <c r="G22">
        <v>1009.57025691438</v>
      </c>
      <c r="H22">
        <v>951.941392603544</v>
      </c>
      <c r="I22">
        <v>589.916060300563</v>
      </c>
      <c r="J22">
        <v>598.199400587144</v>
      </c>
      <c r="K22">
        <v>695.249616087</v>
      </c>
      <c r="L22">
        <v>814.832907174269</v>
      </c>
      <c r="M22">
        <v>737.535201763722</v>
      </c>
    </row>
    <row r="23" spans="1:13">
      <c r="A23">
        <v>18000</v>
      </c>
      <c r="B23">
        <v>962.6734782376</v>
      </c>
      <c r="C23">
        <v>924.666729729649</v>
      </c>
      <c r="D23">
        <v>857.594811788183</v>
      </c>
      <c r="E23">
        <v>904.97815920141</v>
      </c>
      <c r="F23">
        <v>940.592022180297</v>
      </c>
      <c r="G23">
        <v>1000.93144222595</v>
      </c>
      <c r="H23">
        <v>951.941392603544</v>
      </c>
      <c r="I23">
        <v>557.683774943869</v>
      </c>
      <c r="J23">
        <v>551.151238718238</v>
      </c>
      <c r="K23">
        <v>676.606049017568</v>
      </c>
      <c r="L23">
        <v>746.686530575685</v>
      </c>
      <c r="M23">
        <v>721.241918691255</v>
      </c>
    </row>
    <row r="24" spans="1:13">
      <c r="A24">
        <v>20000</v>
      </c>
      <c r="B24">
        <v>952.866692035735</v>
      </c>
      <c r="C24">
        <v>911.622801583325</v>
      </c>
      <c r="D24">
        <v>857.583105025941</v>
      </c>
      <c r="E24">
        <v>900.824799144539</v>
      </c>
      <c r="F24">
        <v>940.592022180297</v>
      </c>
      <c r="G24">
        <v>997.994936493828</v>
      </c>
      <c r="H24">
        <v>951.941392603544</v>
      </c>
      <c r="I24">
        <v>542.569095796714</v>
      </c>
      <c r="J24">
        <v>535.65777850312</v>
      </c>
      <c r="K24">
        <v>642.733472177272</v>
      </c>
      <c r="L24">
        <v>719.882110649834</v>
      </c>
      <c r="M24">
        <v>694.981705349103</v>
      </c>
    </row>
    <row r="25" spans="1:13">
      <c r="A25">
        <v>25000</v>
      </c>
      <c r="B25">
        <v>939.071591366886</v>
      </c>
      <c r="C25">
        <v>875.404655325368</v>
      </c>
      <c r="D25">
        <v>823.829541999337</v>
      </c>
      <c r="E25">
        <v>892.31798322852</v>
      </c>
      <c r="F25">
        <v>917.376482312165</v>
      </c>
      <c r="G25">
        <v>992.641959826442</v>
      </c>
      <c r="H25">
        <v>951.941392603544</v>
      </c>
      <c r="I25">
        <v>494.91761594443</v>
      </c>
      <c r="J25">
        <v>479.890960384163</v>
      </c>
      <c r="K25">
        <v>606.908722533068</v>
      </c>
      <c r="L25">
        <v>696.840830004631</v>
      </c>
      <c r="M25">
        <v>641.964890481142</v>
      </c>
    </row>
    <row r="26" spans="1:13">
      <c r="A26">
        <v>30000</v>
      </c>
      <c r="B26">
        <v>934.293662828571</v>
      </c>
      <c r="C26">
        <v>866.69268567345</v>
      </c>
      <c r="D26">
        <v>818.962003883994</v>
      </c>
      <c r="E26">
        <v>876.746268600453</v>
      </c>
      <c r="F26">
        <v>899.976795618448</v>
      </c>
      <c r="G26">
        <v>947.445528400851</v>
      </c>
      <c r="H26">
        <v>951.941392603544</v>
      </c>
      <c r="I26">
        <v>454.299139617509</v>
      </c>
      <c r="J26">
        <v>458.746490550938</v>
      </c>
      <c r="K26">
        <v>549.951608107846</v>
      </c>
      <c r="L26">
        <v>653.441438542069</v>
      </c>
      <c r="M26">
        <v>626.659813612835</v>
      </c>
    </row>
    <row r="27" spans="1:13">
      <c r="A27">
        <v>35000</v>
      </c>
      <c r="B27">
        <v>916.017411635593</v>
      </c>
      <c r="C27">
        <v>839.543316781245</v>
      </c>
      <c r="D27">
        <v>810.751889503002</v>
      </c>
      <c r="E27">
        <v>867.921410943396</v>
      </c>
      <c r="F27">
        <v>899.976795618448</v>
      </c>
      <c r="G27">
        <v>947.445528400851</v>
      </c>
      <c r="H27">
        <v>951.941392603544</v>
      </c>
      <c r="I27" s="1">
        <v>405.495118172213</v>
      </c>
      <c r="J27">
        <v>433.277399472072</v>
      </c>
      <c r="K27">
        <v>518.442342322136</v>
      </c>
      <c r="L27">
        <v>612.070674251072</v>
      </c>
      <c r="M27">
        <v>597.697039669138</v>
      </c>
    </row>
    <row r="28" spans="1:13">
      <c r="A28">
        <v>40000</v>
      </c>
      <c r="B28">
        <v>881.169449013669</v>
      </c>
      <c r="C28">
        <v>819.591447898123</v>
      </c>
      <c r="D28">
        <v>810.751889503002</v>
      </c>
      <c r="E28">
        <v>851.886065110226</v>
      </c>
      <c r="F28">
        <v>899.976795618448</v>
      </c>
      <c r="G28">
        <v>925.50628281429</v>
      </c>
      <c r="H28">
        <v>951.941392603544</v>
      </c>
      <c r="I28" s="1">
        <v>371.937010793427</v>
      </c>
      <c r="J28">
        <v>422.266935296132</v>
      </c>
      <c r="K28">
        <v>501.856249984473</v>
      </c>
      <c r="L28">
        <v>591.300839051632</v>
      </c>
      <c r="M28">
        <v>564.573077300867</v>
      </c>
    </row>
    <row r="29" spans="1:13">
      <c r="A29">
        <v>45000</v>
      </c>
      <c r="B29">
        <v>879.847751200819</v>
      </c>
      <c r="C29">
        <v>819.591447898123</v>
      </c>
      <c r="D29">
        <v>808.396086101206</v>
      </c>
      <c r="E29">
        <v>834.33954035116</v>
      </c>
      <c r="F29">
        <v>894.780763662797</v>
      </c>
      <c r="G29">
        <v>908.578156633883</v>
      </c>
      <c r="H29">
        <v>951.941392603544</v>
      </c>
      <c r="I29" s="1">
        <v>359.202178105633</v>
      </c>
      <c r="J29">
        <v>399.772433159647</v>
      </c>
      <c r="K29">
        <v>474.144508460464</v>
      </c>
      <c r="L29">
        <v>589.628964201721</v>
      </c>
      <c r="M29">
        <v>541.68360881497</v>
      </c>
    </row>
    <row r="30" spans="1:13">
      <c r="A30">
        <v>50000</v>
      </c>
      <c r="B30">
        <v>871.978833568535</v>
      </c>
      <c r="C30">
        <v>809.691945772409</v>
      </c>
      <c r="D30">
        <v>806.397571821999</v>
      </c>
      <c r="E30">
        <v>834.33954035116</v>
      </c>
      <c r="F30">
        <v>881.459503211909</v>
      </c>
      <c r="G30">
        <v>876.402297541572</v>
      </c>
      <c r="H30">
        <v>951.941392603544</v>
      </c>
      <c r="I30" s="1">
        <v>345.040549208714</v>
      </c>
      <c r="J30">
        <v>397.635407912197</v>
      </c>
      <c r="K30">
        <v>452.546100726408</v>
      </c>
      <c r="L30">
        <v>565.005539500874</v>
      </c>
      <c r="M30">
        <v>489.207841404723</v>
      </c>
    </row>
    <row r="31" spans="1:13">
      <c r="A31">
        <v>55000</v>
      </c>
      <c r="B31">
        <v>871.71723158943</v>
      </c>
      <c r="C31">
        <v>809.114753317321</v>
      </c>
      <c r="D31">
        <v>793.080520711492</v>
      </c>
      <c r="E31">
        <v>832.320579865798</v>
      </c>
      <c r="F31">
        <v>858.635357364838</v>
      </c>
      <c r="G31">
        <v>850.800294288766</v>
      </c>
      <c r="H31">
        <v>951.941392603544</v>
      </c>
      <c r="I31" s="1">
        <v>330.107140177624</v>
      </c>
      <c r="J31" s="1">
        <v>381.06138674058</v>
      </c>
      <c r="K31" s="1">
        <v>437.845848588495</v>
      </c>
      <c r="L31">
        <v>534.122866865474</v>
      </c>
      <c r="M31">
        <v>461.886176075487</v>
      </c>
    </row>
    <row r="32" spans="1:13">
      <c r="A32">
        <v>60000</v>
      </c>
      <c r="B32">
        <v>863.336484527566</v>
      </c>
      <c r="C32">
        <v>791.201774198303</v>
      </c>
      <c r="D32">
        <v>793.080520711492</v>
      </c>
      <c r="E32">
        <v>832.320579865798</v>
      </c>
      <c r="F32">
        <v>858.635357364838</v>
      </c>
      <c r="G32">
        <v>837.477819557669</v>
      </c>
      <c r="H32">
        <v>951.941392603544</v>
      </c>
      <c r="I32" s="1">
        <v>317.931195752362</v>
      </c>
      <c r="J32" s="1">
        <v>374.633928466846</v>
      </c>
      <c r="K32" s="1">
        <v>405.626562345373</v>
      </c>
      <c r="L32">
        <v>508.211526046005</v>
      </c>
      <c r="M32">
        <v>461.842054938818</v>
      </c>
    </row>
    <row r="33" spans="1:13">
      <c r="A33">
        <v>65000</v>
      </c>
      <c r="B33">
        <v>849.471248981815</v>
      </c>
      <c r="C33">
        <v>788.410038226707</v>
      </c>
      <c r="D33">
        <v>788.218345293012</v>
      </c>
      <c r="E33">
        <v>832.320579865798</v>
      </c>
      <c r="F33">
        <v>856.637822441561</v>
      </c>
      <c r="G33">
        <v>832.785243143037</v>
      </c>
      <c r="H33">
        <v>951.941392603544</v>
      </c>
      <c r="I33" s="1">
        <v>317.931195752362</v>
      </c>
      <c r="J33" s="1">
        <v>358.090846503432</v>
      </c>
      <c r="K33" s="1">
        <v>391.150764540566</v>
      </c>
      <c r="L33">
        <v>500.959546474821</v>
      </c>
      <c r="M33" s="1">
        <v>458.808203240841</v>
      </c>
    </row>
    <row r="34" spans="1:13">
      <c r="A34">
        <v>70000</v>
      </c>
      <c r="B34">
        <v>848.315542298057</v>
      </c>
      <c r="C34">
        <v>772.980428847071</v>
      </c>
      <c r="D34">
        <v>776.436152926405</v>
      </c>
      <c r="E34">
        <v>829.584119991214</v>
      </c>
      <c r="F34">
        <v>856.637822441561</v>
      </c>
      <c r="G34">
        <v>807.802612260938</v>
      </c>
      <c r="H34">
        <v>951.941392603544</v>
      </c>
      <c r="I34" s="1">
        <v>314.37172400887</v>
      </c>
      <c r="J34" s="1">
        <v>344.090691309898</v>
      </c>
      <c r="K34" s="1">
        <v>389.935328005378</v>
      </c>
      <c r="L34">
        <v>482.804531239739</v>
      </c>
      <c r="M34" s="1">
        <v>458.808203240841</v>
      </c>
    </row>
    <row r="35" spans="1:13">
      <c r="A35">
        <v>75000</v>
      </c>
      <c r="B35">
        <v>848.315542298057</v>
      </c>
      <c r="C35">
        <v>763.041150806878</v>
      </c>
      <c r="D35">
        <v>776.436152926405</v>
      </c>
      <c r="E35">
        <v>809.638228018783</v>
      </c>
      <c r="F35">
        <v>853.740113880511</v>
      </c>
      <c r="G35">
        <v>798.738064051166</v>
      </c>
      <c r="H35">
        <v>951.941392603544</v>
      </c>
      <c r="I35" s="1">
        <v>307.469916341696</v>
      </c>
      <c r="J35" s="1">
        <v>333.80537264213</v>
      </c>
      <c r="K35" s="1">
        <v>385.286959140252</v>
      </c>
      <c r="L35" s="1">
        <v>482.804489478101</v>
      </c>
      <c r="M35" s="1">
        <v>448.932691665629</v>
      </c>
    </row>
    <row r="36" spans="1:13">
      <c r="A36">
        <v>80000</v>
      </c>
      <c r="B36">
        <v>826.86082961068</v>
      </c>
      <c r="C36">
        <v>754.186815174341</v>
      </c>
      <c r="D36">
        <v>767.113079109609</v>
      </c>
      <c r="E36">
        <v>786.663755691527</v>
      </c>
      <c r="F36">
        <v>847.940024968829</v>
      </c>
      <c r="G36">
        <v>798.738064051166</v>
      </c>
      <c r="H36">
        <v>951.941392603544</v>
      </c>
      <c r="I36" s="1">
        <v>305.911532735426</v>
      </c>
      <c r="J36" s="1">
        <v>320.92951503692</v>
      </c>
      <c r="K36" s="1">
        <v>383.885963155635</v>
      </c>
      <c r="L36" s="1">
        <v>472.09384503676</v>
      </c>
      <c r="M36" s="1">
        <v>446.485785093372</v>
      </c>
    </row>
    <row r="37" spans="1:13">
      <c r="A37">
        <v>85000</v>
      </c>
      <c r="B37">
        <v>819.125428262573</v>
      </c>
      <c r="C37">
        <v>748.921310801922</v>
      </c>
      <c r="D37">
        <v>767.113079109609</v>
      </c>
      <c r="E37">
        <v>785.010224748717</v>
      </c>
      <c r="F37">
        <v>843.380259261401</v>
      </c>
      <c r="G37">
        <v>798.738064051166</v>
      </c>
      <c r="H37">
        <v>951.941392603544</v>
      </c>
      <c r="I37" s="1">
        <v>292.791067093155</v>
      </c>
      <c r="J37" s="1">
        <v>315.308734198933</v>
      </c>
      <c r="K37" s="1">
        <v>375.543661293292</v>
      </c>
      <c r="L37" s="1">
        <v>466.223025812429</v>
      </c>
      <c r="M37" s="1">
        <v>446.485785093372</v>
      </c>
    </row>
    <row r="38" spans="1:13">
      <c r="A38">
        <v>90000</v>
      </c>
      <c r="B38">
        <v>809.856025604204</v>
      </c>
      <c r="C38">
        <v>748.921310801922</v>
      </c>
      <c r="D38">
        <v>757.562815793935</v>
      </c>
      <c r="E38">
        <v>777.843191288542</v>
      </c>
      <c r="F38">
        <v>836.082190446196</v>
      </c>
      <c r="G38">
        <v>786.871891013424</v>
      </c>
      <c r="H38">
        <v>951.941392603544</v>
      </c>
      <c r="I38" s="1">
        <v>292.63506554954</v>
      </c>
      <c r="J38" s="1">
        <v>300.112178939526</v>
      </c>
      <c r="K38" s="1">
        <v>374.097496378415</v>
      </c>
      <c r="L38" s="1">
        <v>439.770907338274</v>
      </c>
      <c r="M38" s="1">
        <v>445.979046648523</v>
      </c>
    </row>
    <row r="39" spans="1:13">
      <c r="A39">
        <v>95000</v>
      </c>
      <c r="B39">
        <v>809.275974715957</v>
      </c>
      <c r="C39">
        <v>740.538649093444</v>
      </c>
      <c r="D39">
        <v>746.831776887714</v>
      </c>
      <c r="E39">
        <v>777.843191288542</v>
      </c>
      <c r="F39">
        <v>792.324541244685</v>
      </c>
      <c r="G39">
        <v>782.437723206011</v>
      </c>
      <c r="H39">
        <v>951.941392603544</v>
      </c>
      <c r="I39" s="1">
        <v>290.56543791709</v>
      </c>
      <c r="J39" s="1">
        <v>295.022341457933</v>
      </c>
      <c r="K39" s="1">
        <v>372.873172210382</v>
      </c>
      <c r="L39" s="1">
        <v>427.548710678401</v>
      </c>
      <c r="M39" s="1">
        <v>436.24484713204</v>
      </c>
    </row>
    <row r="40" spans="1:13">
      <c r="A40">
        <v>100000</v>
      </c>
      <c r="B40">
        <v>809.275974715957</v>
      </c>
      <c r="C40">
        <v>739.740660950742</v>
      </c>
      <c r="D40">
        <v>745.924434612879</v>
      </c>
      <c r="E40">
        <v>777.843191288542</v>
      </c>
      <c r="F40">
        <v>791.276182942635</v>
      </c>
      <c r="G40">
        <v>782.437723206011</v>
      </c>
      <c r="H40">
        <v>951.941392603544</v>
      </c>
      <c r="I40" s="1">
        <v>290.56543791709</v>
      </c>
      <c r="J40" s="1">
        <v>292.307955497645</v>
      </c>
      <c r="K40" s="1">
        <v>372.239970645558</v>
      </c>
      <c r="L40" s="1">
        <v>424.146050925559</v>
      </c>
      <c r="M40" s="1">
        <v>419.890794108186</v>
      </c>
    </row>
    <row r="58" spans="1:1">
      <c r="A58" t="s">
        <v>13</v>
      </c>
    </row>
    <row r="59" spans="1:1">
      <c r="A59" t="s">
        <v>24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100000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  <c r="M62">
        <v>100000</v>
      </c>
    </row>
    <row r="63" spans="1:13">
      <c r="A63" t="s">
        <v>17</v>
      </c>
      <c r="B63">
        <v>809.275974715957</v>
      </c>
      <c r="C63">
        <v>739.740660950742</v>
      </c>
      <c r="D63">
        <v>745.924434612879</v>
      </c>
      <c r="E63">
        <v>777.843191288542</v>
      </c>
      <c r="F63">
        <v>791.276182942635</v>
      </c>
      <c r="G63">
        <v>782.437723206011</v>
      </c>
      <c r="H63">
        <v>951.941392603544</v>
      </c>
      <c r="I63">
        <v>290.56543791709</v>
      </c>
      <c r="J63">
        <v>292.307955497645</v>
      </c>
      <c r="K63">
        <v>372.239970645558</v>
      </c>
      <c r="L63">
        <v>424.146050925559</v>
      </c>
      <c r="M63">
        <v>419.890794108186</v>
      </c>
    </row>
    <row r="64" spans="1:13">
      <c r="A64" t="s">
        <v>18</v>
      </c>
      <c r="B64">
        <v>809.275974715957</v>
      </c>
      <c r="C64">
        <v>739.740660950742</v>
      </c>
      <c r="D64">
        <v>745.924434612879</v>
      </c>
      <c r="E64">
        <v>777.843191288542</v>
      </c>
      <c r="F64">
        <v>791.276182942635</v>
      </c>
      <c r="G64">
        <v>782.437723206011</v>
      </c>
      <c r="H64">
        <v>951.941392603544</v>
      </c>
      <c r="I64">
        <v>290.56543791709</v>
      </c>
      <c r="J64">
        <v>292.307955497645</v>
      </c>
      <c r="K64">
        <v>372.239970645558</v>
      </c>
      <c r="L64">
        <v>424.146050925559</v>
      </c>
      <c r="M64">
        <v>419.890794108186</v>
      </c>
    </row>
    <row r="65" spans="1:13">
      <c r="A65" t="s">
        <v>19</v>
      </c>
      <c r="B65">
        <v>803.272356825551</v>
      </c>
      <c r="C65">
        <v>807.000851424571</v>
      </c>
      <c r="D65">
        <v>763.258528715498</v>
      </c>
      <c r="E65">
        <v>812.678280374864</v>
      </c>
      <c r="F65">
        <v>828.402680139744</v>
      </c>
      <c r="G65">
        <v>818.198902060557</v>
      </c>
      <c r="H65">
        <v>917.910347254904</v>
      </c>
      <c r="I65">
        <v>309.841424170023</v>
      </c>
      <c r="J65">
        <v>303.401165754175</v>
      </c>
      <c r="K65">
        <v>390.089719243467</v>
      </c>
      <c r="L65">
        <v>426.741933425388</v>
      </c>
      <c r="M65">
        <v>424.751807326642</v>
      </c>
    </row>
    <row r="66" spans="1:13">
      <c r="A66" t="s">
        <v>20</v>
      </c>
      <c r="B66">
        <v>187.233549157417</v>
      </c>
      <c r="C66">
        <v>221.882160834872</v>
      </c>
      <c r="D66">
        <v>242.392123947288</v>
      </c>
      <c r="E66">
        <v>157.742159285679</v>
      </c>
      <c r="F66">
        <v>177.946205106023</v>
      </c>
      <c r="G66">
        <v>171.592496354538</v>
      </c>
      <c r="H66">
        <v>250.922697622698</v>
      </c>
      <c r="I66">
        <v>90.1687569709434</v>
      </c>
      <c r="J66">
        <v>125.582147222096</v>
      </c>
      <c r="K66">
        <v>112.64239106101</v>
      </c>
      <c r="L66">
        <v>129.377288855871</v>
      </c>
      <c r="M66">
        <v>123.673924031286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3" workbookViewId="0">
      <selection activeCell="G49" sqref="G49"/>
    </sheetView>
  </sheetViews>
  <sheetFormatPr defaultColWidth="9" defaultRowHeight="14.25"/>
  <cols>
    <col min="2" max="2" width="12.625" customWidth="1"/>
    <col min="3" max="15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21.0145678448766</v>
      </c>
      <c r="C2">
        <v>20.9838889362884</v>
      </c>
      <c r="D2">
        <v>20.9838889362884</v>
      </c>
      <c r="E2">
        <v>20.9838889362884</v>
      </c>
      <c r="F2">
        <v>20.9838889362884</v>
      </c>
      <c r="G2">
        <v>20.9838889362884</v>
      </c>
      <c r="H2">
        <v>21.0145678448766</v>
      </c>
      <c r="I2">
        <v>20.9838889362884</v>
      </c>
      <c r="J2">
        <v>20.9838889362884</v>
      </c>
      <c r="K2">
        <v>20.9838889362884</v>
      </c>
      <c r="L2">
        <v>20.9838889362884</v>
      </c>
      <c r="M2">
        <v>20.9838889362884</v>
      </c>
    </row>
    <row r="3" spans="1:13">
      <c r="A3">
        <v>50</v>
      </c>
      <c r="B3">
        <v>20.9738092235912</v>
      </c>
      <c r="C3">
        <v>20.9464404293881</v>
      </c>
      <c r="D3">
        <v>20.9464404293881</v>
      </c>
      <c r="E3">
        <v>20.9464404293881</v>
      </c>
      <c r="F3">
        <v>20.9464404293881</v>
      </c>
      <c r="G3">
        <v>20.9464404293881</v>
      </c>
      <c r="H3">
        <v>20.9738092235912</v>
      </c>
      <c r="I3">
        <v>20.9464404293881</v>
      </c>
      <c r="J3">
        <v>20.9464404293881</v>
      </c>
      <c r="K3">
        <v>20.9464404293881</v>
      </c>
      <c r="L3">
        <v>20.9464404293881</v>
      </c>
      <c r="M3">
        <v>20.9464404293881</v>
      </c>
    </row>
    <row r="4" spans="1:13">
      <c r="A4">
        <v>100</v>
      </c>
      <c r="B4">
        <v>20.9488941783574</v>
      </c>
      <c r="C4">
        <v>20.9284288933768</v>
      </c>
      <c r="D4">
        <v>20.9284288933768</v>
      </c>
      <c r="E4">
        <v>20.9284288933768</v>
      </c>
      <c r="F4">
        <v>20.9284288933768</v>
      </c>
      <c r="G4">
        <v>20.9284288933768</v>
      </c>
      <c r="H4">
        <v>20.9488941783574</v>
      </c>
      <c r="I4">
        <v>20.9284288933768</v>
      </c>
      <c r="J4">
        <v>20.9284288933768</v>
      </c>
      <c r="K4">
        <v>20.9284288933768</v>
      </c>
      <c r="L4">
        <v>20.9284288933768</v>
      </c>
      <c r="M4">
        <v>20.9284288933768</v>
      </c>
    </row>
    <row r="5" spans="1:13">
      <c r="A5">
        <v>500</v>
      </c>
      <c r="B5">
        <v>20.2877470152776</v>
      </c>
      <c r="C5">
        <v>20.3130495001483</v>
      </c>
      <c r="D5">
        <v>20.3338745705106</v>
      </c>
      <c r="E5">
        <v>20.3207374974584</v>
      </c>
      <c r="F5">
        <v>20.3337003979774</v>
      </c>
      <c r="G5">
        <v>20.3162596708616</v>
      </c>
      <c r="H5">
        <v>20.5769854969388</v>
      </c>
      <c r="I5">
        <v>20.5888277584922</v>
      </c>
      <c r="J5">
        <v>20.5703071141246</v>
      </c>
      <c r="K5">
        <v>20.6343295706293</v>
      </c>
      <c r="L5">
        <v>20.6251130531224</v>
      </c>
      <c r="M5">
        <v>20.6104466817814</v>
      </c>
    </row>
    <row r="6" spans="1:13">
      <c r="A6">
        <v>1000</v>
      </c>
      <c r="B6">
        <v>19.3136154526467</v>
      </c>
      <c r="C6">
        <v>19.2536413144138</v>
      </c>
      <c r="D6">
        <v>19.4052292732755</v>
      </c>
      <c r="E6">
        <v>19.3327629125677</v>
      </c>
      <c r="F6">
        <v>19.5857526350443</v>
      </c>
      <c r="G6">
        <v>19.345572382093</v>
      </c>
      <c r="H6">
        <v>19.5539631196251</v>
      </c>
      <c r="I6">
        <v>19.8905921897065</v>
      </c>
      <c r="J6">
        <v>19.6173676691411</v>
      </c>
      <c r="K6">
        <v>19.7413927283333</v>
      </c>
      <c r="L6">
        <v>19.7485686945252</v>
      </c>
      <c r="M6">
        <v>19.8459936879269</v>
      </c>
    </row>
    <row r="7" spans="1:13">
      <c r="A7">
        <v>1500</v>
      </c>
      <c r="B7">
        <v>17.8476485404704</v>
      </c>
      <c r="C7">
        <v>17.7402135310657</v>
      </c>
      <c r="D7">
        <v>18.1657636504968</v>
      </c>
      <c r="E7">
        <v>18.1128694600973</v>
      </c>
      <c r="F7">
        <v>18.4980228385272</v>
      </c>
      <c r="G7">
        <v>17.9446336722121</v>
      </c>
      <c r="H7">
        <v>18.0913304630213</v>
      </c>
      <c r="I7">
        <v>18.6867874214121</v>
      </c>
      <c r="J7">
        <v>18.1738280198681</v>
      </c>
      <c r="K7">
        <v>18.0708730667939</v>
      </c>
      <c r="L7">
        <v>17.9520173344288</v>
      </c>
      <c r="M7">
        <v>18.1405316956913</v>
      </c>
    </row>
    <row r="8" spans="1:13">
      <c r="A8">
        <v>2000</v>
      </c>
      <c r="B8">
        <v>15.9975841548999</v>
      </c>
      <c r="C8">
        <v>15.9609737562025</v>
      </c>
      <c r="D8">
        <v>16.5355843032429</v>
      </c>
      <c r="E8">
        <v>16.4504850009178</v>
      </c>
      <c r="F8">
        <v>16.8094118256902</v>
      </c>
      <c r="G8">
        <v>16.5607045292441</v>
      </c>
      <c r="H8">
        <v>15.7935231093497</v>
      </c>
      <c r="I8">
        <v>16.6744341708412</v>
      </c>
      <c r="J8">
        <v>16.3542160767659</v>
      </c>
      <c r="K8">
        <v>16.0011909923888</v>
      </c>
      <c r="L8">
        <v>15.6980601008333</v>
      </c>
      <c r="M8">
        <v>16.0519407312958</v>
      </c>
    </row>
    <row r="9" spans="1:13">
      <c r="A9">
        <v>2500</v>
      </c>
      <c r="B9">
        <v>13.6871150448888</v>
      </c>
      <c r="C9">
        <v>13.7403346727172</v>
      </c>
      <c r="D9">
        <v>14.6055591999149</v>
      </c>
      <c r="E9">
        <v>14.4486348351273</v>
      </c>
      <c r="F9">
        <v>15.2064209037168</v>
      </c>
      <c r="G9">
        <v>14.5931453563058</v>
      </c>
      <c r="H9">
        <v>13.0897605395955</v>
      </c>
      <c r="I9">
        <v>14.0625412634922</v>
      </c>
      <c r="J9">
        <v>13.5683782273331</v>
      </c>
      <c r="K9">
        <v>13.345498890835</v>
      </c>
      <c r="L9">
        <v>12.6327109353694</v>
      </c>
      <c r="M9">
        <v>13.671985507378</v>
      </c>
    </row>
    <row r="10" spans="1:13">
      <c r="A10">
        <v>3000</v>
      </c>
      <c r="B10">
        <v>11.3527010172255</v>
      </c>
      <c r="C10">
        <v>10.7776515946638</v>
      </c>
      <c r="D10">
        <v>12.0185711446449</v>
      </c>
      <c r="E10">
        <v>11.6760924868664</v>
      </c>
      <c r="F10">
        <v>12.8440962361565</v>
      </c>
      <c r="G10">
        <v>12.0616663282948</v>
      </c>
      <c r="H10">
        <v>9.84425314829497</v>
      </c>
      <c r="I10">
        <v>10.9629999325</v>
      </c>
      <c r="J10">
        <v>10.2631956958233</v>
      </c>
      <c r="K10">
        <v>9.95115949292149</v>
      </c>
      <c r="L10">
        <v>9.51269645899528</v>
      </c>
      <c r="M10">
        <v>10.7452750216685</v>
      </c>
    </row>
    <row r="11" spans="1:13">
      <c r="A11">
        <v>3500</v>
      </c>
      <c r="B11">
        <v>8.82705627187107</v>
      </c>
      <c r="C11">
        <v>7.96773269380198</v>
      </c>
      <c r="D11">
        <v>9.41934428487068</v>
      </c>
      <c r="E11">
        <v>8.67106453039562</v>
      </c>
      <c r="F11">
        <v>10.751043070302</v>
      </c>
      <c r="G11">
        <v>9.88921767043532</v>
      </c>
      <c r="H11">
        <v>6.67674470746901</v>
      </c>
      <c r="I11">
        <v>8.09895485975378</v>
      </c>
      <c r="J11">
        <v>7.08808332964873</v>
      </c>
      <c r="K11">
        <v>7.36051048310518</v>
      </c>
      <c r="L11">
        <v>5.94851833948319</v>
      </c>
      <c r="M11">
        <v>7.5900640174949</v>
      </c>
    </row>
    <row r="12" spans="1:13">
      <c r="A12">
        <v>4000</v>
      </c>
      <c r="B12">
        <v>6.31184096024305</v>
      </c>
      <c r="C12">
        <v>5.52252536150255</v>
      </c>
      <c r="D12">
        <v>7.03950422503038</v>
      </c>
      <c r="E12">
        <v>5.78095158555879</v>
      </c>
      <c r="F12">
        <v>9.02544285499382</v>
      </c>
      <c r="G12">
        <v>7.84059009354744</v>
      </c>
      <c r="H12">
        <v>4.19229211783559</v>
      </c>
      <c r="I12">
        <v>5.87566086680908</v>
      </c>
      <c r="J12">
        <v>4.82222687227472</v>
      </c>
      <c r="K12">
        <v>5.19165124463339</v>
      </c>
      <c r="L12">
        <v>3.40736196534802</v>
      </c>
      <c r="M12">
        <v>5.41585638873077</v>
      </c>
    </row>
    <row r="13" spans="1:13">
      <c r="A13">
        <v>4500</v>
      </c>
      <c r="B13">
        <v>4.88752452896299</v>
      </c>
      <c r="C13">
        <v>4.02205110487101</v>
      </c>
      <c r="D13">
        <v>5.20855709948126</v>
      </c>
      <c r="E13">
        <v>4.44776325674661</v>
      </c>
      <c r="F13">
        <v>7.8477340737174</v>
      </c>
      <c r="G13">
        <v>6.66065483161254</v>
      </c>
      <c r="H13">
        <v>2.67385398755203</v>
      </c>
      <c r="I13">
        <v>4.17404854336135</v>
      </c>
      <c r="J13">
        <v>3.40107957757643</v>
      </c>
      <c r="K13">
        <v>3.62947672691971</v>
      </c>
      <c r="L13">
        <v>2.20929532561218</v>
      </c>
      <c r="M13">
        <v>3.43052333085417</v>
      </c>
    </row>
    <row r="14" spans="1:13">
      <c r="A14">
        <v>5000</v>
      </c>
      <c r="B14">
        <v>4.12488188369558</v>
      </c>
      <c r="C14">
        <v>3.38619139581971</v>
      </c>
      <c r="D14">
        <v>4.11346625355633</v>
      </c>
      <c r="E14">
        <v>3.61296557423262</v>
      </c>
      <c r="F14">
        <v>7.33534467452208</v>
      </c>
      <c r="G14">
        <v>6.22216156949876</v>
      </c>
      <c r="H14">
        <v>2.06719400360297</v>
      </c>
      <c r="I14">
        <v>3.30049167950041</v>
      </c>
      <c r="J14">
        <v>2.65318356890044</v>
      </c>
      <c r="K14">
        <v>2.60015461100538</v>
      </c>
      <c r="L14">
        <v>1.821644479455</v>
      </c>
      <c r="M14">
        <v>2.50772708238812</v>
      </c>
    </row>
    <row r="15" spans="1:13">
      <c r="A15">
        <v>6000</v>
      </c>
      <c r="B15">
        <v>3.74834926402002</v>
      </c>
      <c r="C15">
        <v>3.07607414382089</v>
      </c>
      <c r="D15">
        <v>3.6724328423252</v>
      </c>
      <c r="E15">
        <v>3.16196165661547</v>
      </c>
      <c r="F15">
        <v>6.82941473244891</v>
      </c>
      <c r="G15">
        <v>5.62028333345855</v>
      </c>
      <c r="H15">
        <v>1.61216282534577</v>
      </c>
      <c r="I15">
        <v>2.5553722961592</v>
      </c>
      <c r="J15">
        <v>1.96943644199909</v>
      </c>
      <c r="K15">
        <v>1.88186738898471</v>
      </c>
      <c r="L15">
        <v>1.61427781380316</v>
      </c>
      <c r="M15">
        <v>1.6772557260681</v>
      </c>
    </row>
    <row r="16" spans="1:13">
      <c r="A16">
        <v>7000</v>
      </c>
      <c r="B16">
        <v>3.70947580517517</v>
      </c>
      <c r="C16">
        <v>3.0689872100336</v>
      </c>
      <c r="D16">
        <v>3.49415333364381</v>
      </c>
      <c r="E16">
        <v>3.06673969969876</v>
      </c>
      <c r="F16">
        <v>6.54079886556573</v>
      </c>
      <c r="G16">
        <v>5.5826451114919</v>
      </c>
      <c r="H16">
        <v>1.52413389111247</v>
      </c>
      <c r="I16">
        <v>2.35013714888389</v>
      </c>
      <c r="J16">
        <v>1.84391668146802</v>
      </c>
      <c r="K16">
        <v>1.59763890566342</v>
      </c>
      <c r="L16">
        <v>1.55147041445109</v>
      </c>
      <c r="M16">
        <v>1.58848963414421</v>
      </c>
    </row>
    <row r="17" spans="1:13">
      <c r="A17">
        <v>8000</v>
      </c>
      <c r="B17">
        <v>3.69960065298428</v>
      </c>
      <c r="C17">
        <v>3.0689872100336</v>
      </c>
      <c r="D17">
        <v>3.48868941969988</v>
      </c>
      <c r="E17">
        <v>3.04910308251164</v>
      </c>
      <c r="F17">
        <v>6.29790458120407</v>
      </c>
      <c r="G17">
        <v>5.56841388034509</v>
      </c>
      <c r="H17">
        <v>1.51249998052113</v>
      </c>
      <c r="I17">
        <v>2.22558525411962</v>
      </c>
      <c r="J17">
        <v>1.80576659744839</v>
      </c>
      <c r="K17">
        <v>1.56147952834523</v>
      </c>
      <c r="L17">
        <v>1.54510463938098</v>
      </c>
      <c r="M17">
        <v>1.57965482241864</v>
      </c>
    </row>
    <row r="18" spans="1:13">
      <c r="A18">
        <v>9000</v>
      </c>
      <c r="B18">
        <v>3.69876344242341</v>
      </c>
      <c r="C18">
        <v>3.0689872100336</v>
      </c>
      <c r="D18">
        <v>3.48844021816307</v>
      </c>
      <c r="E18">
        <v>3.04777040629812</v>
      </c>
      <c r="F18">
        <v>6.1090728744135</v>
      </c>
      <c r="G18">
        <v>5.56780111798939</v>
      </c>
      <c r="H18">
        <v>1.51180336406585</v>
      </c>
      <c r="I18">
        <v>2.11991738118397</v>
      </c>
      <c r="J18">
        <v>1.65796947533758</v>
      </c>
      <c r="K18">
        <v>1.54938726910848</v>
      </c>
      <c r="L18">
        <v>1.5444107619413</v>
      </c>
      <c r="M18">
        <v>1.57941110992377</v>
      </c>
    </row>
    <row r="19" spans="1:13">
      <c r="A19">
        <v>10000</v>
      </c>
      <c r="B19">
        <v>3.69866971327003</v>
      </c>
      <c r="C19">
        <v>3.0689872100336</v>
      </c>
      <c r="D19">
        <v>3.48840049852752</v>
      </c>
      <c r="E19">
        <v>3.04761690421078</v>
      </c>
      <c r="F19">
        <v>6.0296221757428</v>
      </c>
      <c r="G19">
        <v>5.56754791010712</v>
      </c>
      <c r="H19">
        <v>1.51168192968463</v>
      </c>
      <c r="I19">
        <v>1.9708329676622</v>
      </c>
      <c r="J19">
        <v>1.63904398480022</v>
      </c>
      <c r="K19">
        <v>1.54822385290607</v>
      </c>
      <c r="L19">
        <v>1.54432738055677</v>
      </c>
      <c r="M19">
        <v>1.57936282492515</v>
      </c>
    </row>
    <row r="20" spans="1:13">
      <c r="A20">
        <v>12000</v>
      </c>
      <c r="B20">
        <v>3.67398037078222</v>
      </c>
      <c r="C20">
        <v>3.0689872100336</v>
      </c>
      <c r="D20">
        <v>3.48393051026239</v>
      </c>
      <c r="E20">
        <v>3.04761690421078</v>
      </c>
      <c r="F20">
        <v>5.99101558529535</v>
      </c>
      <c r="G20">
        <v>5.56450561853139</v>
      </c>
      <c r="H20">
        <v>1.51166034112774</v>
      </c>
      <c r="I20">
        <v>1.87873032513493</v>
      </c>
      <c r="J20">
        <v>1.59659901097267</v>
      </c>
      <c r="K20">
        <v>1.54809807812375</v>
      </c>
      <c r="L20">
        <v>1.54432455400417</v>
      </c>
      <c r="M20">
        <v>1.57935565309048</v>
      </c>
    </row>
    <row r="21" spans="1:13">
      <c r="A21">
        <v>14000</v>
      </c>
      <c r="B21">
        <v>3.67398037078222</v>
      </c>
      <c r="C21">
        <v>3.0689872100336</v>
      </c>
      <c r="D21">
        <v>3.4562893895443</v>
      </c>
      <c r="E21">
        <v>3.00672171260559</v>
      </c>
      <c r="F21">
        <v>5.99101558529535</v>
      </c>
      <c r="G21">
        <v>5.52549515085773</v>
      </c>
      <c r="H21">
        <v>1.5116599648376</v>
      </c>
      <c r="I21">
        <v>1.83751465091283</v>
      </c>
      <c r="J21">
        <v>1.54049302915252</v>
      </c>
      <c r="K21">
        <v>1.54809681318587</v>
      </c>
      <c r="L21">
        <v>1.5443225564693</v>
      </c>
      <c r="M21">
        <v>1.57935135192949</v>
      </c>
    </row>
    <row r="22" spans="1:13">
      <c r="A22">
        <v>16000</v>
      </c>
      <c r="B22">
        <v>3.67398037078222</v>
      </c>
      <c r="C22">
        <v>3.06762812079558</v>
      </c>
      <c r="D22">
        <v>3.45003892577159</v>
      </c>
      <c r="E22">
        <v>3.00672171260559</v>
      </c>
      <c r="F22">
        <v>5.96432526660946</v>
      </c>
      <c r="G22">
        <v>5.52549515085773</v>
      </c>
      <c r="H22">
        <v>1.51165991675988</v>
      </c>
      <c r="I22">
        <v>1.75380389662694</v>
      </c>
      <c r="J22">
        <v>1.48209848236116</v>
      </c>
      <c r="K22">
        <v>1.54809675265692</v>
      </c>
      <c r="L22">
        <v>1.54432193875868</v>
      </c>
      <c r="M22">
        <v>1.57935135192949</v>
      </c>
    </row>
    <row r="23" spans="1:13">
      <c r="A23">
        <v>18000</v>
      </c>
      <c r="B23">
        <v>3.67398037078222</v>
      </c>
      <c r="C23">
        <v>3.06762812079558</v>
      </c>
      <c r="D23">
        <v>3.45003892577159</v>
      </c>
      <c r="E23">
        <v>3.00672171260559</v>
      </c>
      <c r="F23">
        <v>5.9146284392363</v>
      </c>
      <c r="G23">
        <v>5.52549515085773</v>
      </c>
      <c r="H23">
        <v>1.5116598821207</v>
      </c>
      <c r="I23">
        <v>1.70884522498184</v>
      </c>
      <c r="J23">
        <v>1.39737371570237</v>
      </c>
      <c r="K23">
        <v>1.52956851465718</v>
      </c>
      <c r="L23">
        <v>1.54432193875868</v>
      </c>
      <c r="M23">
        <v>1.57934914636214</v>
      </c>
    </row>
    <row r="24" spans="1:13">
      <c r="A24">
        <v>20000</v>
      </c>
      <c r="B24">
        <v>3.61543700415202</v>
      </c>
      <c r="C24">
        <v>3.06762812079558</v>
      </c>
      <c r="D24">
        <v>3.44819289748462</v>
      </c>
      <c r="E24">
        <v>3.00672171260559</v>
      </c>
      <c r="F24">
        <v>5.9146284392363</v>
      </c>
      <c r="G24">
        <v>5.51743068419449</v>
      </c>
      <c r="H24">
        <v>1.5116598821207</v>
      </c>
      <c r="I24">
        <v>1.68596473809469</v>
      </c>
      <c r="J24">
        <v>1.38753874616943</v>
      </c>
      <c r="K24">
        <v>1.49452186496321</v>
      </c>
      <c r="L24">
        <v>1.54432193875868</v>
      </c>
      <c r="M24">
        <v>1.57934914636214</v>
      </c>
    </row>
    <row r="25" spans="1:13">
      <c r="A25">
        <v>25000</v>
      </c>
      <c r="B25">
        <v>3.61543700415202</v>
      </c>
      <c r="C25">
        <v>3.06689303885114</v>
      </c>
      <c r="D25">
        <v>3.36530658947197</v>
      </c>
      <c r="E25">
        <v>3.00672171260559</v>
      </c>
      <c r="F25">
        <v>5.90441668538548</v>
      </c>
      <c r="G25">
        <v>5.49016535892911</v>
      </c>
      <c r="H25">
        <v>1.5116598821207</v>
      </c>
      <c r="I25">
        <v>1.61204675901496</v>
      </c>
      <c r="J25">
        <v>1.3255558324287</v>
      </c>
      <c r="K25">
        <v>1.39026547240151</v>
      </c>
      <c r="L25">
        <v>1.43423670095578</v>
      </c>
      <c r="M25">
        <v>1.56306618168103</v>
      </c>
    </row>
    <row r="26" spans="1:13">
      <c r="A26">
        <v>30000</v>
      </c>
      <c r="B26">
        <v>3.61543700415202</v>
      </c>
      <c r="C26">
        <v>3.06689303885114</v>
      </c>
      <c r="D26">
        <v>3.36413543953053</v>
      </c>
      <c r="E26">
        <v>2.45931562052958</v>
      </c>
      <c r="F26">
        <v>5.90441668538548</v>
      </c>
      <c r="G26">
        <v>5.49016535892911</v>
      </c>
      <c r="H26">
        <v>1.5116598821207</v>
      </c>
      <c r="I26">
        <v>1.56479285851146</v>
      </c>
      <c r="J26">
        <v>1.2870182429118</v>
      </c>
      <c r="K26">
        <v>1.31971617172374</v>
      </c>
      <c r="L26">
        <v>1.291022319048</v>
      </c>
      <c r="M26">
        <v>1.55866234696351</v>
      </c>
    </row>
    <row r="27" spans="1:13">
      <c r="A27">
        <v>35000</v>
      </c>
      <c r="B27">
        <v>3.61543700415202</v>
      </c>
      <c r="C27">
        <v>2.98586094077043</v>
      </c>
      <c r="D27">
        <v>3.36413543953053</v>
      </c>
      <c r="E27">
        <v>2.44183913314941</v>
      </c>
      <c r="F27">
        <v>5.90441668538548</v>
      </c>
      <c r="G27">
        <v>5.44677120452445</v>
      </c>
      <c r="H27">
        <v>1.5116598821207</v>
      </c>
      <c r="I27">
        <v>1.45278363311757</v>
      </c>
      <c r="J27">
        <v>1.14514164159705</v>
      </c>
      <c r="K27">
        <v>1.30443636078536</v>
      </c>
      <c r="L27">
        <v>1.18343308238699</v>
      </c>
      <c r="M27">
        <v>1.47073520386478</v>
      </c>
    </row>
    <row r="28" spans="1:13">
      <c r="A28">
        <v>40000</v>
      </c>
      <c r="B28">
        <v>3.61543700415202</v>
      </c>
      <c r="C28">
        <v>2.98586094077043</v>
      </c>
      <c r="D28">
        <v>3.36371711098807</v>
      </c>
      <c r="E28">
        <v>2.44183913314941</v>
      </c>
      <c r="F28">
        <v>5.90441668538548</v>
      </c>
      <c r="G28">
        <v>5.44677120452445</v>
      </c>
      <c r="H28">
        <v>1.5116598821207</v>
      </c>
      <c r="I28">
        <v>1.38208383969226</v>
      </c>
      <c r="J28">
        <v>1.07897563612698</v>
      </c>
      <c r="K28">
        <v>1.28542390208205</v>
      </c>
      <c r="L28">
        <v>1.18342145933898</v>
      </c>
      <c r="M28">
        <v>1.3927174280329</v>
      </c>
    </row>
    <row r="29" spans="1:13">
      <c r="A29">
        <v>45000</v>
      </c>
      <c r="B29">
        <v>3.61543700415202</v>
      </c>
      <c r="C29">
        <v>2.98586094077043</v>
      </c>
      <c r="D29">
        <v>3.36371711098807</v>
      </c>
      <c r="E29">
        <v>2.44183913314941</v>
      </c>
      <c r="F29">
        <v>5.84627211716939</v>
      </c>
      <c r="G29">
        <v>5.44677120452445</v>
      </c>
      <c r="H29">
        <v>1.5116598821207</v>
      </c>
      <c r="I29">
        <v>1.35993494446334</v>
      </c>
      <c r="J29">
        <v>1.00559401507185</v>
      </c>
      <c r="K29">
        <v>1.27189120838821</v>
      </c>
      <c r="L29">
        <v>1.17935747024317</v>
      </c>
      <c r="M29">
        <v>1.32348385060713</v>
      </c>
    </row>
    <row r="30" spans="1:13">
      <c r="A30">
        <v>50000</v>
      </c>
      <c r="B30">
        <v>3.61543700415202</v>
      </c>
      <c r="C30">
        <v>2.9374034095513</v>
      </c>
      <c r="D30">
        <v>3.36371711098807</v>
      </c>
      <c r="E30">
        <v>2.44183913314941</v>
      </c>
      <c r="F30">
        <v>5.84627211716939</v>
      </c>
      <c r="G30">
        <v>4.88913513841016</v>
      </c>
      <c r="H30">
        <v>1.5116598821207</v>
      </c>
      <c r="I30">
        <v>1.29957778312436</v>
      </c>
      <c r="J30">
        <v>0.9416557870975</v>
      </c>
      <c r="K30">
        <v>1.26366908598764</v>
      </c>
      <c r="L30">
        <v>1.17859621091665</v>
      </c>
      <c r="M30">
        <v>1.32099475112987</v>
      </c>
    </row>
    <row r="31" spans="1:13">
      <c r="A31">
        <v>55000</v>
      </c>
      <c r="B31">
        <v>3.61543700415202</v>
      </c>
      <c r="C31">
        <v>2.9374034095513</v>
      </c>
      <c r="D31">
        <v>3.36371711098807</v>
      </c>
      <c r="E31">
        <v>2.44183913314941</v>
      </c>
      <c r="F31">
        <v>5.84627211716939</v>
      </c>
      <c r="G31">
        <v>4.82489916597969</v>
      </c>
      <c r="H31">
        <v>1.5116598821207</v>
      </c>
      <c r="I31">
        <v>1.29039143431467</v>
      </c>
      <c r="J31">
        <v>0.941655700536999</v>
      </c>
      <c r="K31">
        <v>1.26342976214299</v>
      </c>
      <c r="L31">
        <v>1.11132269495255</v>
      </c>
      <c r="M31">
        <v>1.32099475112987</v>
      </c>
    </row>
    <row r="32" spans="1:13">
      <c r="A32">
        <v>60000</v>
      </c>
      <c r="B32">
        <v>3.61543700415202</v>
      </c>
      <c r="C32">
        <v>2.9374034095513</v>
      </c>
      <c r="D32">
        <v>3.36371711098807</v>
      </c>
      <c r="E32">
        <v>2.44183913314941</v>
      </c>
      <c r="F32">
        <v>5.84627211716939</v>
      </c>
      <c r="G32">
        <v>4.79715889247152</v>
      </c>
      <c r="H32">
        <v>1.5116598821207</v>
      </c>
      <c r="I32">
        <v>1.26835051750753</v>
      </c>
      <c r="J32">
        <v>0.921068065408163</v>
      </c>
      <c r="K32">
        <v>1.24428289167043</v>
      </c>
      <c r="L32">
        <v>1.09861580245127</v>
      </c>
      <c r="M32">
        <v>1.31631226325814</v>
      </c>
    </row>
    <row r="33" spans="1:13">
      <c r="A33">
        <v>65000</v>
      </c>
      <c r="B33">
        <v>3.61543700415202</v>
      </c>
      <c r="C33">
        <v>2.9374034095513</v>
      </c>
      <c r="D33">
        <v>3.36371711098807</v>
      </c>
      <c r="E33">
        <v>2.44183913314941</v>
      </c>
      <c r="F33">
        <v>5.84627211716939</v>
      </c>
      <c r="G33">
        <v>4.76770733476851</v>
      </c>
      <c r="H33">
        <v>1.5116598821207</v>
      </c>
      <c r="I33">
        <v>1.22333355035644</v>
      </c>
      <c r="J33">
        <v>0.809789188411829</v>
      </c>
      <c r="K33">
        <v>1.24381692705502</v>
      </c>
      <c r="L33">
        <v>1.03596956022303</v>
      </c>
      <c r="M33">
        <v>1.25714864700685</v>
      </c>
    </row>
    <row r="34" spans="1:13">
      <c r="A34">
        <v>70000</v>
      </c>
      <c r="B34">
        <v>3.61543700415202</v>
      </c>
      <c r="C34">
        <v>2.9374034095513</v>
      </c>
      <c r="D34">
        <v>3.36371711098807</v>
      </c>
      <c r="E34">
        <v>2.44183913314941</v>
      </c>
      <c r="F34">
        <v>5.84627211716939</v>
      </c>
      <c r="G34">
        <v>4.75292949686551</v>
      </c>
      <c r="H34">
        <v>1.5116598821207</v>
      </c>
      <c r="I34">
        <v>1.20178565591097</v>
      </c>
      <c r="J34">
        <v>0.792396460304319</v>
      </c>
      <c r="K34">
        <v>1.22083081296001</v>
      </c>
      <c r="L34">
        <v>1.03543510251952</v>
      </c>
      <c r="M34">
        <v>1.22914105196787</v>
      </c>
    </row>
    <row r="35" spans="1:13">
      <c r="A35">
        <v>75000</v>
      </c>
      <c r="B35">
        <v>3.61543700415202</v>
      </c>
      <c r="C35">
        <v>2.9374034095513</v>
      </c>
      <c r="D35">
        <v>3.27331328652474</v>
      </c>
      <c r="E35">
        <v>2.44183913314941</v>
      </c>
      <c r="F35">
        <v>5.84627211716939</v>
      </c>
      <c r="G35">
        <v>4.75292949686551</v>
      </c>
      <c r="H35">
        <v>1.5116598821207</v>
      </c>
      <c r="I35">
        <v>1.19296245439721</v>
      </c>
      <c r="J35">
        <v>0.74294920634998</v>
      </c>
      <c r="K35">
        <v>1.12764985698155</v>
      </c>
      <c r="L35">
        <v>1.02566063395418</v>
      </c>
      <c r="M35">
        <v>1.21962637374303</v>
      </c>
    </row>
    <row r="36" spans="1:13">
      <c r="A36">
        <v>80000</v>
      </c>
      <c r="B36">
        <v>3.61543700415202</v>
      </c>
      <c r="C36">
        <v>2.9374034095513</v>
      </c>
      <c r="D36">
        <v>3.23092976780636</v>
      </c>
      <c r="E36">
        <v>2.44183913314941</v>
      </c>
      <c r="F36">
        <v>5.84627211716939</v>
      </c>
      <c r="G36">
        <v>4.75292949686551</v>
      </c>
      <c r="H36">
        <v>1.5116598821207</v>
      </c>
      <c r="I36">
        <v>1.19267699340135</v>
      </c>
      <c r="J36">
        <v>0.742856668542852</v>
      </c>
      <c r="K36">
        <v>1.12762174758337</v>
      </c>
      <c r="L36">
        <v>1.02126743249627</v>
      </c>
      <c r="M36">
        <v>1.21962558346665</v>
      </c>
    </row>
    <row r="37" spans="1:13">
      <c r="A37">
        <v>85000</v>
      </c>
      <c r="B37">
        <v>3.61543700415202</v>
      </c>
      <c r="C37">
        <v>2.9374034095513</v>
      </c>
      <c r="D37">
        <v>3.22815568848197</v>
      </c>
      <c r="E37">
        <v>2.44183913314941</v>
      </c>
      <c r="F37">
        <v>5.84627211716939</v>
      </c>
      <c r="G37">
        <v>4.75292949686551</v>
      </c>
      <c r="H37">
        <v>1.5116598821207</v>
      </c>
      <c r="I37">
        <v>1.14945246282508</v>
      </c>
      <c r="J37">
        <v>0.739645468992656</v>
      </c>
      <c r="K37">
        <v>1.11116611353322</v>
      </c>
      <c r="L37">
        <v>1.01107332143692</v>
      </c>
      <c r="M37">
        <v>1.21529752129295</v>
      </c>
    </row>
    <row r="38" spans="1:13">
      <c r="A38">
        <v>90000</v>
      </c>
      <c r="B38">
        <v>3.61543700415202</v>
      </c>
      <c r="C38">
        <v>2.9374034095513</v>
      </c>
      <c r="D38">
        <v>3.22815568848197</v>
      </c>
      <c r="E38">
        <v>2.44183913314941</v>
      </c>
      <c r="F38">
        <v>5.84627211716939</v>
      </c>
      <c r="G38">
        <v>4.7400671976803</v>
      </c>
      <c r="H38">
        <v>1.5116598821207</v>
      </c>
      <c r="I38">
        <v>1.14533145532186</v>
      </c>
      <c r="J38">
        <v>0.727275363664744</v>
      </c>
      <c r="K38">
        <v>1.01848626329539</v>
      </c>
      <c r="L38">
        <v>1.01106647199209</v>
      </c>
      <c r="M38">
        <v>1.16510199665136</v>
      </c>
    </row>
    <row r="39" spans="1:13">
      <c r="A39">
        <v>95000</v>
      </c>
      <c r="B39">
        <v>3.61543700415202</v>
      </c>
      <c r="C39">
        <v>2.9374034095513</v>
      </c>
      <c r="D39">
        <v>3.22815568848197</v>
      </c>
      <c r="E39">
        <v>2.44183913314941</v>
      </c>
      <c r="F39">
        <v>5.84627211716939</v>
      </c>
      <c r="G39">
        <v>4.7400671976803</v>
      </c>
      <c r="H39">
        <v>1.5116598821207</v>
      </c>
      <c r="I39">
        <v>1.12816928553294</v>
      </c>
      <c r="J39">
        <v>0.648699893378783</v>
      </c>
      <c r="K39">
        <v>1.01760588889776</v>
      </c>
      <c r="L39">
        <v>1.00625448726771</v>
      </c>
      <c r="M39">
        <v>1.16081348131235</v>
      </c>
    </row>
    <row r="40" spans="1:13">
      <c r="A40">
        <v>100000</v>
      </c>
      <c r="B40">
        <v>3.61543700415202</v>
      </c>
      <c r="C40">
        <v>2.9374034095513</v>
      </c>
      <c r="D40">
        <v>3.22815568848197</v>
      </c>
      <c r="E40">
        <v>2.44183913314941</v>
      </c>
      <c r="F40">
        <v>5.84627211716939</v>
      </c>
      <c r="G40">
        <v>4.7400671976803</v>
      </c>
      <c r="H40">
        <v>1.5116598821207</v>
      </c>
      <c r="I40">
        <v>1.12776928450322</v>
      </c>
      <c r="J40">
        <v>0.584433175980985</v>
      </c>
      <c r="K40">
        <v>1.01760582822614</v>
      </c>
      <c r="L40">
        <v>1.00624689155711</v>
      </c>
      <c r="M40">
        <v>1.1185068864056</v>
      </c>
    </row>
    <row r="58" spans="1:1">
      <c r="A58" t="s">
        <v>13</v>
      </c>
    </row>
    <row r="59" spans="1:1">
      <c r="A59" t="s">
        <v>25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100320</v>
      </c>
      <c r="C62">
        <v>100320</v>
      </c>
      <c r="D62">
        <v>100320</v>
      </c>
      <c r="E62">
        <v>100320</v>
      </c>
      <c r="F62">
        <v>100320</v>
      </c>
      <c r="G62">
        <v>100320</v>
      </c>
      <c r="H62">
        <v>100320</v>
      </c>
      <c r="I62">
        <v>100320</v>
      </c>
      <c r="J62">
        <v>100320</v>
      </c>
      <c r="K62">
        <v>100320</v>
      </c>
      <c r="L62">
        <v>100320</v>
      </c>
      <c r="M62">
        <v>100320</v>
      </c>
    </row>
    <row r="63" spans="1:13">
      <c r="A63" t="s">
        <v>17</v>
      </c>
      <c r="B63">
        <v>3.61543700415202</v>
      </c>
      <c r="C63">
        <v>2.9374034095513</v>
      </c>
      <c r="D63">
        <v>3.22815568848197</v>
      </c>
      <c r="E63">
        <v>2.44183913314941</v>
      </c>
      <c r="F63">
        <v>5.84627211716939</v>
      </c>
      <c r="G63">
        <v>4.7400671976803</v>
      </c>
      <c r="H63">
        <v>1.5116598821207</v>
      </c>
      <c r="I63">
        <v>1.12776928450322</v>
      </c>
      <c r="J63">
        <v>0.583539253315606</v>
      </c>
      <c r="K63">
        <v>1.01760582822614</v>
      </c>
      <c r="L63">
        <v>1.00624689155711</v>
      </c>
      <c r="M63">
        <v>1.11675930809118</v>
      </c>
    </row>
    <row r="64" spans="1:13">
      <c r="A64" t="s">
        <v>18</v>
      </c>
      <c r="B64">
        <v>3.61543700415202</v>
      </c>
      <c r="C64">
        <v>2.9374034095513</v>
      </c>
      <c r="D64">
        <v>3.22815568848197</v>
      </c>
      <c r="E64">
        <v>2.44183913314941</v>
      </c>
      <c r="F64">
        <v>5.84627211716939</v>
      </c>
      <c r="G64">
        <v>4.7400671976803</v>
      </c>
      <c r="H64">
        <v>1.5116598821207</v>
      </c>
      <c r="I64">
        <v>1.12776928450322</v>
      </c>
      <c r="J64">
        <v>0.583539253315606</v>
      </c>
      <c r="K64">
        <v>1.01760582822614</v>
      </c>
      <c r="L64">
        <v>1.00624689155711</v>
      </c>
      <c r="M64">
        <v>1.11675930809118</v>
      </c>
    </row>
    <row r="65" spans="1:13">
      <c r="A65" t="s">
        <v>19</v>
      </c>
      <c r="B65">
        <v>1.7780727089242</v>
      </c>
      <c r="C65">
        <v>1.8084250336854</v>
      </c>
      <c r="D65">
        <v>1.64661197905207</v>
      </c>
      <c r="E65">
        <v>1.64655844705653</v>
      </c>
      <c r="F65">
        <v>1.89982878864996</v>
      </c>
      <c r="G65">
        <v>1.64671817575463</v>
      </c>
      <c r="H65">
        <v>1.64628906235828</v>
      </c>
      <c r="I65">
        <v>1.34088993137625</v>
      </c>
      <c r="J65">
        <v>0.0109207559790327</v>
      </c>
      <c r="K65">
        <v>1.34048201082963</v>
      </c>
      <c r="L65">
        <v>1.34049135235921</v>
      </c>
      <c r="M65">
        <v>1.50179538913727</v>
      </c>
    </row>
    <row r="66" spans="1:13">
      <c r="A66" t="s">
        <v>20</v>
      </c>
      <c r="B66">
        <v>4.70826198026889</v>
      </c>
      <c r="C66">
        <v>3.531465854436</v>
      </c>
      <c r="D66">
        <v>4.45515038951928</v>
      </c>
      <c r="E66">
        <v>3.41817824121333</v>
      </c>
      <c r="F66">
        <v>5.98022853130706</v>
      </c>
      <c r="G66">
        <v>6.13547020076812</v>
      </c>
      <c r="H66">
        <v>0.5670570304001</v>
      </c>
      <c r="I66">
        <v>0.433990404658033</v>
      </c>
      <c r="J66">
        <v>0.71958612494255</v>
      </c>
      <c r="K66">
        <v>0.683031890204795</v>
      </c>
      <c r="L66">
        <v>0.794700349892411</v>
      </c>
      <c r="M66">
        <v>0.692780801381897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zoomScale="70" zoomScaleNormal="70" topLeftCell="A29" workbookViewId="0">
      <selection activeCell="G49" sqref="G49"/>
    </sheetView>
  </sheetViews>
  <sheetFormatPr defaultColWidth="9" defaultRowHeight="14.25"/>
  <cols>
    <col min="2" max="2" width="12.625" customWidth="1"/>
    <col min="3" max="14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366.769844578118</v>
      </c>
      <c r="C2">
        <v>841.206632441424</v>
      </c>
      <c r="D2">
        <v>841.206632441424</v>
      </c>
      <c r="E2">
        <v>841.206632441424</v>
      </c>
      <c r="F2">
        <v>841.206632441424</v>
      </c>
      <c r="G2">
        <v>841.206632441424</v>
      </c>
      <c r="H2">
        <v>321.302901353681</v>
      </c>
      <c r="I2">
        <v>841.206632441424</v>
      </c>
      <c r="J2">
        <v>841.206632441424</v>
      </c>
      <c r="K2">
        <v>841.206632441424</v>
      </c>
      <c r="L2">
        <v>841.206632441424</v>
      </c>
      <c r="M2">
        <v>841.206632441424</v>
      </c>
    </row>
    <row r="3" spans="1:13">
      <c r="A3">
        <v>50</v>
      </c>
      <c r="B3">
        <v>5.38295043550063</v>
      </c>
      <c r="C3">
        <v>10.3090985624553</v>
      </c>
      <c r="D3">
        <v>13.0321442362102</v>
      </c>
      <c r="E3">
        <v>15.602669345598</v>
      </c>
      <c r="F3">
        <v>18.3252572250498</v>
      </c>
      <c r="G3">
        <v>9.19341276434295</v>
      </c>
      <c r="H3">
        <v>4.50383266309653</v>
      </c>
      <c r="I3">
        <v>6.17264191202308</v>
      </c>
      <c r="J3">
        <v>8.89148936834337</v>
      </c>
      <c r="K3">
        <v>9.91273771306711</v>
      </c>
      <c r="L3">
        <v>9.09472545538127</v>
      </c>
      <c r="M3">
        <v>10.6068523584387</v>
      </c>
    </row>
    <row r="4" spans="1:13">
      <c r="A4">
        <v>100</v>
      </c>
      <c r="B4">
        <v>3.31370566231789</v>
      </c>
      <c r="C4">
        <v>3.00591718532897</v>
      </c>
      <c r="D4">
        <v>6.10109693656761</v>
      </c>
      <c r="E4">
        <v>3.48703206167832</v>
      </c>
      <c r="F4">
        <v>3.79791180284672</v>
      </c>
      <c r="G4">
        <v>4.00382481820297</v>
      </c>
      <c r="H4">
        <v>2.80720855330317</v>
      </c>
      <c r="I4">
        <v>1.98960660157571</v>
      </c>
      <c r="J4">
        <v>2.43131284879083</v>
      </c>
      <c r="K4">
        <v>2.48504300969729</v>
      </c>
      <c r="L4">
        <v>2.70008348468897</v>
      </c>
      <c r="M4">
        <v>3.70848834829686</v>
      </c>
    </row>
    <row r="5" spans="1:13">
      <c r="A5">
        <v>500</v>
      </c>
      <c r="B5">
        <v>0.728109858631917</v>
      </c>
      <c r="C5">
        <v>0.912991303080725</v>
      </c>
      <c r="D5">
        <v>0.706475197947461</v>
      </c>
      <c r="E5">
        <v>0.717212633538054</v>
      </c>
      <c r="F5">
        <v>0.61615647498164</v>
      </c>
      <c r="G5">
        <v>0.515127981819526</v>
      </c>
      <c r="H5">
        <v>1.10169987347867</v>
      </c>
      <c r="I5">
        <v>0.935365374047088</v>
      </c>
      <c r="J5">
        <v>0.700380283786632</v>
      </c>
      <c r="K5">
        <v>1.21878602809778</v>
      </c>
      <c r="L5">
        <v>1.41680750697783</v>
      </c>
      <c r="M5">
        <v>1.06882349519134</v>
      </c>
    </row>
    <row r="6" spans="1:13">
      <c r="A6">
        <v>1000</v>
      </c>
      <c r="B6">
        <v>0.408958222815635</v>
      </c>
      <c r="C6">
        <v>0.291013805397702</v>
      </c>
      <c r="D6">
        <v>0.318476503765325</v>
      </c>
      <c r="E6">
        <v>0.397619193767501</v>
      </c>
      <c r="F6">
        <v>0.38133667765243</v>
      </c>
      <c r="G6">
        <v>0.410401161760153</v>
      </c>
      <c r="H6">
        <v>0.910593358461598</v>
      </c>
      <c r="I6">
        <v>0.60378684022027</v>
      </c>
      <c r="J6">
        <v>0.445497142921867</v>
      </c>
      <c r="K6">
        <v>0.687540766120047</v>
      </c>
      <c r="L6">
        <v>1.24203760652419</v>
      </c>
      <c r="M6">
        <v>0.914198587467611</v>
      </c>
    </row>
    <row r="7" spans="1:13">
      <c r="A7">
        <v>1500</v>
      </c>
      <c r="B7">
        <v>0.295903309580778</v>
      </c>
      <c r="C7">
        <v>0.190516898216238</v>
      </c>
      <c r="D7">
        <v>0.272908024129384</v>
      </c>
      <c r="E7">
        <v>0.223585386508803</v>
      </c>
      <c r="F7">
        <v>0.228229791932092</v>
      </c>
      <c r="G7">
        <v>0.261014958372868</v>
      </c>
      <c r="H7">
        <v>0.764286635057256</v>
      </c>
      <c r="I7">
        <v>0.392904487691413</v>
      </c>
      <c r="J7">
        <v>0.353396552884188</v>
      </c>
      <c r="K7">
        <v>0.448602526595372</v>
      </c>
      <c r="L7">
        <v>0.775955878076459</v>
      </c>
      <c r="M7">
        <v>0.725094140660877</v>
      </c>
    </row>
    <row r="8" spans="1:13">
      <c r="A8">
        <v>2000</v>
      </c>
      <c r="B8">
        <v>0.234492824883751</v>
      </c>
      <c r="C8">
        <v>0.114159893207522</v>
      </c>
      <c r="D8">
        <v>0.15025557266208</v>
      </c>
      <c r="E8">
        <v>0.179456245094235</v>
      </c>
      <c r="F8">
        <v>0.172152148139442</v>
      </c>
      <c r="G8">
        <v>0.158936393638169</v>
      </c>
      <c r="H8">
        <v>0.764286635057256</v>
      </c>
      <c r="I8">
        <v>0.292092990466</v>
      </c>
      <c r="J8">
        <v>0.301059317515769</v>
      </c>
      <c r="K8">
        <v>0.336109628511684</v>
      </c>
      <c r="L8">
        <v>0.492091155618313</v>
      </c>
      <c r="M8">
        <v>0.556299881449291</v>
      </c>
    </row>
    <row r="9" spans="1:13">
      <c r="A9">
        <v>2500</v>
      </c>
      <c r="B9">
        <v>0.22962741404872</v>
      </c>
      <c r="C9">
        <v>0.0829540109048633</v>
      </c>
      <c r="D9">
        <v>0.0859036034914385</v>
      </c>
      <c r="E9">
        <v>0.117443722751839</v>
      </c>
      <c r="F9">
        <v>0.107265167495122</v>
      </c>
      <c r="G9">
        <v>0.0869949870810917</v>
      </c>
      <c r="H9">
        <v>0.764286635057256</v>
      </c>
      <c r="I9">
        <v>0.263371060788439</v>
      </c>
      <c r="J9">
        <v>0.182942423345257</v>
      </c>
      <c r="K9">
        <v>0.256033775052865</v>
      </c>
      <c r="L9">
        <v>0.457777978559538</v>
      </c>
      <c r="M9">
        <v>0.530440133993172</v>
      </c>
    </row>
    <row r="10" spans="1:13">
      <c r="A10">
        <v>3000</v>
      </c>
      <c r="B10">
        <v>0.178236099853983</v>
      </c>
      <c r="C10">
        <v>0.0789745289375749</v>
      </c>
      <c r="D10">
        <v>0.0858045293108603</v>
      </c>
      <c r="E10">
        <v>0.0882694497350872</v>
      </c>
      <c r="F10">
        <v>0.088347113578415</v>
      </c>
      <c r="G10">
        <v>0.0726611725185627</v>
      </c>
      <c r="H10">
        <v>0.764286635057256</v>
      </c>
      <c r="I10">
        <v>0.203495628969929</v>
      </c>
      <c r="J10">
        <v>0.164289694726542</v>
      </c>
      <c r="K10">
        <v>0.224093114691159</v>
      </c>
      <c r="L10">
        <v>0.416093175061544</v>
      </c>
      <c r="M10">
        <v>0.513041152250225</v>
      </c>
    </row>
    <row r="11" spans="1:13">
      <c r="A11">
        <v>3500</v>
      </c>
      <c r="B11">
        <v>0.147306666807268</v>
      </c>
      <c r="C11">
        <v>0.058868970269355</v>
      </c>
      <c r="D11">
        <v>0.0348212089895136</v>
      </c>
      <c r="E11">
        <v>0.067739881094855</v>
      </c>
      <c r="F11">
        <v>0.0529902870815913</v>
      </c>
      <c r="G11">
        <v>0.0389351785440952</v>
      </c>
      <c r="H11">
        <v>0.764286635057256</v>
      </c>
      <c r="I11">
        <v>0.178294609870642</v>
      </c>
      <c r="J11">
        <v>0.164166576660186</v>
      </c>
      <c r="K11">
        <v>0.166542137716014</v>
      </c>
      <c r="L11">
        <v>0.38243466670164</v>
      </c>
      <c r="M11">
        <v>0.381025254069734</v>
      </c>
    </row>
    <row r="12" spans="1:13">
      <c r="A12">
        <v>4000</v>
      </c>
      <c r="B12">
        <v>0.132761341666356</v>
      </c>
      <c r="C12">
        <v>0.05418331322781</v>
      </c>
      <c r="D12">
        <v>0.028486787970497</v>
      </c>
      <c r="E12">
        <v>0.0484396967275192</v>
      </c>
      <c r="F12">
        <v>0.0506509739042168</v>
      </c>
      <c r="G12">
        <v>0.0339839614699845</v>
      </c>
      <c r="H12">
        <v>0.764286635057256</v>
      </c>
      <c r="I12">
        <v>0.16671059357923</v>
      </c>
      <c r="J12">
        <v>0.164061509626755</v>
      </c>
      <c r="K12">
        <v>0.157670225254494</v>
      </c>
      <c r="L12">
        <v>0.375091385526206</v>
      </c>
      <c r="M12">
        <v>0.38091918425432</v>
      </c>
    </row>
    <row r="13" spans="1:13">
      <c r="A13">
        <v>4500</v>
      </c>
      <c r="B13">
        <v>0.110010271611003</v>
      </c>
      <c r="C13">
        <v>0.0512254247446009</v>
      </c>
      <c r="D13">
        <v>0.0208673545541227</v>
      </c>
      <c r="E13">
        <v>0.0458866119045276</v>
      </c>
      <c r="F13">
        <v>0.025224850639188</v>
      </c>
      <c r="G13">
        <v>0.0295499207678572</v>
      </c>
      <c r="H13">
        <v>0.764286635057256</v>
      </c>
      <c r="I13">
        <v>0.149606136441143</v>
      </c>
      <c r="J13">
        <v>0.128009470232389</v>
      </c>
      <c r="K13">
        <v>0.157667343422592</v>
      </c>
      <c r="L13">
        <v>0.359028764204637</v>
      </c>
      <c r="M13">
        <v>0.303867567997039</v>
      </c>
    </row>
    <row r="14" spans="1:13">
      <c r="A14">
        <v>5000</v>
      </c>
      <c r="B14">
        <v>0.10394515508877</v>
      </c>
      <c r="C14">
        <v>0.046507369405596</v>
      </c>
      <c r="D14">
        <v>0.0193794592716981</v>
      </c>
      <c r="E14">
        <v>0.0228313958333981</v>
      </c>
      <c r="F14">
        <v>0.0234277199815061</v>
      </c>
      <c r="G14">
        <v>0.0229447187396144</v>
      </c>
      <c r="H14">
        <v>0.764286635057256</v>
      </c>
      <c r="I14">
        <v>0.107943853848908</v>
      </c>
      <c r="J14">
        <v>0.0990966849050606</v>
      </c>
      <c r="K14">
        <v>0.155823435728971</v>
      </c>
      <c r="L14">
        <v>0.332882108976004</v>
      </c>
      <c r="M14">
        <v>0.264070138115741</v>
      </c>
    </row>
    <row r="15" spans="1:13">
      <c r="A15">
        <v>6000</v>
      </c>
      <c r="B15">
        <v>0.0990191019511606</v>
      </c>
      <c r="C15">
        <v>0.0399086855606633</v>
      </c>
      <c r="D15">
        <v>0.0183635556537623</v>
      </c>
      <c r="E15">
        <v>0.0150369398914702</v>
      </c>
      <c r="F15">
        <v>0.0204076091563013</v>
      </c>
      <c r="G15">
        <v>0.0181130261188924</v>
      </c>
      <c r="H15">
        <v>0.764286635057256</v>
      </c>
      <c r="I15">
        <v>0.0841825325433404</v>
      </c>
      <c r="J15">
        <v>0.0750512318689602</v>
      </c>
      <c r="K15">
        <v>0.155795252831573</v>
      </c>
      <c r="L15">
        <v>0.325370311239161</v>
      </c>
      <c r="M15">
        <v>0.248809053293997</v>
      </c>
    </row>
    <row r="16" spans="1:13">
      <c r="A16">
        <v>7000</v>
      </c>
      <c r="B16">
        <v>0.0952090492237572</v>
      </c>
      <c r="C16">
        <v>0.0368904397717534</v>
      </c>
      <c r="D16">
        <v>0.0117532587632089</v>
      </c>
      <c r="E16">
        <v>0.0129571914021097</v>
      </c>
      <c r="F16">
        <v>0.0165125570906506</v>
      </c>
      <c r="G16">
        <v>0.0123953502176636</v>
      </c>
      <c r="H16">
        <v>0.764286635057256</v>
      </c>
      <c r="I16">
        <v>0.0587841181177429</v>
      </c>
      <c r="J16">
        <v>0.0708975999259133</v>
      </c>
      <c r="K16">
        <v>0.0964494432532534</v>
      </c>
      <c r="L16">
        <v>0.273742881212653</v>
      </c>
      <c r="M16">
        <v>0.222123914194958</v>
      </c>
    </row>
    <row r="17" spans="1:13">
      <c r="A17">
        <v>8000</v>
      </c>
      <c r="B17">
        <v>0.0918646206348826</v>
      </c>
      <c r="C17">
        <v>0.0368904397717534</v>
      </c>
      <c r="D17">
        <v>0.0107776174800616</v>
      </c>
      <c r="E17">
        <v>0.0119835454321509</v>
      </c>
      <c r="F17">
        <v>0.0139976518221265</v>
      </c>
      <c r="G17">
        <v>0.00904863771811616</v>
      </c>
      <c r="H17">
        <v>0.764286635057256</v>
      </c>
      <c r="I17">
        <v>0.0477473011725313</v>
      </c>
      <c r="J17">
        <v>0.0703887750254029</v>
      </c>
      <c r="K17">
        <v>0.0841366035428417</v>
      </c>
      <c r="L17">
        <v>0.221058649625085</v>
      </c>
      <c r="M17">
        <v>0.216147523245462</v>
      </c>
    </row>
    <row r="18" spans="1:13">
      <c r="A18">
        <v>9000</v>
      </c>
      <c r="B18">
        <v>0.0814266479809918</v>
      </c>
      <c r="C18">
        <v>0.0136397947187943</v>
      </c>
      <c r="D18">
        <v>0.00859170074758185</v>
      </c>
      <c r="E18">
        <v>0.0119835454321509</v>
      </c>
      <c r="F18">
        <v>0.0103700010816276</v>
      </c>
      <c r="G18">
        <v>0.0083016804144454</v>
      </c>
      <c r="H18">
        <v>0.764286635057256</v>
      </c>
      <c r="I18">
        <v>0.0374522754180894</v>
      </c>
      <c r="J18">
        <v>0.0672722310468283</v>
      </c>
      <c r="K18">
        <v>0.0804646228138587</v>
      </c>
      <c r="L18">
        <v>0.15816457066414</v>
      </c>
      <c r="M18">
        <v>0.173433203905042</v>
      </c>
    </row>
    <row r="19" spans="1:13">
      <c r="A19">
        <v>10000</v>
      </c>
      <c r="B19">
        <v>0.0801230120593975</v>
      </c>
      <c r="C19">
        <v>0.00841453092286675</v>
      </c>
      <c r="D19">
        <v>0.00742792537676022</v>
      </c>
      <c r="E19">
        <v>0.0101517593679836</v>
      </c>
      <c r="F19">
        <v>0.0082398536024808</v>
      </c>
      <c r="G19">
        <v>0.00673514034502712</v>
      </c>
      <c r="H19">
        <v>0.764286635057256</v>
      </c>
      <c r="I19">
        <v>0.0374043024251304</v>
      </c>
      <c r="J19">
        <v>0.0459907239648215</v>
      </c>
      <c r="K19">
        <v>0.0268250042236642</v>
      </c>
      <c r="L19">
        <v>0.147421257989782</v>
      </c>
      <c r="M19">
        <v>0.160491174333488</v>
      </c>
    </row>
    <row r="20" spans="1:13">
      <c r="A20">
        <v>12000</v>
      </c>
      <c r="B20">
        <v>0.0768101158357821</v>
      </c>
      <c r="C20">
        <v>0.00606217185694879</v>
      </c>
      <c r="D20">
        <v>0.00611433754385332</v>
      </c>
      <c r="E20">
        <v>0.0074562948998166</v>
      </c>
      <c r="F20">
        <v>0.00603321247961445</v>
      </c>
      <c r="G20">
        <v>0.00466312545669463</v>
      </c>
      <c r="H20">
        <v>0.764286635057256</v>
      </c>
      <c r="I20">
        <v>0.0136112332150361</v>
      </c>
      <c r="J20">
        <v>0.014014892453498</v>
      </c>
      <c r="K20">
        <v>0.0256598326123388</v>
      </c>
      <c r="L20">
        <v>0.106187500500566</v>
      </c>
      <c r="M20">
        <v>0.0867107411600335</v>
      </c>
    </row>
    <row r="21" spans="1:13">
      <c r="A21">
        <v>14000</v>
      </c>
      <c r="B21">
        <v>0.0762204989840111</v>
      </c>
      <c r="C21">
        <v>0.00464062063213163</v>
      </c>
      <c r="D21">
        <v>0.00462003596542327</v>
      </c>
      <c r="E21">
        <v>0.00435994358962518</v>
      </c>
      <c r="F21">
        <v>0.004319768614566</v>
      </c>
      <c r="G21">
        <v>0.00443336304730135</v>
      </c>
      <c r="H21">
        <v>0.764286635057256</v>
      </c>
      <c r="I21">
        <v>0.0100336861556994</v>
      </c>
      <c r="J21">
        <v>0.00698081965810836</v>
      </c>
      <c r="K21">
        <v>0.0201715927925661</v>
      </c>
      <c r="L21">
        <v>0.0623509399157714</v>
      </c>
      <c r="M21">
        <v>0.0737220125926624</v>
      </c>
    </row>
    <row r="22" spans="1:13">
      <c r="A22">
        <v>16000</v>
      </c>
      <c r="B22">
        <v>0.0752587243147734</v>
      </c>
      <c r="C22">
        <v>0.00432236643059318</v>
      </c>
      <c r="D22">
        <v>0.00414902284257229</v>
      </c>
      <c r="E22">
        <v>0.00411800942476805</v>
      </c>
      <c r="F22">
        <v>0.00388033559900103</v>
      </c>
      <c r="G22">
        <v>0.00418043026117748</v>
      </c>
      <c r="H22">
        <v>0.764286635057256</v>
      </c>
      <c r="I22">
        <v>0.008500161542096</v>
      </c>
      <c r="J22">
        <v>0.00617628814838448</v>
      </c>
      <c r="K22">
        <v>0.0181659444641048</v>
      </c>
      <c r="L22">
        <v>0.0431750786193399</v>
      </c>
      <c r="M22">
        <v>0.0475062332597943</v>
      </c>
    </row>
    <row r="23" spans="1:13">
      <c r="A23">
        <v>18000</v>
      </c>
      <c r="B23">
        <v>0.0749762097109378</v>
      </c>
      <c r="C23">
        <v>0.0040282234412667</v>
      </c>
      <c r="D23">
        <v>0.00338479352634793</v>
      </c>
      <c r="E23">
        <v>0.00353486987142792</v>
      </c>
      <c r="F23">
        <v>0.00326149084518493</v>
      </c>
      <c r="G23">
        <v>0.00349589859019558</v>
      </c>
      <c r="H23">
        <v>0.764286635057256</v>
      </c>
      <c r="I23">
        <v>0.00680714639801474</v>
      </c>
      <c r="J23">
        <v>0.00403034883871201</v>
      </c>
      <c r="K23">
        <v>0.0171953219130663</v>
      </c>
      <c r="L23">
        <v>0.0230983774865432</v>
      </c>
      <c r="M23">
        <v>0.0403743461639169</v>
      </c>
    </row>
    <row r="24" spans="1:13">
      <c r="A24">
        <v>20000</v>
      </c>
      <c r="B24">
        <v>0.074420588432476</v>
      </c>
      <c r="C24">
        <v>0.00397020351262439</v>
      </c>
      <c r="D24">
        <v>0.00255836564812093</v>
      </c>
      <c r="E24">
        <v>0.00346416663674966</v>
      </c>
      <c r="F24">
        <v>0.00313036988039238</v>
      </c>
      <c r="G24">
        <v>0.00309117855105164</v>
      </c>
      <c r="H24">
        <v>0.764286635057256</v>
      </c>
      <c r="I24">
        <v>0.00619810959274077</v>
      </c>
      <c r="J24">
        <v>0.00337779643873008</v>
      </c>
      <c r="K24">
        <v>0.0171535584760342</v>
      </c>
      <c r="L24">
        <v>0.0149463458444134</v>
      </c>
      <c r="M24">
        <v>0.0400828138088475</v>
      </c>
    </row>
    <row r="25" spans="1:13">
      <c r="A25">
        <v>25000</v>
      </c>
      <c r="B25">
        <v>0.0735660758750151</v>
      </c>
      <c r="C25">
        <v>0.00280619040965432</v>
      </c>
      <c r="D25">
        <v>0.00169278577056718</v>
      </c>
      <c r="E25">
        <v>0.00250817188816451</v>
      </c>
      <c r="F25">
        <v>0.00207114961160858</v>
      </c>
      <c r="G25">
        <v>0.00274414551858215</v>
      </c>
      <c r="H25">
        <v>0.764286635057256</v>
      </c>
      <c r="I25">
        <v>0.00323503391588162</v>
      </c>
      <c r="J25">
        <v>0.00236036324085331</v>
      </c>
      <c r="K25">
        <v>0.00416199888172599</v>
      </c>
      <c r="L25">
        <v>0.0121804785176235</v>
      </c>
      <c r="M25">
        <v>0.0307844561006612</v>
      </c>
    </row>
    <row r="26" spans="1:13">
      <c r="A26">
        <v>30000</v>
      </c>
      <c r="B26">
        <v>0.0729123489809314</v>
      </c>
      <c r="C26">
        <v>0.00206281646614467</v>
      </c>
      <c r="D26">
        <v>0.00165410497678155</v>
      </c>
      <c r="E26">
        <v>0.00234840319526421</v>
      </c>
      <c r="F26">
        <v>0.00181245973209412</v>
      </c>
      <c r="G26">
        <v>0.00269555877759215</v>
      </c>
      <c r="H26">
        <v>0.764286635057256</v>
      </c>
      <c r="I26">
        <v>0.00299563587335646</v>
      </c>
      <c r="J26">
        <v>0.00184623739739231</v>
      </c>
      <c r="K26">
        <v>0.00294903894368334</v>
      </c>
      <c r="L26">
        <v>0.00821552502409824</v>
      </c>
      <c r="M26">
        <v>0.027040647071584</v>
      </c>
    </row>
    <row r="27" spans="1:13">
      <c r="A27">
        <v>35000</v>
      </c>
      <c r="B27">
        <v>0.0728021864255654</v>
      </c>
      <c r="C27">
        <v>0.00104993975329181</v>
      </c>
      <c r="D27">
        <v>0.00128303151668209</v>
      </c>
      <c r="E27">
        <v>0.00171740684186033</v>
      </c>
      <c r="F27">
        <v>0.00147081091914118</v>
      </c>
      <c r="G27">
        <v>0.00224085228900357</v>
      </c>
      <c r="H27">
        <v>0.764286635057256</v>
      </c>
      <c r="I27" s="1">
        <v>0.00250116641869893</v>
      </c>
      <c r="J27">
        <v>0.00129685952667785</v>
      </c>
      <c r="K27">
        <v>0.00246316395305516</v>
      </c>
      <c r="L27">
        <v>0.00508659946869358</v>
      </c>
      <c r="M27">
        <v>0.0106953609692768</v>
      </c>
    </row>
    <row r="28" spans="1:13">
      <c r="A28">
        <v>40000</v>
      </c>
      <c r="B28">
        <v>0.0726608914757183</v>
      </c>
      <c r="C28">
        <v>0.00101092204354509</v>
      </c>
      <c r="D28">
        <v>0.00105187007925951</v>
      </c>
      <c r="E28">
        <v>0.00160716383104835</v>
      </c>
      <c r="F28">
        <v>0.00144027850631227</v>
      </c>
      <c r="G28">
        <v>0.00183486901171311</v>
      </c>
      <c r="H28">
        <v>0.764286635057256</v>
      </c>
      <c r="I28" s="1">
        <v>0.0018832290421735</v>
      </c>
      <c r="J28">
        <v>0.00114347971142992</v>
      </c>
      <c r="K28">
        <v>0.00241618354167637</v>
      </c>
      <c r="L28">
        <v>0.00244505924501606</v>
      </c>
      <c r="M28">
        <v>0.00313383001393932</v>
      </c>
    </row>
    <row r="29" spans="1:13">
      <c r="A29">
        <v>45000</v>
      </c>
      <c r="B29">
        <v>0.0726488391328265</v>
      </c>
      <c r="C29">
        <v>0.000991862824796735</v>
      </c>
      <c r="D29">
        <v>0.00100106603769666</v>
      </c>
      <c r="E29">
        <v>0.00125179914129282</v>
      </c>
      <c r="F29">
        <v>0.00111885970115998</v>
      </c>
      <c r="G29">
        <v>0.00108779045849197</v>
      </c>
      <c r="H29">
        <v>0.764286635057256</v>
      </c>
      <c r="I29" s="1">
        <v>0.00126824985506673</v>
      </c>
      <c r="J29">
        <v>0.000831627971054983</v>
      </c>
      <c r="K29">
        <v>0.00231353748944963</v>
      </c>
      <c r="L29">
        <v>0.00175697695307166</v>
      </c>
      <c r="M29">
        <v>0.00283900627618925</v>
      </c>
    </row>
    <row r="30" spans="1:13">
      <c r="A30">
        <v>50000</v>
      </c>
      <c r="B30">
        <v>0.0725810537329776</v>
      </c>
      <c r="C30">
        <v>0.000991862824796735</v>
      </c>
      <c r="D30">
        <v>0.000866127004973743</v>
      </c>
      <c r="E30">
        <v>0.00114730296815738</v>
      </c>
      <c r="F30">
        <v>0.00083708746368699</v>
      </c>
      <c r="G30">
        <v>0.00100460493939417</v>
      </c>
      <c r="H30">
        <v>0.764286635057256</v>
      </c>
      <c r="I30" s="1">
        <v>0.00107353998427463</v>
      </c>
      <c r="J30">
        <v>0.00061415807587549</v>
      </c>
      <c r="K30">
        <v>0.00207068396321495</v>
      </c>
      <c r="L30">
        <v>0.00160148074305022</v>
      </c>
      <c r="M30">
        <v>0.0028375459472839</v>
      </c>
    </row>
    <row r="31" spans="1:13">
      <c r="A31">
        <v>55000</v>
      </c>
      <c r="B31">
        <v>0.072374891777277</v>
      </c>
      <c r="C31">
        <v>0.000643292832775774</v>
      </c>
      <c r="D31">
        <v>0.000821249855769952</v>
      </c>
      <c r="E31">
        <v>0.00110074217481703</v>
      </c>
      <c r="F31">
        <v>0.000822280503950179</v>
      </c>
      <c r="G31">
        <v>0.000955789886948594</v>
      </c>
      <c r="H31">
        <v>0.764286635057256</v>
      </c>
      <c r="I31" s="1">
        <v>0.000876464393030005</v>
      </c>
      <c r="J31" s="1">
        <v>0.000476412057441906</v>
      </c>
      <c r="K31" s="1">
        <v>0.00199309577013839</v>
      </c>
      <c r="L31">
        <v>0.00121818857593813</v>
      </c>
      <c r="M31">
        <v>0.00218370446354413</v>
      </c>
    </row>
    <row r="32" spans="1:13">
      <c r="A32">
        <v>60000</v>
      </c>
      <c r="B32">
        <v>0.0722156811372456</v>
      </c>
      <c r="C32">
        <v>0.000605790572390553</v>
      </c>
      <c r="D32">
        <v>0.000744357492712818</v>
      </c>
      <c r="E32">
        <v>0.000925806390466602</v>
      </c>
      <c r="F32">
        <v>0.000806808598342128</v>
      </c>
      <c r="G32">
        <v>0.000955512923183444</v>
      </c>
      <c r="H32">
        <v>0.764286635057256</v>
      </c>
      <c r="I32" s="1">
        <v>0.000694247381013575</v>
      </c>
      <c r="J32" s="1">
        <v>0.00047110449190549</v>
      </c>
      <c r="K32" s="1">
        <v>0.00199309577013839</v>
      </c>
      <c r="L32">
        <v>0.000899056900428029</v>
      </c>
      <c r="M32">
        <v>0.00209211710692868</v>
      </c>
    </row>
    <row r="33" spans="1:13">
      <c r="A33">
        <v>65000</v>
      </c>
      <c r="B33">
        <v>0.0721545841261474</v>
      </c>
      <c r="C33">
        <v>0.000551997975533942</v>
      </c>
      <c r="D33">
        <v>0.000433974287164325</v>
      </c>
      <c r="E33">
        <v>0.000721746629515386</v>
      </c>
      <c r="F33">
        <v>0.000683951471645651</v>
      </c>
      <c r="G33">
        <v>0.000825755623373329</v>
      </c>
      <c r="H33">
        <v>0.764286635057256</v>
      </c>
      <c r="I33" s="1">
        <v>0.000672028840740231</v>
      </c>
      <c r="J33" s="1">
        <v>0.000414719971618696</v>
      </c>
      <c r="K33" s="1">
        <v>0.00169764160348127</v>
      </c>
      <c r="L33">
        <v>0.000899056900428029</v>
      </c>
      <c r="M33" s="1">
        <v>0.00182667027204734</v>
      </c>
    </row>
    <row r="34" spans="1:13">
      <c r="A34">
        <v>70000</v>
      </c>
      <c r="B34">
        <v>0.0721300263014432</v>
      </c>
      <c r="C34">
        <v>0.000515823598058098</v>
      </c>
      <c r="D34">
        <v>0.000431854514261935</v>
      </c>
      <c r="E34">
        <v>0.000721746629515386</v>
      </c>
      <c r="F34">
        <v>0.000662049691605335</v>
      </c>
      <c r="G34">
        <v>0.000700909329704607</v>
      </c>
      <c r="H34">
        <v>0.764286635057256</v>
      </c>
      <c r="I34" s="1">
        <v>0.000437945652995389</v>
      </c>
      <c r="J34" s="1">
        <v>0.000405970630059933</v>
      </c>
      <c r="K34" s="1">
        <v>0.00155916716160932</v>
      </c>
      <c r="L34">
        <v>0.000683708304791229</v>
      </c>
      <c r="M34" s="1">
        <v>0.00172018491957173</v>
      </c>
    </row>
    <row r="35" spans="1:13">
      <c r="A35">
        <v>75000</v>
      </c>
      <c r="B35">
        <v>0.072100624386498</v>
      </c>
      <c r="C35">
        <v>0.000515823598058098</v>
      </c>
      <c r="D35">
        <v>0.000431854514261935</v>
      </c>
      <c r="E35">
        <v>0.000664958291245797</v>
      </c>
      <c r="F35">
        <v>0.000470550514145902</v>
      </c>
      <c r="G35">
        <v>0.000667662853467843</v>
      </c>
      <c r="H35">
        <v>0.764286635057256</v>
      </c>
      <c r="I35" s="1">
        <v>0.000413406490560061</v>
      </c>
      <c r="J35" s="1">
        <v>0.000399957678767409</v>
      </c>
      <c r="K35" s="1">
        <v>0.00151744642213363</v>
      </c>
      <c r="L35" s="1">
        <v>0.000683708304791229</v>
      </c>
      <c r="M35" s="1">
        <v>0.00124341753698105</v>
      </c>
    </row>
    <row r="36" spans="1:13">
      <c r="A36">
        <v>80000</v>
      </c>
      <c r="B36">
        <v>0.0720786743586635</v>
      </c>
      <c r="C36">
        <v>0.00045866908704539</v>
      </c>
      <c r="D36">
        <v>0.000431049794040552</v>
      </c>
      <c r="E36">
        <v>0.000538553764230544</v>
      </c>
      <c r="F36">
        <v>0.000468569628391114</v>
      </c>
      <c r="G36">
        <v>0.000655059224674241</v>
      </c>
      <c r="H36">
        <v>0.764286635057256</v>
      </c>
      <c r="I36" s="1">
        <v>0.000348632284309727</v>
      </c>
      <c r="J36" s="1">
        <v>0.000392272396040851</v>
      </c>
      <c r="K36" s="1">
        <v>0.000768949374548761</v>
      </c>
      <c r="L36" s="1">
        <v>0.000641130484467155</v>
      </c>
      <c r="M36" s="1">
        <v>0.00124341753698105</v>
      </c>
    </row>
    <row r="37" spans="1:13">
      <c r="A37">
        <v>85000</v>
      </c>
      <c r="B37">
        <v>0.0720530046197528</v>
      </c>
      <c r="C37">
        <v>0.000384176377231819</v>
      </c>
      <c r="D37">
        <v>0.000406595087750347</v>
      </c>
      <c r="E37">
        <v>0.000480664083096842</v>
      </c>
      <c r="F37">
        <v>0.000468569628391114</v>
      </c>
      <c r="G37">
        <v>0.00064156209298339</v>
      </c>
      <c r="H37">
        <v>0.764286635057256</v>
      </c>
      <c r="I37" s="1">
        <v>0.000299020879945925</v>
      </c>
      <c r="J37" s="1">
        <v>0.000342172390692657</v>
      </c>
      <c r="K37" s="1">
        <v>0.000745584404957672</v>
      </c>
      <c r="L37" s="1">
        <v>0.000633395507844801</v>
      </c>
      <c r="M37" s="1">
        <v>0.00124121125967478</v>
      </c>
    </row>
    <row r="38" spans="1:13">
      <c r="A38">
        <v>90000</v>
      </c>
      <c r="B38">
        <v>0.0719922506610938</v>
      </c>
      <c r="C38">
        <v>0.000367961905307926</v>
      </c>
      <c r="D38">
        <v>0.000399103125604367</v>
      </c>
      <c r="E38">
        <v>0.000453948288746946</v>
      </c>
      <c r="F38">
        <v>0.000425090015435543</v>
      </c>
      <c r="G38">
        <v>0.000562680770430378</v>
      </c>
      <c r="H38">
        <v>0.764286635057256</v>
      </c>
      <c r="I38" s="1">
        <v>0.000288589988996851</v>
      </c>
      <c r="J38" s="1">
        <v>0.000262057513313507</v>
      </c>
      <c r="K38" s="1">
        <v>0.000728338100152239</v>
      </c>
      <c r="L38" s="1">
        <v>0.000627149755948582</v>
      </c>
      <c r="M38" s="1">
        <v>0.0010030190760173</v>
      </c>
    </row>
    <row r="39" spans="1:13">
      <c r="A39">
        <v>95000</v>
      </c>
      <c r="B39">
        <v>0.0719701602287642</v>
      </c>
      <c r="C39">
        <v>0.000367651542922281</v>
      </c>
      <c r="D39">
        <v>0.000359868434214354</v>
      </c>
      <c r="E39">
        <v>0.000438569287121577</v>
      </c>
      <c r="F39">
        <v>0.000403494638966176</v>
      </c>
      <c r="G39">
        <v>0.000537217219955437</v>
      </c>
      <c r="H39">
        <v>0.764286635057256</v>
      </c>
      <c r="I39" s="1">
        <v>0.000272289482969346</v>
      </c>
      <c r="J39" s="1">
        <v>0.000231539166541584</v>
      </c>
      <c r="K39" s="1">
        <v>0.000595021184562169</v>
      </c>
      <c r="L39" s="1">
        <v>0.000627149755948582</v>
      </c>
      <c r="M39" s="1">
        <v>0.000993730668315433</v>
      </c>
    </row>
    <row r="40" spans="1:13">
      <c r="A40">
        <v>100000</v>
      </c>
      <c r="B40">
        <v>0.0719652031778113</v>
      </c>
      <c r="C40">
        <v>0.000365686534457048</v>
      </c>
      <c r="D40">
        <v>0.000322157837618656</v>
      </c>
      <c r="E40">
        <v>0.000430476489248712</v>
      </c>
      <c r="F40">
        <v>0.000367964973501931</v>
      </c>
      <c r="G40">
        <v>0.000407330368118363</v>
      </c>
      <c r="H40">
        <v>0.764286635057256</v>
      </c>
      <c r="I40" s="1">
        <v>0.000259819392144027</v>
      </c>
      <c r="J40" s="1">
        <v>0.000220095734079779</v>
      </c>
      <c r="K40" s="1">
        <v>0.000544145632741956</v>
      </c>
      <c r="L40" s="1">
        <v>0.000619280423091582</v>
      </c>
      <c r="M40" s="1">
        <v>0.000893291466150002</v>
      </c>
    </row>
    <row r="58" spans="1:1">
      <c r="A58" t="s">
        <v>13</v>
      </c>
    </row>
    <row r="59" spans="1:1">
      <c r="A59" t="s">
        <v>26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100022</v>
      </c>
      <c r="C62">
        <v>100022</v>
      </c>
      <c r="D62">
        <v>100022</v>
      </c>
      <c r="E62">
        <v>100022</v>
      </c>
      <c r="F62">
        <v>100022</v>
      </c>
      <c r="G62">
        <v>100022</v>
      </c>
      <c r="H62">
        <v>100022</v>
      </c>
      <c r="I62">
        <v>100022</v>
      </c>
      <c r="J62">
        <v>100022</v>
      </c>
      <c r="K62">
        <v>100022</v>
      </c>
      <c r="L62">
        <v>100022</v>
      </c>
      <c r="M62">
        <v>100022</v>
      </c>
    </row>
    <row r="63" spans="1:13">
      <c r="A63" t="s">
        <v>17</v>
      </c>
      <c r="B63">
        <v>0.0719652031778113</v>
      </c>
      <c r="C63">
        <v>0.000365686534457048</v>
      </c>
      <c r="D63">
        <v>0.000322157837618656</v>
      </c>
      <c r="E63">
        <v>0.000430476489248712</v>
      </c>
      <c r="F63">
        <v>0.000367964973501931</v>
      </c>
      <c r="G63">
        <v>0.000407330368118363</v>
      </c>
      <c r="H63">
        <v>0.764286635057256</v>
      </c>
      <c r="I63">
        <v>0.000259819392144027</v>
      </c>
      <c r="J63">
        <v>0.000220095734079779</v>
      </c>
      <c r="K63">
        <v>0.000544145632741956</v>
      </c>
      <c r="L63">
        <v>0.000619280423091582</v>
      </c>
      <c r="M63">
        <v>0.000893291466150002</v>
      </c>
    </row>
    <row r="64" spans="1:13">
      <c r="A64" t="s">
        <v>18</v>
      </c>
      <c r="B64">
        <v>0.0719652031778113</v>
      </c>
      <c r="C64">
        <v>0.000365686534457048</v>
      </c>
      <c r="D64">
        <v>0.000322157837618656</v>
      </c>
      <c r="E64">
        <v>0.000430476489248712</v>
      </c>
      <c r="F64">
        <v>0.000367964973501931</v>
      </c>
      <c r="G64">
        <v>0.000407330368118363</v>
      </c>
      <c r="H64">
        <v>0.764286635057256</v>
      </c>
      <c r="I64">
        <v>0.000259819392144027</v>
      </c>
      <c r="J64">
        <v>0.000220095734079779</v>
      </c>
      <c r="K64">
        <v>0.000544145632741956</v>
      </c>
      <c r="L64">
        <v>0.000619280423091582</v>
      </c>
      <c r="M64">
        <v>0.000893291466150002</v>
      </c>
    </row>
    <row r="65" spans="1:13">
      <c r="A65" t="s">
        <v>19</v>
      </c>
      <c r="B65">
        <v>0.000291090173579616</v>
      </c>
      <c r="C65">
        <v>0.000205986978633704</v>
      </c>
      <c r="D65">
        <v>0.00023776320013555</v>
      </c>
      <c r="E65">
        <v>0.00026124941701421</v>
      </c>
      <c r="F65">
        <v>0.00022556382545325</v>
      </c>
      <c r="G65">
        <v>0.00022556382545325</v>
      </c>
      <c r="H65">
        <v>0.659171631132925</v>
      </c>
      <c r="I65" s="1">
        <v>8.03030374630972e-5</v>
      </c>
      <c r="J65" s="1">
        <v>5.61941909647576e-5</v>
      </c>
      <c r="K65">
        <v>0.000134223298552533</v>
      </c>
      <c r="L65">
        <v>0.000195588873610857</v>
      </c>
      <c r="M65">
        <v>0.000195588873610857</v>
      </c>
    </row>
    <row r="66" spans="1:13">
      <c r="A66" t="s">
        <v>20</v>
      </c>
      <c r="B66">
        <v>0.459676830115093</v>
      </c>
      <c r="C66">
        <v>0.000394970572774509</v>
      </c>
      <c r="D66">
        <v>0.000353842162057935</v>
      </c>
      <c r="E66">
        <v>0.000557289121616798</v>
      </c>
      <c r="F66">
        <v>0.000432604296844458</v>
      </c>
      <c r="G66">
        <v>0.00050022081414559</v>
      </c>
      <c r="H66">
        <v>0.844696575386831</v>
      </c>
      <c r="I66">
        <v>0.000750113583876732</v>
      </c>
      <c r="J66">
        <v>0.000420800774601091</v>
      </c>
      <c r="K66">
        <v>0.00162746910002515</v>
      </c>
      <c r="L66">
        <v>0.00123734428033204</v>
      </c>
      <c r="M66">
        <v>0.00223090999635613</v>
      </c>
    </row>
    <row r="68" spans="3:3">
      <c r="C68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2022-01-10T11:54:00Z</dcterms:created>
  <dcterms:modified xsi:type="dcterms:W3CDTF">2022-03-31T11:07:29Z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