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65" activeTab="3"/>
  </bookViews>
  <sheets>
    <sheet name="GRI" sheetId="2" r:id="rId1"/>
    <sheet name="RAS" sheetId="3" r:id="rId2"/>
    <sheet name="ROS" sheetId="4" r:id="rId3"/>
    <sheet name="SCH" sheetId="5" r:id="rId4"/>
    <sheet name="ACK" sheetId="1" r:id="rId5"/>
  </sheets>
  <calcPr calcId="144525"/>
</workbook>
</file>

<file path=xl/sharedStrings.xml><?xml version="1.0" encoding="utf-8"?>
<sst xmlns="http://schemas.openxmlformats.org/spreadsheetml/2006/main" count="20" uniqueCount="4">
  <si>
    <t>std</t>
  </si>
  <si>
    <t>porc</t>
  </si>
  <si>
    <t>AGEO1real1</t>
  </si>
  <si>
    <t>AGEO2real1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</si>
</sst>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GRI!$C$2:$C$51</c:f>
              <c:numCache>
                <c:formatCode>General</c:formatCode>
                <c:ptCount val="50"/>
                <c:pt idx="0">
                  <c:v>0.317243446711517</c:v>
                </c:pt>
                <c:pt idx="1">
                  <c:v>0.49464336695985</c:v>
                </c:pt>
                <c:pt idx="2">
                  <c:v>0.578145605655584</c:v>
                </c:pt>
                <c:pt idx="3">
                  <c:v>0.666422555695931</c:v>
                </c:pt>
                <c:pt idx="4">
                  <c:v>0.710852051345107</c:v>
                </c:pt>
                <c:pt idx="5">
                  <c:v>0.847782298171713</c:v>
                </c:pt>
                <c:pt idx="6">
                  <c:v>0.863777066699096</c:v>
                </c:pt>
                <c:pt idx="7">
                  <c:v>0.948528724698388</c:v>
                </c:pt>
                <c:pt idx="8">
                  <c:v>0.974125861385843</c:v>
                </c:pt>
                <c:pt idx="9">
                  <c:v>1.01353994777866</c:v>
                </c:pt>
                <c:pt idx="10">
                  <c:v>1.05353432609041</c:v>
                </c:pt>
                <c:pt idx="11">
                  <c:v>1.09259557027789</c:v>
                </c:pt>
                <c:pt idx="12">
                  <c:v>1.09773922947101</c:v>
                </c:pt>
                <c:pt idx="13">
                  <c:v>1.11018654151304</c:v>
                </c:pt>
                <c:pt idx="14">
                  <c:v>1.16903969410274</c:v>
                </c:pt>
                <c:pt idx="15">
                  <c:v>1.18561406311572</c:v>
                </c:pt>
                <c:pt idx="16">
                  <c:v>1.23774115135909</c:v>
                </c:pt>
                <c:pt idx="17">
                  <c:v>1.2743228060817</c:v>
                </c:pt>
                <c:pt idx="18">
                  <c:v>1.32622814757206</c:v>
                </c:pt>
                <c:pt idx="19">
                  <c:v>1.3008653931371</c:v>
                </c:pt>
                <c:pt idx="20">
                  <c:v>1.32790405493939</c:v>
                </c:pt>
                <c:pt idx="21">
                  <c:v>1.3853111783547</c:v>
                </c:pt>
                <c:pt idx="22">
                  <c:v>1.38931903530981</c:v>
                </c:pt>
                <c:pt idx="23">
                  <c:v>1.46453621950237</c:v>
                </c:pt>
                <c:pt idx="24">
                  <c:v>1.47889983690659</c:v>
                </c:pt>
                <c:pt idx="25">
                  <c:v>1.537263419861</c:v>
                </c:pt>
                <c:pt idx="26">
                  <c:v>1.57292019383116</c:v>
                </c:pt>
                <c:pt idx="27">
                  <c:v>1.62430044773849</c:v>
                </c:pt>
                <c:pt idx="28">
                  <c:v>1.75083344285915</c:v>
                </c:pt>
                <c:pt idx="29">
                  <c:v>1.72061443841494</c:v>
                </c:pt>
                <c:pt idx="30">
                  <c:v>1.78293983244169</c:v>
                </c:pt>
                <c:pt idx="31">
                  <c:v>1.78673150100652</c:v>
                </c:pt>
                <c:pt idx="32">
                  <c:v>1.87403587118308</c:v>
                </c:pt>
                <c:pt idx="33">
                  <c:v>1.86065796657987</c:v>
                </c:pt>
                <c:pt idx="34">
                  <c:v>1.92979752777698</c:v>
                </c:pt>
                <c:pt idx="35">
                  <c:v>1.9812455619673</c:v>
                </c:pt>
                <c:pt idx="36">
                  <c:v>2.14001265131894</c:v>
                </c:pt>
                <c:pt idx="37">
                  <c:v>2.21209838045655</c:v>
                </c:pt>
                <c:pt idx="38">
                  <c:v>2.13306499817159</c:v>
                </c:pt>
                <c:pt idx="39">
                  <c:v>2.18793020618065</c:v>
                </c:pt>
                <c:pt idx="40">
                  <c:v>2.4075225858289</c:v>
                </c:pt>
                <c:pt idx="41">
                  <c:v>2.51315696873524</c:v>
                </c:pt>
                <c:pt idx="42">
                  <c:v>2.61486965029809</c:v>
                </c:pt>
                <c:pt idx="43">
                  <c:v>2.47432130287571</c:v>
                </c:pt>
                <c:pt idx="44">
                  <c:v>2.46173031424038</c:v>
                </c:pt>
                <c:pt idx="45">
                  <c:v>2.6898448101479</c:v>
                </c:pt>
                <c:pt idx="46">
                  <c:v>2.76552650001801</c:v>
                </c:pt>
                <c:pt idx="47">
                  <c:v>2.75807286564094</c:v>
                </c:pt>
                <c:pt idx="48">
                  <c:v>3.00062708342139</c:v>
                </c:pt>
                <c:pt idx="49">
                  <c:v>3.08156445513896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GRI!$D$2:$D$51</c:f>
              <c:numCache>
                <c:formatCode>General</c:formatCode>
                <c:ptCount val="50"/>
                <c:pt idx="0">
                  <c:v>0.0748857879651403</c:v>
                </c:pt>
                <c:pt idx="1">
                  <c:v>0.155168240826555</c:v>
                </c:pt>
                <c:pt idx="2">
                  <c:v>0.213905217084694</c:v>
                </c:pt>
                <c:pt idx="3">
                  <c:v>0.282832789637942</c:v>
                </c:pt>
                <c:pt idx="4">
                  <c:v>0.335626855683399</c:v>
                </c:pt>
                <c:pt idx="5">
                  <c:v>0.37720748611799</c:v>
                </c:pt>
                <c:pt idx="6">
                  <c:v>0.426212140786653</c:v>
                </c:pt>
                <c:pt idx="7">
                  <c:v>0.460714077473357</c:v>
                </c:pt>
                <c:pt idx="8">
                  <c:v>0.503122388976781</c:v>
                </c:pt>
                <c:pt idx="9">
                  <c:v>0.529352837790184</c:v>
                </c:pt>
                <c:pt idx="10">
                  <c:v>0.590862918144165</c:v>
                </c:pt>
                <c:pt idx="11">
                  <c:v>0.591849711283965</c:v>
                </c:pt>
                <c:pt idx="12">
                  <c:v>0.62632736924928</c:v>
                </c:pt>
                <c:pt idx="13">
                  <c:v>0.663343779753838</c:v>
                </c:pt>
                <c:pt idx="14">
                  <c:v>0.66345137284356</c:v>
                </c:pt>
                <c:pt idx="15">
                  <c:v>0.73551734837643</c:v>
                </c:pt>
                <c:pt idx="16">
                  <c:v>0.713361439779328</c:v>
                </c:pt>
                <c:pt idx="17">
                  <c:v>0.748210082584654</c:v>
                </c:pt>
                <c:pt idx="18">
                  <c:v>0.749689974378447</c:v>
                </c:pt>
                <c:pt idx="19">
                  <c:v>0.803675820361892</c:v>
                </c:pt>
                <c:pt idx="20">
                  <c:v>0.777664483452718</c:v>
                </c:pt>
                <c:pt idx="21">
                  <c:v>0.864666321310609</c:v>
                </c:pt>
                <c:pt idx="22">
                  <c:v>0.871998378773839</c:v>
                </c:pt>
                <c:pt idx="23">
                  <c:v>0.90261371912996</c:v>
                </c:pt>
                <c:pt idx="24">
                  <c:v>0.876856181456936</c:v>
                </c:pt>
                <c:pt idx="25">
                  <c:v>0.914318735214548</c:v>
                </c:pt>
                <c:pt idx="26">
                  <c:v>0.958040323564197</c:v>
                </c:pt>
                <c:pt idx="27">
                  <c:v>0.929438239461309</c:v>
                </c:pt>
                <c:pt idx="28">
                  <c:v>0.972098602135465</c:v>
                </c:pt>
                <c:pt idx="29">
                  <c:v>0.941902633591897</c:v>
                </c:pt>
                <c:pt idx="30">
                  <c:v>1.00734661040562</c:v>
                </c:pt>
                <c:pt idx="31">
                  <c:v>0.966101993911282</c:v>
                </c:pt>
                <c:pt idx="32">
                  <c:v>1.00290661325129</c:v>
                </c:pt>
                <c:pt idx="33">
                  <c:v>1.0093111948132</c:v>
                </c:pt>
                <c:pt idx="34">
                  <c:v>1.03467211203241</c:v>
                </c:pt>
                <c:pt idx="35">
                  <c:v>1.04920976594117</c:v>
                </c:pt>
                <c:pt idx="36">
                  <c:v>1.05001640837951</c:v>
                </c:pt>
                <c:pt idx="37">
                  <c:v>1.06034801758866</c:v>
                </c:pt>
                <c:pt idx="38">
                  <c:v>1.07170720288842</c:v>
                </c:pt>
                <c:pt idx="39">
                  <c:v>1.07193450102728</c:v>
                </c:pt>
                <c:pt idx="40">
                  <c:v>1.0611188880292</c:v>
                </c:pt>
                <c:pt idx="41">
                  <c:v>1.06787899449798</c:v>
                </c:pt>
                <c:pt idx="42">
                  <c:v>1.08335510073622</c:v>
                </c:pt>
                <c:pt idx="43">
                  <c:v>1.08352372567945</c:v>
                </c:pt>
                <c:pt idx="44">
                  <c:v>1.10128632827302</c:v>
                </c:pt>
                <c:pt idx="45">
                  <c:v>1.10518644911644</c:v>
                </c:pt>
                <c:pt idx="46">
                  <c:v>1.10075181321255</c:v>
                </c:pt>
                <c:pt idx="47">
                  <c:v>1.11559235482695</c:v>
                </c:pt>
                <c:pt idx="48">
                  <c:v>1.1220768250811</c:v>
                </c:pt>
                <c:pt idx="49">
                  <c:v>1.13364773253461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25150"/>
        <c:axId val="304038564"/>
      </c:scatterChart>
      <c:valAx>
        <c:axId val="57292515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038564"/>
        <c:crossesAt val="0"/>
        <c:crossBetween val="midCat"/>
        <c:majorUnit val="1"/>
      </c:valAx>
      <c:valAx>
        <c:axId val="3040385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92515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RAS!$C$2:$C$51</c:f>
              <c:numCache>
                <c:formatCode>General</c:formatCode>
                <c:ptCount val="50"/>
                <c:pt idx="0">
                  <c:v>161.86905344289</c:v>
                </c:pt>
                <c:pt idx="1">
                  <c:v>166.373971278379</c:v>
                </c:pt>
                <c:pt idx="2">
                  <c:v>167.620076368958</c:v>
                </c:pt>
                <c:pt idx="3">
                  <c:v>137.155707245373</c:v>
                </c:pt>
                <c:pt idx="4">
                  <c:v>102.452508391225</c:v>
                </c:pt>
                <c:pt idx="5">
                  <c:v>67.9932396093308</c:v>
                </c:pt>
                <c:pt idx="6">
                  <c:v>54.233835365314</c:v>
                </c:pt>
                <c:pt idx="7">
                  <c:v>44.0035244704479</c:v>
                </c:pt>
                <c:pt idx="8">
                  <c:v>43.800986692354</c:v>
                </c:pt>
                <c:pt idx="9">
                  <c:v>38.2069092564118</c:v>
                </c:pt>
                <c:pt idx="10">
                  <c:v>38.3417891790534</c:v>
                </c:pt>
                <c:pt idx="11">
                  <c:v>38.0974254269159</c:v>
                </c:pt>
                <c:pt idx="12">
                  <c:v>35.8367144053342</c:v>
                </c:pt>
                <c:pt idx="13">
                  <c:v>33.9722763958782</c:v>
                </c:pt>
                <c:pt idx="14">
                  <c:v>35.3011274172971</c:v>
                </c:pt>
                <c:pt idx="15">
                  <c:v>30.7506036464441</c:v>
                </c:pt>
                <c:pt idx="16">
                  <c:v>32.3639767200975</c:v>
                </c:pt>
                <c:pt idx="17">
                  <c:v>31.7895067036978</c:v>
                </c:pt>
                <c:pt idx="18">
                  <c:v>29.6872090458431</c:v>
                </c:pt>
                <c:pt idx="19">
                  <c:v>31.1310281895086</c:v>
                </c:pt>
                <c:pt idx="20">
                  <c:v>31.8772175005744</c:v>
                </c:pt>
                <c:pt idx="21">
                  <c:v>31.3957563606111</c:v>
                </c:pt>
                <c:pt idx="22">
                  <c:v>29.8957066409493</c:v>
                </c:pt>
                <c:pt idx="23">
                  <c:v>31.1363669642276</c:v>
                </c:pt>
                <c:pt idx="24">
                  <c:v>30.1349233616229</c:v>
                </c:pt>
                <c:pt idx="25">
                  <c:v>28.8292086061766</c:v>
                </c:pt>
                <c:pt idx="26">
                  <c:v>30.4726627768024</c:v>
                </c:pt>
                <c:pt idx="27">
                  <c:v>29.3076988508783</c:v>
                </c:pt>
                <c:pt idx="28">
                  <c:v>31.5514685374841</c:v>
                </c:pt>
                <c:pt idx="29">
                  <c:v>30.1145346986724</c:v>
                </c:pt>
                <c:pt idx="30">
                  <c:v>29.9366160908945</c:v>
                </c:pt>
                <c:pt idx="31">
                  <c:v>30.4216031820503</c:v>
                </c:pt>
                <c:pt idx="32">
                  <c:v>30.5451211155036</c:v>
                </c:pt>
                <c:pt idx="33">
                  <c:v>30.9193983332358</c:v>
                </c:pt>
                <c:pt idx="34">
                  <c:v>32.2895590312918</c:v>
                </c:pt>
                <c:pt idx="35">
                  <c:v>31.1726620595282</c:v>
                </c:pt>
                <c:pt idx="36">
                  <c:v>31.199118801226</c:v>
                </c:pt>
                <c:pt idx="37">
                  <c:v>31.1454303200178</c:v>
                </c:pt>
                <c:pt idx="38">
                  <c:v>31.269851459264</c:v>
                </c:pt>
                <c:pt idx="39">
                  <c:v>32.4214618325098</c:v>
                </c:pt>
                <c:pt idx="40">
                  <c:v>31.9571663867689</c:v>
                </c:pt>
                <c:pt idx="41">
                  <c:v>32.6358695505923</c:v>
                </c:pt>
                <c:pt idx="42">
                  <c:v>33.1981095557112</c:v>
                </c:pt>
                <c:pt idx="43">
                  <c:v>34.0238298911875</c:v>
                </c:pt>
                <c:pt idx="44">
                  <c:v>33.8082967177601</c:v>
                </c:pt>
                <c:pt idx="45">
                  <c:v>33.5673695977659</c:v>
                </c:pt>
                <c:pt idx="46">
                  <c:v>34.4737697076674</c:v>
                </c:pt>
                <c:pt idx="47">
                  <c:v>33.6646839590271</c:v>
                </c:pt>
                <c:pt idx="48">
                  <c:v>35.6238198665767</c:v>
                </c:pt>
                <c:pt idx="49">
                  <c:v>33.6938737133943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RAS!$D$2:$D$51</c:f>
              <c:numCache>
                <c:formatCode>General</c:formatCode>
                <c:ptCount val="50"/>
                <c:pt idx="0">
                  <c:v>162.679531216396</c:v>
                </c:pt>
                <c:pt idx="1">
                  <c:v>168.321619131028</c:v>
                </c:pt>
                <c:pt idx="2">
                  <c:v>174.161562975264</c:v>
                </c:pt>
                <c:pt idx="3">
                  <c:v>165.072181216985</c:v>
                </c:pt>
                <c:pt idx="4">
                  <c:v>155.200282431395</c:v>
                </c:pt>
                <c:pt idx="5">
                  <c:v>138.176470885686</c:v>
                </c:pt>
                <c:pt idx="6">
                  <c:v>103.513326127848</c:v>
                </c:pt>
                <c:pt idx="7">
                  <c:v>73.7285499321358</c:v>
                </c:pt>
                <c:pt idx="8">
                  <c:v>42.6264733735361</c:v>
                </c:pt>
                <c:pt idx="9">
                  <c:v>29.9049644119812</c:v>
                </c:pt>
                <c:pt idx="10">
                  <c:v>16.7564104728213</c:v>
                </c:pt>
                <c:pt idx="11">
                  <c:v>13.8038379716565</c:v>
                </c:pt>
                <c:pt idx="12">
                  <c:v>10.3016217189673</c:v>
                </c:pt>
                <c:pt idx="13">
                  <c:v>6.9528279346769</c:v>
                </c:pt>
                <c:pt idx="14">
                  <c:v>6.0475104940862</c:v>
                </c:pt>
                <c:pt idx="15">
                  <c:v>5.62853984284776</c:v>
                </c:pt>
                <c:pt idx="16">
                  <c:v>4.80991508233143</c:v>
                </c:pt>
                <c:pt idx="17">
                  <c:v>4.17351711429838</c:v>
                </c:pt>
                <c:pt idx="18">
                  <c:v>3.83457290258113</c:v>
                </c:pt>
                <c:pt idx="19">
                  <c:v>3.2684650579483</c:v>
                </c:pt>
                <c:pt idx="20">
                  <c:v>3.2183978811126</c:v>
                </c:pt>
                <c:pt idx="21">
                  <c:v>3.12921850668036</c:v>
                </c:pt>
                <c:pt idx="22">
                  <c:v>3.07087322596783</c:v>
                </c:pt>
                <c:pt idx="23">
                  <c:v>2.72814390194489</c:v>
                </c:pt>
                <c:pt idx="24">
                  <c:v>3.26605882639315</c:v>
                </c:pt>
                <c:pt idx="25">
                  <c:v>3.02185700463938</c:v>
                </c:pt>
                <c:pt idx="26">
                  <c:v>3.08719785133659</c:v>
                </c:pt>
                <c:pt idx="27">
                  <c:v>3.01662552993762</c:v>
                </c:pt>
                <c:pt idx="28">
                  <c:v>2.99307947606926</c:v>
                </c:pt>
                <c:pt idx="29">
                  <c:v>2.93546262082019</c:v>
                </c:pt>
                <c:pt idx="30">
                  <c:v>3.43103912945313</c:v>
                </c:pt>
                <c:pt idx="31">
                  <c:v>3.07200124204355</c:v>
                </c:pt>
                <c:pt idx="32">
                  <c:v>3.29999514755777</c:v>
                </c:pt>
                <c:pt idx="33">
                  <c:v>3.27940468342823</c:v>
                </c:pt>
                <c:pt idx="34">
                  <c:v>3.6615679723585</c:v>
                </c:pt>
                <c:pt idx="35">
                  <c:v>3.16349429036372</c:v>
                </c:pt>
                <c:pt idx="36">
                  <c:v>3.38095660232001</c:v>
                </c:pt>
                <c:pt idx="37">
                  <c:v>3.64880981932703</c:v>
                </c:pt>
                <c:pt idx="38">
                  <c:v>3.62420828465859</c:v>
                </c:pt>
                <c:pt idx="39">
                  <c:v>3.81223099552637</c:v>
                </c:pt>
                <c:pt idx="40">
                  <c:v>3.73273517195294</c:v>
                </c:pt>
                <c:pt idx="41">
                  <c:v>4.11773731412128</c:v>
                </c:pt>
                <c:pt idx="42">
                  <c:v>4.23562096946367</c:v>
                </c:pt>
                <c:pt idx="43">
                  <c:v>4.1897362240291</c:v>
                </c:pt>
                <c:pt idx="44">
                  <c:v>4.28170008196819</c:v>
                </c:pt>
                <c:pt idx="45">
                  <c:v>4.36437998174287</c:v>
                </c:pt>
                <c:pt idx="46">
                  <c:v>4.5899604210448</c:v>
                </c:pt>
                <c:pt idx="47">
                  <c:v>4.53513899192464</c:v>
                </c:pt>
                <c:pt idx="48">
                  <c:v>4.41147547278775</c:v>
                </c:pt>
                <c:pt idx="49">
                  <c:v>4.59540274713025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23553"/>
        <c:axId val="680801666"/>
      </c:scatterChart>
      <c:valAx>
        <c:axId val="21822355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801666"/>
        <c:crosses val="autoZero"/>
        <c:crossBetween val="midCat"/>
        <c:majorUnit val="1"/>
      </c:valAx>
      <c:valAx>
        <c:axId val="68080166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2235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ROS!$C$2:$C$51</c:f>
              <c:numCache>
                <c:formatCode>General</c:formatCode>
                <c:ptCount val="50"/>
                <c:pt idx="0">
                  <c:v>0.00119796728228293</c:v>
                </c:pt>
                <c:pt idx="1" c:formatCode="0.00E+00">
                  <c:v>1.04071729703302e-5</c:v>
                </c:pt>
                <c:pt idx="2" c:formatCode="0.00E+00">
                  <c:v>1.27881954497995e-5</c:v>
                </c:pt>
                <c:pt idx="3" c:formatCode="0.00E+00">
                  <c:v>2.90974567686047e-5</c:v>
                </c:pt>
                <c:pt idx="4" c:formatCode="0.00E+00">
                  <c:v>4.98605989469989e-5</c:v>
                </c:pt>
                <c:pt idx="5" c:formatCode="0.00E+00">
                  <c:v>4.017631776781e-5</c:v>
                </c:pt>
                <c:pt idx="6" c:formatCode="0.00E+00">
                  <c:v>5.96905974478731e-5</c:v>
                </c:pt>
                <c:pt idx="7">
                  <c:v>0.000105161601607091</c:v>
                </c:pt>
                <c:pt idx="8">
                  <c:v>0.000140247917099521</c:v>
                </c:pt>
                <c:pt idx="9" c:formatCode="0.00E+00">
                  <c:v>9.39579578862966e-5</c:v>
                </c:pt>
                <c:pt idx="10">
                  <c:v>0.000156502333880887</c:v>
                </c:pt>
                <c:pt idx="11">
                  <c:v>0.00013339863292034</c:v>
                </c:pt>
                <c:pt idx="12">
                  <c:v>0.000180274974244159</c:v>
                </c:pt>
                <c:pt idx="13">
                  <c:v>0.000208434238173825</c:v>
                </c:pt>
                <c:pt idx="14">
                  <c:v>0.000701130810638465</c:v>
                </c:pt>
                <c:pt idx="15">
                  <c:v>0.000271453682634697</c:v>
                </c:pt>
                <c:pt idx="16">
                  <c:v>0.000940157686908365</c:v>
                </c:pt>
                <c:pt idx="17">
                  <c:v>0.000293509186789604</c:v>
                </c:pt>
                <c:pt idx="18">
                  <c:v>0.00599945667264043</c:v>
                </c:pt>
                <c:pt idx="19">
                  <c:v>0.000620222080249217</c:v>
                </c:pt>
                <c:pt idx="20">
                  <c:v>0.000747970017447286</c:v>
                </c:pt>
                <c:pt idx="21">
                  <c:v>0.000477060786627303</c:v>
                </c:pt>
                <c:pt idx="22">
                  <c:v>0.000392904315456948</c:v>
                </c:pt>
                <c:pt idx="23">
                  <c:v>0.000531745437472355</c:v>
                </c:pt>
                <c:pt idx="24">
                  <c:v>0.000490303773218804</c:v>
                </c:pt>
                <c:pt idx="25">
                  <c:v>0.000577861911566541</c:v>
                </c:pt>
                <c:pt idx="26">
                  <c:v>0.00115755304539882</c:v>
                </c:pt>
                <c:pt idx="27">
                  <c:v>0.000693492231730419</c:v>
                </c:pt>
                <c:pt idx="28">
                  <c:v>0.000617338482364528</c:v>
                </c:pt>
                <c:pt idx="29">
                  <c:v>0.000573144179889291</c:v>
                </c:pt>
                <c:pt idx="30">
                  <c:v>0.00126942933473882</c:v>
                </c:pt>
                <c:pt idx="31">
                  <c:v>0.000805239932093</c:v>
                </c:pt>
                <c:pt idx="32">
                  <c:v>0.00157206201793567</c:v>
                </c:pt>
                <c:pt idx="33">
                  <c:v>0.00141044921460967</c:v>
                </c:pt>
                <c:pt idx="34">
                  <c:v>0.000944828124887948</c:v>
                </c:pt>
                <c:pt idx="35">
                  <c:v>0.00188305354243271</c:v>
                </c:pt>
                <c:pt idx="36">
                  <c:v>0.0015010651132745</c:v>
                </c:pt>
                <c:pt idx="37">
                  <c:v>0.00133483038659221</c:v>
                </c:pt>
                <c:pt idx="38">
                  <c:v>0.00131762715039849</c:v>
                </c:pt>
                <c:pt idx="39">
                  <c:v>0.000957408655281958</c:v>
                </c:pt>
                <c:pt idx="40">
                  <c:v>0.00191469662348052</c:v>
                </c:pt>
                <c:pt idx="41">
                  <c:v>0.000857294883947613</c:v>
                </c:pt>
                <c:pt idx="42">
                  <c:v>0.00147449192227213</c:v>
                </c:pt>
                <c:pt idx="43">
                  <c:v>0.00332640276237718</c:v>
                </c:pt>
                <c:pt idx="44">
                  <c:v>0.00134428948276147</c:v>
                </c:pt>
                <c:pt idx="45">
                  <c:v>0.002286885801519</c:v>
                </c:pt>
                <c:pt idx="46">
                  <c:v>0.00214942173571619</c:v>
                </c:pt>
                <c:pt idx="47">
                  <c:v>0.00908310027249503</c:v>
                </c:pt>
                <c:pt idx="48">
                  <c:v>0.00228108541956585</c:v>
                </c:pt>
                <c:pt idx="49">
                  <c:v>0.00159857016292527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ROS!$D$2:$D$51</c:f>
              <c:numCache>
                <c:formatCode>0.00E+00</c:formatCode>
                <c:ptCount val="50"/>
                <c:pt idx="0">
                  <c:v>2.28495610362101e-6</c:v>
                </c:pt>
                <c:pt idx="1">
                  <c:v>4.92168022880919e-6</c:v>
                </c:pt>
                <c:pt idx="2">
                  <c:v>1.04848606780218e-5</c:v>
                </c:pt>
                <c:pt idx="3">
                  <c:v>1.03762214482698e-5</c:v>
                </c:pt>
                <c:pt idx="4">
                  <c:v>1.9793142599492e-5</c:v>
                </c:pt>
                <c:pt idx="5">
                  <c:v>2.08021783335382e-5</c:v>
                </c:pt>
                <c:pt idx="6">
                  <c:v>4.09857635172542e-5</c:v>
                </c:pt>
                <c:pt idx="7">
                  <c:v>3.89954849393683e-5</c:v>
                </c:pt>
                <c:pt idx="8">
                  <c:v>6.79429181533911e-5</c:v>
                </c:pt>
                <c:pt idx="9">
                  <c:v>4.57589856841891e-5</c:v>
                </c:pt>
                <c:pt idx="10">
                  <c:v>7.43461855615525e-5</c:v>
                </c:pt>
                <c:pt idx="11">
                  <c:v>8.93032469924114e-5</c:v>
                </c:pt>
                <c:pt idx="12" c:formatCode="General">
                  <c:v>0.000122887758091283</c:v>
                </c:pt>
                <c:pt idx="13" c:formatCode="General">
                  <c:v>0.000114433793068217</c:v>
                </c:pt>
                <c:pt idx="14" c:formatCode="General">
                  <c:v>0.000119340353790906</c:v>
                </c:pt>
                <c:pt idx="15" c:formatCode="General">
                  <c:v>0.000169455306628867</c:v>
                </c:pt>
                <c:pt idx="16" c:formatCode="General">
                  <c:v>0.000108389415129257</c:v>
                </c:pt>
                <c:pt idx="17" c:formatCode="General">
                  <c:v>0.000197620768974824</c:v>
                </c:pt>
                <c:pt idx="18" c:formatCode="General">
                  <c:v>0.00014427586136801</c:v>
                </c:pt>
                <c:pt idx="19" c:formatCode="General">
                  <c:v>0.000235073118360771</c:v>
                </c:pt>
                <c:pt idx="20" c:formatCode="General">
                  <c:v>0.000203078292093352</c:v>
                </c:pt>
                <c:pt idx="21" c:formatCode="General">
                  <c:v>0.000228510441151269</c:v>
                </c:pt>
                <c:pt idx="22" c:formatCode="General">
                  <c:v>0.000331207096605407</c:v>
                </c:pt>
                <c:pt idx="23" c:formatCode="General">
                  <c:v>0.000263662078162839</c:v>
                </c:pt>
                <c:pt idx="24" c:formatCode="General">
                  <c:v>0.000268587149960347</c:v>
                </c:pt>
                <c:pt idx="25" c:formatCode="General">
                  <c:v>0.000515764756023652</c:v>
                </c:pt>
                <c:pt idx="26" c:formatCode="General">
                  <c:v>0.000339856545667141</c:v>
                </c:pt>
                <c:pt idx="27" c:formatCode="General">
                  <c:v>0.000358262156479433</c:v>
                </c:pt>
                <c:pt idx="28" c:formatCode="General">
                  <c:v>0.000432073570857795</c:v>
                </c:pt>
                <c:pt idx="29" c:formatCode="General">
                  <c:v>0.000392150286869372</c:v>
                </c:pt>
                <c:pt idx="30" c:formatCode="General">
                  <c:v>0.00039557513389584</c:v>
                </c:pt>
                <c:pt idx="31" c:formatCode="General">
                  <c:v>0.000450767787198052</c:v>
                </c:pt>
                <c:pt idx="32" c:formatCode="General">
                  <c:v>0.000498882683581228</c:v>
                </c:pt>
                <c:pt idx="33" c:formatCode="General">
                  <c:v>0.000492648500222193</c:v>
                </c:pt>
                <c:pt idx="34" c:formatCode="General">
                  <c:v>0.00062205961883774</c:v>
                </c:pt>
                <c:pt idx="35" c:formatCode="General">
                  <c:v>0.000521070535308825</c:v>
                </c:pt>
                <c:pt idx="36" c:formatCode="General">
                  <c:v>0.000631567899952654</c:v>
                </c:pt>
                <c:pt idx="37" c:formatCode="General">
                  <c:v>0.000653857802334123</c:v>
                </c:pt>
                <c:pt idx="38" c:formatCode="General">
                  <c:v>0.000554779167863292</c:v>
                </c:pt>
                <c:pt idx="39" c:formatCode="General">
                  <c:v>0.000516367724198132</c:v>
                </c:pt>
                <c:pt idx="40" c:formatCode="General">
                  <c:v>0.000628209746017085</c:v>
                </c:pt>
                <c:pt idx="41" c:formatCode="General">
                  <c:v>0.000744675440460599</c:v>
                </c:pt>
                <c:pt idx="42" c:formatCode="General">
                  <c:v>0.000540499288030584</c:v>
                </c:pt>
                <c:pt idx="43" c:formatCode="General">
                  <c:v>0.000745362461938517</c:v>
                </c:pt>
                <c:pt idx="44" c:formatCode="General">
                  <c:v>0.00082886420855305</c:v>
                </c:pt>
                <c:pt idx="45" c:formatCode="General">
                  <c:v>0.00100866709425632</c:v>
                </c:pt>
                <c:pt idx="46" c:formatCode="General">
                  <c:v>0.000827152999317139</c:v>
                </c:pt>
                <c:pt idx="47" c:formatCode="General">
                  <c:v>0.000924874562937351</c:v>
                </c:pt>
                <c:pt idx="48" c:formatCode="General">
                  <c:v>0.000715586386627849</c:v>
                </c:pt>
                <c:pt idx="49" c:formatCode="General">
                  <c:v>0.000974040561650083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02388"/>
        <c:axId val="238544180"/>
      </c:scatterChart>
      <c:valAx>
        <c:axId val="3357023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544180"/>
        <c:crossesAt val="0"/>
        <c:crossBetween val="midCat"/>
        <c:majorUnit val="1"/>
      </c:valAx>
      <c:valAx>
        <c:axId val="2385441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7023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SCH!$C$2:$C$51</c:f>
              <c:numCache>
                <c:formatCode>General</c:formatCode>
                <c:ptCount val="50"/>
                <c:pt idx="0">
                  <c:v>1972.84800514313</c:v>
                </c:pt>
                <c:pt idx="1">
                  <c:v>1866.37771708434</c:v>
                </c:pt>
                <c:pt idx="2">
                  <c:v>1968.78141905641</c:v>
                </c:pt>
                <c:pt idx="3">
                  <c:v>1773.12277424538</c:v>
                </c:pt>
                <c:pt idx="4">
                  <c:v>1692.60281827589</c:v>
                </c:pt>
                <c:pt idx="5">
                  <c:v>1664.72392021658</c:v>
                </c:pt>
                <c:pt idx="6">
                  <c:v>1533.63631036794</c:v>
                </c:pt>
                <c:pt idx="7">
                  <c:v>1244.05804009814</c:v>
                </c:pt>
                <c:pt idx="8">
                  <c:v>1295.67680775687</c:v>
                </c:pt>
                <c:pt idx="9">
                  <c:v>1186.53044879881</c:v>
                </c:pt>
                <c:pt idx="10">
                  <c:v>1163.80120391332</c:v>
                </c:pt>
                <c:pt idx="11">
                  <c:v>1112.21499827332</c:v>
                </c:pt>
                <c:pt idx="12">
                  <c:v>1173.96654775367</c:v>
                </c:pt>
                <c:pt idx="13">
                  <c:v>1175.08434123695</c:v>
                </c:pt>
                <c:pt idx="14">
                  <c:v>1166.2296091375</c:v>
                </c:pt>
                <c:pt idx="15">
                  <c:v>1162.30003025224</c:v>
                </c:pt>
                <c:pt idx="16">
                  <c:v>1135.97177098523</c:v>
                </c:pt>
                <c:pt idx="17">
                  <c:v>1157.29492339144</c:v>
                </c:pt>
                <c:pt idx="18">
                  <c:v>1099.77150267789</c:v>
                </c:pt>
                <c:pt idx="19">
                  <c:v>1122.2840346364</c:v>
                </c:pt>
                <c:pt idx="20">
                  <c:v>1186.86851705041</c:v>
                </c:pt>
                <c:pt idx="21">
                  <c:v>1167.85711604633</c:v>
                </c:pt>
                <c:pt idx="22">
                  <c:v>1125.06618880194</c:v>
                </c:pt>
                <c:pt idx="23">
                  <c:v>1174.3501873911</c:v>
                </c:pt>
                <c:pt idx="24">
                  <c:v>1094.59506014717</c:v>
                </c:pt>
                <c:pt idx="25">
                  <c:v>1146.76044103022</c:v>
                </c:pt>
                <c:pt idx="26">
                  <c:v>1122.53425628825</c:v>
                </c:pt>
                <c:pt idx="27">
                  <c:v>1167.06521038399</c:v>
                </c:pt>
                <c:pt idx="28">
                  <c:v>1218.95792610385</c:v>
                </c:pt>
                <c:pt idx="29">
                  <c:v>1188.62643039887</c:v>
                </c:pt>
                <c:pt idx="30">
                  <c:v>1203.12474897962</c:v>
                </c:pt>
                <c:pt idx="31">
                  <c:v>1178.29777097729</c:v>
                </c:pt>
                <c:pt idx="32">
                  <c:v>1186.10999766059</c:v>
                </c:pt>
                <c:pt idx="33">
                  <c:v>1212.84604045998</c:v>
                </c:pt>
                <c:pt idx="34">
                  <c:v>1201.75623789326</c:v>
                </c:pt>
                <c:pt idx="35">
                  <c:v>1226.01375968992</c:v>
                </c:pt>
                <c:pt idx="36">
                  <c:v>1205.30878165418</c:v>
                </c:pt>
                <c:pt idx="37">
                  <c:v>1222.2826813593</c:v>
                </c:pt>
                <c:pt idx="38">
                  <c:v>1192.20291002013</c:v>
                </c:pt>
                <c:pt idx="39">
                  <c:v>1193.38702923668</c:v>
                </c:pt>
                <c:pt idx="40">
                  <c:v>1191.6623452294</c:v>
                </c:pt>
                <c:pt idx="41">
                  <c:v>1217.61280065971</c:v>
                </c:pt>
                <c:pt idx="42">
                  <c:v>1275.21752987136</c:v>
                </c:pt>
                <c:pt idx="43">
                  <c:v>1193.34476604415</c:v>
                </c:pt>
                <c:pt idx="44">
                  <c:v>1235.93469816824</c:v>
                </c:pt>
                <c:pt idx="45">
                  <c:v>1193.64782453705</c:v>
                </c:pt>
                <c:pt idx="46">
                  <c:v>1203.5347285091</c:v>
                </c:pt>
                <c:pt idx="47">
                  <c:v>1251.29475349707</c:v>
                </c:pt>
                <c:pt idx="48">
                  <c:v>1260.10818110043</c:v>
                </c:pt>
                <c:pt idx="49">
                  <c:v>1190.00667281224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SCH!$D$2:$D$51</c:f>
              <c:numCache>
                <c:formatCode>General</c:formatCode>
                <c:ptCount val="50"/>
                <c:pt idx="0">
                  <c:v>1983.53446334701</c:v>
                </c:pt>
                <c:pt idx="1">
                  <c:v>1853.46280135598</c:v>
                </c:pt>
                <c:pt idx="2">
                  <c:v>1970.89568911973</c:v>
                </c:pt>
                <c:pt idx="3">
                  <c:v>1849.54124145637</c:v>
                </c:pt>
                <c:pt idx="4">
                  <c:v>1904.36673887644</c:v>
                </c:pt>
                <c:pt idx="5">
                  <c:v>1950.26950749344</c:v>
                </c:pt>
                <c:pt idx="6">
                  <c:v>1939.90710233885</c:v>
                </c:pt>
                <c:pt idx="7">
                  <c:v>1652.35916790531</c:v>
                </c:pt>
                <c:pt idx="8">
                  <c:v>1648.52525661168</c:v>
                </c:pt>
                <c:pt idx="9">
                  <c:v>1573.92076669854</c:v>
                </c:pt>
                <c:pt idx="10">
                  <c:v>1331.2189290165</c:v>
                </c:pt>
                <c:pt idx="11">
                  <c:v>1228.54784996086</c:v>
                </c:pt>
                <c:pt idx="12">
                  <c:v>1136.78044927845</c:v>
                </c:pt>
                <c:pt idx="13">
                  <c:v>1057.56923583118</c:v>
                </c:pt>
                <c:pt idx="14">
                  <c:v>996.086709384098</c:v>
                </c:pt>
                <c:pt idx="15">
                  <c:v>881.241878331955</c:v>
                </c:pt>
                <c:pt idx="16">
                  <c:v>805.167054585643</c:v>
                </c:pt>
                <c:pt idx="17">
                  <c:v>723.424494012753</c:v>
                </c:pt>
                <c:pt idx="18">
                  <c:v>614.849645202379</c:v>
                </c:pt>
                <c:pt idx="19">
                  <c:v>718.806829312663</c:v>
                </c:pt>
                <c:pt idx="20">
                  <c:v>635.149887249754</c:v>
                </c:pt>
                <c:pt idx="21">
                  <c:v>590.732097529275</c:v>
                </c:pt>
                <c:pt idx="22">
                  <c:v>573.522404957256</c:v>
                </c:pt>
                <c:pt idx="23">
                  <c:v>551.352104061524</c:v>
                </c:pt>
                <c:pt idx="24">
                  <c:v>506.47017491531</c:v>
                </c:pt>
                <c:pt idx="25">
                  <c:v>532.861125328268</c:v>
                </c:pt>
                <c:pt idx="26">
                  <c:v>546.103912904811</c:v>
                </c:pt>
                <c:pt idx="27">
                  <c:v>493.829926479725</c:v>
                </c:pt>
                <c:pt idx="28">
                  <c:v>468.655511117715</c:v>
                </c:pt>
                <c:pt idx="29">
                  <c:v>468.236572888359</c:v>
                </c:pt>
                <c:pt idx="30">
                  <c:v>450.087879196266</c:v>
                </c:pt>
                <c:pt idx="31">
                  <c:v>391.695994205708</c:v>
                </c:pt>
                <c:pt idx="32">
                  <c:v>411.969097550459</c:v>
                </c:pt>
                <c:pt idx="33">
                  <c:v>428.510971211094</c:v>
                </c:pt>
                <c:pt idx="34">
                  <c:v>450.215013571592</c:v>
                </c:pt>
                <c:pt idx="35">
                  <c:v>378.352605242179</c:v>
                </c:pt>
                <c:pt idx="36">
                  <c:v>377.796509545708</c:v>
                </c:pt>
                <c:pt idx="37">
                  <c:v>406.676805853942</c:v>
                </c:pt>
                <c:pt idx="38">
                  <c:v>406.919949324366</c:v>
                </c:pt>
                <c:pt idx="39">
                  <c:v>378.921874306191</c:v>
                </c:pt>
                <c:pt idx="40">
                  <c:v>391.709529254039</c:v>
                </c:pt>
                <c:pt idx="41">
                  <c:v>354.131501773708</c:v>
                </c:pt>
                <c:pt idx="42">
                  <c:v>371.641402698491</c:v>
                </c:pt>
                <c:pt idx="43">
                  <c:v>372.951630556636</c:v>
                </c:pt>
                <c:pt idx="44">
                  <c:v>361.824929170456</c:v>
                </c:pt>
                <c:pt idx="45">
                  <c:v>380.321904878711</c:v>
                </c:pt>
                <c:pt idx="46">
                  <c:v>390.839832433238</c:v>
                </c:pt>
                <c:pt idx="47">
                  <c:v>370.036930661657</c:v>
                </c:pt>
                <c:pt idx="48">
                  <c:v>384.562903871968</c:v>
                </c:pt>
                <c:pt idx="49">
                  <c:v>381.157441301167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91948"/>
        <c:axId val="933161191"/>
      </c:scatterChart>
      <c:valAx>
        <c:axId val="6455919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161191"/>
        <c:crosses val="autoZero"/>
        <c:crossBetween val="midCat"/>
        <c:majorUnit val="1"/>
      </c:valAx>
      <c:valAx>
        <c:axId val="93316119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5919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ACK!$C$2:$C$51</c:f>
              <c:numCache>
                <c:formatCode>General</c:formatCode>
                <c:ptCount val="50"/>
                <c:pt idx="0">
                  <c:v>19.6005306227238</c:v>
                </c:pt>
                <c:pt idx="1">
                  <c:v>19.6448956322513</c:v>
                </c:pt>
                <c:pt idx="2">
                  <c:v>19.756321950083</c:v>
                </c:pt>
                <c:pt idx="3">
                  <c:v>19.6627279858637</c:v>
                </c:pt>
                <c:pt idx="4">
                  <c:v>19.5259361757317</c:v>
                </c:pt>
                <c:pt idx="5">
                  <c:v>19.1919480924623</c:v>
                </c:pt>
                <c:pt idx="6">
                  <c:v>18.4023201857153</c:v>
                </c:pt>
                <c:pt idx="7">
                  <c:v>17.1612755911206</c:v>
                </c:pt>
                <c:pt idx="8">
                  <c:v>17.1919920685786</c:v>
                </c:pt>
                <c:pt idx="9">
                  <c:v>13.0279738253215</c:v>
                </c:pt>
                <c:pt idx="10">
                  <c:v>10.7860101780893</c:v>
                </c:pt>
                <c:pt idx="11">
                  <c:v>9.2016398140166</c:v>
                </c:pt>
                <c:pt idx="12">
                  <c:v>7.44435751225225</c:v>
                </c:pt>
                <c:pt idx="13">
                  <c:v>7.3171121393951</c:v>
                </c:pt>
                <c:pt idx="14">
                  <c:v>6.68022317222294</c:v>
                </c:pt>
                <c:pt idx="15">
                  <c:v>5.9854754112699</c:v>
                </c:pt>
                <c:pt idx="16">
                  <c:v>5.96669991426101</c:v>
                </c:pt>
                <c:pt idx="17">
                  <c:v>5.81752552223566</c:v>
                </c:pt>
                <c:pt idx="18">
                  <c:v>5.98192853708864</c:v>
                </c:pt>
                <c:pt idx="19">
                  <c:v>5.94857187700285</c:v>
                </c:pt>
                <c:pt idx="20">
                  <c:v>6.22660494524021</c:v>
                </c:pt>
                <c:pt idx="21">
                  <c:v>6.45129129943029</c:v>
                </c:pt>
                <c:pt idx="22">
                  <c:v>6.41654130578228</c:v>
                </c:pt>
                <c:pt idx="23">
                  <c:v>6.69410667921746</c:v>
                </c:pt>
                <c:pt idx="24">
                  <c:v>6.79733173417554</c:v>
                </c:pt>
                <c:pt idx="25">
                  <c:v>7.07762753284601</c:v>
                </c:pt>
                <c:pt idx="26">
                  <c:v>7.15717602680771</c:v>
                </c:pt>
                <c:pt idx="27">
                  <c:v>7.24500797765072</c:v>
                </c:pt>
                <c:pt idx="28">
                  <c:v>7.67024292752106</c:v>
                </c:pt>
                <c:pt idx="29">
                  <c:v>7.81317655199157</c:v>
                </c:pt>
                <c:pt idx="30">
                  <c:v>8.00046932938391</c:v>
                </c:pt>
                <c:pt idx="31">
                  <c:v>7.86152672098715</c:v>
                </c:pt>
                <c:pt idx="32">
                  <c:v>8.13324720916636</c:v>
                </c:pt>
                <c:pt idx="33">
                  <c:v>8.19671204221322</c:v>
                </c:pt>
                <c:pt idx="34">
                  <c:v>8.47924518358452</c:v>
                </c:pt>
                <c:pt idx="35">
                  <c:v>9.00459637678349</c:v>
                </c:pt>
                <c:pt idx="36">
                  <c:v>8.71328038034969</c:v>
                </c:pt>
                <c:pt idx="37">
                  <c:v>8.77869511908886</c:v>
                </c:pt>
                <c:pt idx="38">
                  <c:v>8.88852355736685</c:v>
                </c:pt>
                <c:pt idx="39">
                  <c:v>8.99212812195514</c:v>
                </c:pt>
                <c:pt idx="40">
                  <c:v>9.43863186929045</c:v>
                </c:pt>
                <c:pt idx="41">
                  <c:v>9.46080367447676</c:v>
                </c:pt>
                <c:pt idx="42">
                  <c:v>9.55819623571557</c:v>
                </c:pt>
                <c:pt idx="43">
                  <c:v>10.0128073014931</c:v>
                </c:pt>
                <c:pt idx="44">
                  <c:v>9.79041840865765</c:v>
                </c:pt>
                <c:pt idx="45">
                  <c:v>10.080682926397</c:v>
                </c:pt>
                <c:pt idx="46">
                  <c:v>9.94747854533172</c:v>
                </c:pt>
                <c:pt idx="47">
                  <c:v>10.2391879193823</c:v>
                </c:pt>
                <c:pt idx="48">
                  <c:v>10.474578487496</c:v>
                </c:pt>
                <c:pt idx="49">
                  <c:v>10.4118591967713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ACK!$D$2:$D$51</c:f>
              <c:numCache>
                <c:formatCode>General</c:formatCode>
                <c:ptCount val="50"/>
                <c:pt idx="0">
                  <c:v>19.4380577219981</c:v>
                </c:pt>
                <c:pt idx="1">
                  <c:v>19.2927357776289</c:v>
                </c:pt>
                <c:pt idx="2">
                  <c:v>19.0099591806007</c:v>
                </c:pt>
                <c:pt idx="3">
                  <c:v>4.1355891588318</c:v>
                </c:pt>
                <c:pt idx="4">
                  <c:v>0.195567645242522</c:v>
                </c:pt>
                <c:pt idx="5">
                  <c:v>0.224407969562554</c:v>
                </c:pt>
                <c:pt idx="6">
                  <c:v>0.258010355955876</c:v>
                </c:pt>
                <c:pt idx="7">
                  <c:v>0.319210872459847</c:v>
                </c:pt>
                <c:pt idx="8">
                  <c:v>0.361167288229579</c:v>
                </c:pt>
                <c:pt idx="9">
                  <c:v>0.423257371451038</c:v>
                </c:pt>
                <c:pt idx="10">
                  <c:v>0.457685329090846</c:v>
                </c:pt>
                <c:pt idx="11">
                  <c:v>0.529801697496331</c:v>
                </c:pt>
                <c:pt idx="12">
                  <c:v>0.561998383143718</c:v>
                </c:pt>
                <c:pt idx="13">
                  <c:v>0.640518924567299</c:v>
                </c:pt>
                <c:pt idx="14">
                  <c:v>0.703017485075555</c:v>
                </c:pt>
                <c:pt idx="15">
                  <c:v>0.74236776719431</c:v>
                </c:pt>
                <c:pt idx="16">
                  <c:v>0.804649906794946</c:v>
                </c:pt>
                <c:pt idx="17">
                  <c:v>0.835581357099358</c:v>
                </c:pt>
                <c:pt idx="18">
                  <c:v>0.93763085714842</c:v>
                </c:pt>
                <c:pt idx="19">
                  <c:v>0.953607987567003</c:v>
                </c:pt>
                <c:pt idx="20">
                  <c:v>0.955604205646104</c:v>
                </c:pt>
                <c:pt idx="21">
                  <c:v>1.07466761017835</c:v>
                </c:pt>
                <c:pt idx="22">
                  <c:v>1.15904466190032</c:v>
                </c:pt>
                <c:pt idx="23">
                  <c:v>1.24289338792343</c:v>
                </c:pt>
                <c:pt idx="24">
                  <c:v>1.29512815090818</c:v>
                </c:pt>
                <c:pt idx="25">
                  <c:v>1.31972513693009</c:v>
                </c:pt>
                <c:pt idx="26">
                  <c:v>1.37745705644487</c:v>
                </c:pt>
                <c:pt idx="27">
                  <c:v>1.39493144394241</c:v>
                </c:pt>
                <c:pt idx="28">
                  <c:v>1.44779316443153</c:v>
                </c:pt>
                <c:pt idx="29">
                  <c:v>1.50624465913494</c:v>
                </c:pt>
                <c:pt idx="30">
                  <c:v>1.64070740895542</c:v>
                </c:pt>
                <c:pt idx="31">
                  <c:v>1.708727202133</c:v>
                </c:pt>
                <c:pt idx="32">
                  <c:v>1.75605493186562</c:v>
                </c:pt>
                <c:pt idx="33">
                  <c:v>1.74007825037109</c:v>
                </c:pt>
                <c:pt idx="34">
                  <c:v>1.89060736236643</c:v>
                </c:pt>
                <c:pt idx="35">
                  <c:v>1.86897647487424</c:v>
                </c:pt>
                <c:pt idx="36">
                  <c:v>1.94652286883746</c:v>
                </c:pt>
                <c:pt idx="37">
                  <c:v>2.01873465982091</c:v>
                </c:pt>
                <c:pt idx="38">
                  <c:v>1.97175592679983</c:v>
                </c:pt>
                <c:pt idx="39">
                  <c:v>2.12128007204207</c:v>
                </c:pt>
                <c:pt idx="40">
                  <c:v>2.06046930342597</c:v>
                </c:pt>
                <c:pt idx="41">
                  <c:v>2.17624800153999</c:v>
                </c:pt>
                <c:pt idx="42">
                  <c:v>2.21194588834909</c:v>
                </c:pt>
                <c:pt idx="43">
                  <c:v>2.30190379335479</c:v>
                </c:pt>
                <c:pt idx="44">
                  <c:v>2.31267924916683</c:v>
                </c:pt>
                <c:pt idx="45">
                  <c:v>2.35203917978168</c:v>
                </c:pt>
                <c:pt idx="46">
                  <c:v>2.31339160654294</c:v>
                </c:pt>
                <c:pt idx="47">
                  <c:v>2.43352138499559</c:v>
                </c:pt>
                <c:pt idx="48">
                  <c:v>2.45470923047868</c:v>
                </c:pt>
                <c:pt idx="49">
                  <c:v>2.52130026862102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0991"/>
        <c:axId val="689314993"/>
      </c:scatterChart>
      <c:valAx>
        <c:axId val="6210099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314993"/>
        <c:crossesAt val="0"/>
        <c:crossBetween val="midCat"/>
        <c:majorUnit val="1"/>
      </c:valAx>
      <c:valAx>
        <c:axId val="68931499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0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171450</xdr:colOff>
      <xdr:row>1</xdr:row>
      <xdr:rowOff>47625</xdr:rowOff>
    </xdr:from>
    <xdr:to>
      <xdr:col>10</xdr:col>
      <xdr:colOff>628650</xdr:colOff>
      <xdr:row>16</xdr:row>
      <xdr:rowOff>76200</xdr:rowOff>
    </xdr:to>
    <xdr:graphicFrame>
      <xdr:nvGraphicFramePr>
        <xdr:cNvPr id="3" name="Chart 2"/>
        <xdr:cNvGraphicFramePr/>
      </xdr:nvGraphicFramePr>
      <xdr:xfrm>
        <a:off x="3467100" y="22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200025</xdr:colOff>
      <xdr:row>1</xdr:row>
      <xdr:rowOff>9525</xdr:rowOff>
    </xdr:from>
    <xdr:to>
      <xdr:col>10</xdr:col>
      <xdr:colOff>657225</xdr:colOff>
      <xdr:row>16</xdr:row>
      <xdr:rowOff>38100</xdr:rowOff>
    </xdr:to>
    <xdr:graphicFrame>
      <xdr:nvGraphicFramePr>
        <xdr:cNvPr id="2" name="Chart 1"/>
        <xdr:cNvGraphicFramePr/>
      </xdr:nvGraphicFramePr>
      <xdr:xfrm>
        <a:off x="3495675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123825</xdr:colOff>
      <xdr:row>1</xdr:row>
      <xdr:rowOff>101600</xdr:rowOff>
    </xdr:from>
    <xdr:to>
      <xdr:col>10</xdr:col>
      <xdr:colOff>581025</xdr:colOff>
      <xdr:row>16</xdr:row>
      <xdr:rowOff>130175</xdr:rowOff>
    </xdr:to>
    <xdr:graphicFrame>
      <xdr:nvGraphicFramePr>
        <xdr:cNvPr id="2" name="Chart 1"/>
        <xdr:cNvGraphicFramePr/>
      </xdr:nvGraphicFramePr>
      <xdr:xfrm>
        <a:off x="3448050" y="28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142875</xdr:colOff>
      <xdr:row>1</xdr:row>
      <xdr:rowOff>177800</xdr:rowOff>
    </xdr:from>
    <xdr:to>
      <xdr:col>10</xdr:col>
      <xdr:colOff>600075</xdr:colOff>
      <xdr:row>17</xdr:row>
      <xdr:rowOff>25400</xdr:rowOff>
    </xdr:to>
    <xdr:graphicFrame>
      <xdr:nvGraphicFramePr>
        <xdr:cNvPr id="2" name="Chart 1"/>
        <xdr:cNvGraphicFramePr/>
      </xdr:nvGraphicFramePr>
      <xdr:xfrm>
        <a:off x="3438525" y="358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187325</xdr:colOff>
      <xdr:row>0</xdr:row>
      <xdr:rowOff>177800</xdr:rowOff>
    </xdr:from>
    <xdr:to>
      <xdr:col>10</xdr:col>
      <xdr:colOff>644525</xdr:colOff>
      <xdr:row>16</xdr:row>
      <xdr:rowOff>25400</xdr:rowOff>
    </xdr:to>
    <xdr:graphicFrame>
      <xdr:nvGraphicFramePr>
        <xdr:cNvPr id="2" name="Chart 1"/>
        <xdr:cNvGraphicFramePr/>
      </xdr:nvGraphicFramePr>
      <xdr:xfrm>
        <a:off x="3482975" y="17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B2" sqref="B2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2.4</v>
      </c>
      <c r="B2" s="1">
        <v>0.2</v>
      </c>
      <c r="C2" s="1">
        <v>0.317243446711517</v>
      </c>
      <c r="D2" s="1">
        <v>0.0748857879651403</v>
      </c>
    </row>
    <row r="3" spans="1:4">
      <c r="A3">
        <v>4.8</v>
      </c>
      <c r="B3">
        <v>0.4</v>
      </c>
      <c r="C3">
        <v>0.49464336695985</v>
      </c>
      <c r="D3">
        <v>0.155168240826555</v>
      </c>
    </row>
    <row r="4" spans="1:4">
      <c r="A4">
        <v>7.2</v>
      </c>
      <c r="B4">
        <v>0.6</v>
      </c>
      <c r="C4">
        <v>0.578145605655584</v>
      </c>
      <c r="D4">
        <v>0.213905217084694</v>
      </c>
    </row>
    <row r="5" spans="1:4">
      <c r="A5">
        <v>9.6</v>
      </c>
      <c r="B5">
        <v>0.8</v>
      </c>
      <c r="C5">
        <v>0.666422555695931</v>
      </c>
      <c r="D5">
        <v>0.282832789637942</v>
      </c>
    </row>
    <row r="6" spans="1:4">
      <c r="A6">
        <v>12</v>
      </c>
      <c r="B6">
        <v>1</v>
      </c>
      <c r="C6">
        <v>0.710852051345107</v>
      </c>
      <c r="D6">
        <v>0.335626855683399</v>
      </c>
    </row>
    <row r="7" spans="1:4">
      <c r="A7">
        <v>14.4</v>
      </c>
      <c r="B7">
        <v>1.2</v>
      </c>
      <c r="C7">
        <v>0.847782298171713</v>
      </c>
      <c r="D7">
        <v>0.37720748611799</v>
      </c>
    </row>
    <row r="8" spans="1:4">
      <c r="A8">
        <v>16.7999999999999</v>
      </c>
      <c r="B8">
        <v>1.4</v>
      </c>
      <c r="C8">
        <v>0.863777066699096</v>
      </c>
      <c r="D8">
        <v>0.426212140786653</v>
      </c>
    </row>
    <row r="9" spans="1:4">
      <c r="A9">
        <v>19.2</v>
      </c>
      <c r="B9">
        <v>1.6</v>
      </c>
      <c r="C9">
        <v>0.948528724698388</v>
      </c>
      <c r="D9">
        <v>0.460714077473357</v>
      </c>
    </row>
    <row r="10" spans="1:4">
      <c r="A10">
        <v>21.6</v>
      </c>
      <c r="B10">
        <v>1.8</v>
      </c>
      <c r="C10">
        <v>0.974125861385843</v>
      </c>
      <c r="D10">
        <v>0.503122388976781</v>
      </c>
    </row>
    <row r="11" spans="1:4">
      <c r="A11">
        <v>24</v>
      </c>
      <c r="B11">
        <v>2</v>
      </c>
      <c r="C11">
        <v>1.01353994777866</v>
      </c>
      <c r="D11">
        <v>0.529352837790184</v>
      </c>
    </row>
    <row r="12" spans="1:4">
      <c r="A12">
        <v>26.4</v>
      </c>
      <c r="B12">
        <v>2.2</v>
      </c>
      <c r="C12">
        <v>1.05353432609041</v>
      </c>
      <c r="D12">
        <v>0.590862918144165</v>
      </c>
    </row>
    <row r="13" spans="1:4">
      <c r="A13">
        <v>28.8</v>
      </c>
      <c r="B13">
        <v>2.4</v>
      </c>
      <c r="C13">
        <v>1.09259557027789</v>
      </c>
      <c r="D13">
        <v>0.591849711283965</v>
      </c>
    </row>
    <row r="14" spans="1:4">
      <c r="A14">
        <v>31.2</v>
      </c>
      <c r="B14">
        <v>2.6</v>
      </c>
      <c r="C14">
        <v>1.09773922947101</v>
      </c>
      <c r="D14">
        <v>0.62632736924928</v>
      </c>
    </row>
    <row r="15" spans="1:4">
      <c r="A15">
        <v>33.5999999999999</v>
      </c>
      <c r="B15">
        <v>2.8</v>
      </c>
      <c r="C15">
        <v>1.11018654151304</v>
      </c>
      <c r="D15">
        <v>0.663343779753838</v>
      </c>
    </row>
    <row r="16" spans="1:4">
      <c r="A16">
        <v>36</v>
      </c>
      <c r="B16">
        <v>3</v>
      </c>
      <c r="C16">
        <v>1.16903969410274</v>
      </c>
      <c r="D16">
        <v>0.66345137284356</v>
      </c>
    </row>
    <row r="17" spans="1:4">
      <c r="A17">
        <v>38.4</v>
      </c>
      <c r="B17">
        <v>3.2</v>
      </c>
      <c r="C17">
        <v>1.18561406311572</v>
      </c>
      <c r="D17">
        <v>0.73551734837643</v>
      </c>
    </row>
    <row r="18" spans="1:4">
      <c r="A18">
        <v>40.8</v>
      </c>
      <c r="B18">
        <v>3.4</v>
      </c>
      <c r="C18">
        <v>1.23774115135909</v>
      </c>
      <c r="D18">
        <v>0.713361439779328</v>
      </c>
    </row>
    <row r="19" spans="1:4">
      <c r="A19">
        <v>43.2</v>
      </c>
      <c r="B19">
        <v>3.6</v>
      </c>
      <c r="C19">
        <v>1.2743228060817</v>
      </c>
      <c r="D19">
        <v>0.748210082584654</v>
      </c>
    </row>
    <row r="20" spans="1:4">
      <c r="A20">
        <v>45.6</v>
      </c>
      <c r="B20">
        <v>3.8</v>
      </c>
      <c r="C20">
        <v>1.32622814757206</v>
      </c>
      <c r="D20">
        <v>0.749689974378447</v>
      </c>
    </row>
    <row r="21" spans="1:4">
      <c r="A21">
        <v>48</v>
      </c>
      <c r="B21">
        <v>4</v>
      </c>
      <c r="C21">
        <v>1.3008653931371</v>
      </c>
      <c r="D21">
        <v>0.803675820361892</v>
      </c>
    </row>
    <row r="22" spans="1:4">
      <c r="A22">
        <v>50.4</v>
      </c>
      <c r="B22">
        <v>4.2</v>
      </c>
      <c r="C22">
        <v>1.32790405493939</v>
      </c>
      <c r="D22">
        <v>0.777664483452718</v>
      </c>
    </row>
    <row r="23" spans="1:4">
      <c r="A23">
        <v>52.8</v>
      </c>
      <c r="B23">
        <v>4.4</v>
      </c>
      <c r="C23">
        <v>1.3853111783547</v>
      </c>
      <c r="D23">
        <v>0.864666321310609</v>
      </c>
    </row>
    <row r="24" spans="1:4">
      <c r="A24">
        <v>55.1999999999999</v>
      </c>
      <c r="B24">
        <v>4.6</v>
      </c>
      <c r="C24">
        <v>1.38931903530981</v>
      </c>
      <c r="D24">
        <v>0.871998378773839</v>
      </c>
    </row>
    <row r="25" spans="1:4">
      <c r="A25">
        <v>57.6</v>
      </c>
      <c r="B25">
        <v>4.8</v>
      </c>
      <c r="C25">
        <v>1.46453621950237</v>
      </c>
      <c r="D25">
        <v>0.90261371912996</v>
      </c>
    </row>
    <row r="26" spans="1:4">
      <c r="A26">
        <v>60</v>
      </c>
      <c r="B26">
        <v>5</v>
      </c>
      <c r="C26">
        <v>1.47889983690659</v>
      </c>
      <c r="D26">
        <v>0.876856181456936</v>
      </c>
    </row>
    <row r="27" spans="1:4">
      <c r="A27">
        <v>62.4</v>
      </c>
      <c r="B27">
        <v>5.2</v>
      </c>
      <c r="C27">
        <v>1.537263419861</v>
      </c>
      <c r="D27">
        <v>0.914318735214548</v>
      </c>
    </row>
    <row r="28" spans="1:4">
      <c r="A28">
        <v>64.8</v>
      </c>
      <c r="B28">
        <v>5.4</v>
      </c>
      <c r="C28">
        <v>1.57292019383116</v>
      </c>
      <c r="D28">
        <v>0.958040323564197</v>
      </c>
    </row>
    <row r="29" spans="1:4">
      <c r="A29">
        <v>67.1999999999999</v>
      </c>
      <c r="B29">
        <v>5.6</v>
      </c>
      <c r="C29">
        <v>1.62430044773849</v>
      </c>
      <c r="D29">
        <v>0.929438239461309</v>
      </c>
    </row>
    <row r="30" spans="1:4">
      <c r="A30">
        <v>69.6</v>
      </c>
      <c r="B30">
        <v>5.8</v>
      </c>
      <c r="C30">
        <v>1.75083344285915</v>
      </c>
      <c r="D30">
        <v>0.972098602135465</v>
      </c>
    </row>
    <row r="31" spans="1:4">
      <c r="A31">
        <v>72</v>
      </c>
      <c r="B31">
        <v>6</v>
      </c>
      <c r="C31">
        <v>1.72061443841494</v>
      </c>
      <c r="D31">
        <v>0.941902633591897</v>
      </c>
    </row>
    <row r="32" spans="1:4">
      <c r="A32">
        <v>74.4</v>
      </c>
      <c r="B32">
        <v>6.2</v>
      </c>
      <c r="C32">
        <v>1.78293983244169</v>
      </c>
      <c r="D32">
        <v>1.00734661040562</v>
      </c>
    </row>
    <row r="33" spans="1:4">
      <c r="A33">
        <v>76.8</v>
      </c>
      <c r="B33">
        <v>6.4</v>
      </c>
      <c r="C33">
        <v>1.78673150100652</v>
      </c>
      <c r="D33">
        <v>0.966101993911282</v>
      </c>
    </row>
    <row r="34" spans="1:4">
      <c r="A34">
        <v>79.2</v>
      </c>
      <c r="B34">
        <v>6.6</v>
      </c>
      <c r="C34">
        <v>1.87403587118308</v>
      </c>
      <c r="D34">
        <v>1.00290661325129</v>
      </c>
    </row>
    <row r="35" spans="1:4">
      <c r="A35">
        <v>81.6</v>
      </c>
      <c r="B35">
        <v>6.8</v>
      </c>
      <c r="C35">
        <v>1.86065796657987</v>
      </c>
      <c r="D35">
        <v>1.0093111948132</v>
      </c>
    </row>
    <row r="36" spans="1:4">
      <c r="A36">
        <v>84</v>
      </c>
      <c r="B36">
        <v>7</v>
      </c>
      <c r="C36">
        <v>1.92979752777698</v>
      </c>
      <c r="D36">
        <v>1.03467211203241</v>
      </c>
    </row>
    <row r="37" spans="1:4">
      <c r="A37">
        <v>86.4</v>
      </c>
      <c r="B37">
        <v>7.2</v>
      </c>
      <c r="C37">
        <v>1.9812455619673</v>
      </c>
      <c r="D37">
        <v>1.04920976594117</v>
      </c>
    </row>
    <row r="38" spans="1:4">
      <c r="A38">
        <v>88.8</v>
      </c>
      <c r="B38">
        <v>7.4</v>
      </c>
      <c r="C38">
        <v>2.14001265131894</v>
      </c>
      <c r="D38">
        <v>1.05001640837951</v>
      </c>
    </row>
    <row r="39" spans="1:4">
      <c r="A39">
        <v>91.2</v>
      </c>
      <c r="B39">
        <v>7.6</v>
      </c>
      <c r="C39">
        <v>2.21209838045655</v>
      </c>
      <c r="D39">
        <v>1.06034801758866</v>
      </c>
    </row>
    <row r="40" spans="1:4">
      <c r="A40">
        <v>93.6</v>
      </c>
      <c r="B40">
        <v>7.8</v>
      </c>
      <c r="C40">
        <v>2.13306499817159</v>
      </c>
      <c r="D40">
        <v>1.07170720288842</v>
      </c>
    </row>
    <row r="41" spans="1:4">
      <c r="A41">
        <v>96</v>
      </c>
      <c r="B41">
        <v>8</v>
      </c>
      <c r="C41">
        <v>2.18793020618065</v>
      </c>
      <c r="D41">
        <v>1.07193450102728</v>
      </c>
    </row>
    <row r="42" spans="1:4">
      <c r="A42">
        <v>98.3999999999999</v>
      </c>
      <c r="B42">
        <v>8.2</v>
      </c>
      <c r="C42">
        <v>2.4075225858289</v>
      </c>
      <c r="D42">
        <v>1.0611188880292</v>
      </c>
    </row>
    <row r="43" spans="1:4">
      <c r="A43">
        <v>100.8</v>
      </c>
      <c r="B43">
        <v>8.4</v>
      </c>
      <c r="C43">
        <v>2.51315696873524</v>
      </c>
      <c r="D43">
        <v>1.06787899449798</v>
      </c>
    </row>
    <row r="44" spans="1:4">
      <c r="A44">
        <v>103.199999999999</v>
      </c>
      <c r="B44">
        <v>8.6</v>
      </c>
      <c r="C44">
        <v>2.61486965029809</v>
      </c>
      <c r="D44">
        <v>1.08335510073622</v>
      </c>
    </row>
    <row r="45" spans="1:4">
      <c r="A45">
        <v>105.6</v>
      </c>
      <c r="B45">
        <v>8.8</v>
      </c>
      <c r="C45">
        <v>2.47432130287571</v>
      </c>
      <c r="D45">
        <v>1.08352372567945</v>
      </c>
    </row>
    <row r="46" spans="1:4">
      <c r="A46">
        <v>108</v>
      </c>
      <c r="B46">
        <v>9</v>
      </c>
      <c r="C46">
        <v>2.46173031424038</v>
      </c>
      <c r="D46">
        <v>1.10128632827302</v>
      </c>
    </row>
    <row r="47" spans="1:4">
      <c r="A47">
        <v>110.399999999999</v>
      </c>
      <c r="B47">
        <v>9.2</v>
      </c>
      <c r="C47">
        <v>2.6898448101479</v>
      </c>
      <c r="D47">
        <v>1.10518644911644</v>
      </c>
    </row>
    <row r="48" spans="1:4">
      <c r="A48">
        <v>112.8</v>
      </c>
      <c r="B48">
        <v>9.4</v>
      </c>
      <c r="C48">
        <v>2.76552650001801</v>
      </c>
      <c r="D48">
        <v>1.10075181321255</v>
      </c>
    </row>
    <row r="49" spans="1:4">
      <c r="A49">
        <v>115.2</v>
      </c>
      <c r="B49">
        <v>9.6</v>
      </c>
      <c r="C49">
        <v>2.75807286564094</v>
      </c>
      <c r="D49">
        <v>1.11559235482695</v>
      </c>
    </row>
    <row r="50" spans="1:4">
      <c r="A50">
        <v>117.6</v>
      </c>
      <c r="B50">
        <v>9.8</v>
      </c>
      <c r="C50">
        <v>3.00062708342139</v>
      </c>
      <c r="D50">
        <v>1.1220768250811</v>
      </c>
    </row>
    <row r="51" spans="1:4">
      <c r="A51">
        <v>120</v>
      </c>
      <c r="B51">
        <v>10</v>
      </c>
      <c r="C51">
        <v>3.08156445513896</v>
      </c>
      <c r="D51">
        <v>1.13364773253461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C27" sqref="C27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0.02048</v>
      </c>
      <c r="B2">
        <v>0.2</v>
      </c>
      <c r="C2">
        <v>161.86905344289</v>
      </c>
      <c r="D2">
        <v>162.679531216396</v>
      </c>
    </row>
    <row r="3" spans="1:4">
      <c r="A3">
        <v>0.04096</v>
      </c>
      <c r="B3">
        <v>0.4</v>
      </c>
      <c r="C3">
        <v>166.373971278379</v>
      </c>
      <c r="D3">
        <v>168.321619131028</v>
      </c>
    </row>
    <row r="4" spans="1:4">
      <c r="A4">
        <v>0.06144</v>
      </c>
      <c r="B4">
        <v>0.6</v>
      </c>
      <c r="C4">
        <v>167.620076368958</v>
      </c>
      <c r="D4">
        <v>174.161562975264</v>
      </c>
    </row>
    <row r="5" spans="1:4">
      <c r="A5">
        <v>0.08192</v>
      </c>
      <c r="B5">
        <v>0.8</v>
      </c>
      <c r="C5">
        <v>137.155707245373</v>
      </c>
      <c r="D5">
        <v>165.072181216985</v>
      </c>
    </row>
    <row r="6" spans="1:4">
      <c r="A6">
        <v>0.1024</v>
      </c>
      <c r="B6">
        <v>1</v>
      </c>
      <c r="C6">
        <v>102.452508391225</v>
      </c>
      <c r="D6">
        <v>155.200282431395</v>
      </c>
    </row>
    <row r="7" spans="1:4">
      <c r="A7">
        <v>0.12288</v>
      </c>
      <c r="B7">
        <v>1.2</v>
      </c>
      <c r="C7">
        <v>67.9932396093308</v>
      </c>
      <c r="D7">
        <v>138.176470885686</v>
      </c>
    </row>
    <row r="8" spans="1:4">
      <c r="A8">
        <v>0.14336</v>
      </c>
      <c r="B8">
        <v>1.4</v>
      </c>
      <c r="C8">
        <v>54.233835365314</v>
      </c>
      <c r="D8">
        <v>103.513326127848</v>
      </c>
    </row>
    <row r="9" spans="1:4">
      <c r="A9">
        <v>0.16384</v>
      </c>
      <c r="B9">
        <v>1.6</v>
      </c>
      <c r="C9">
        <v>44.0035244704479</v>
      </c>
      <c r="D9">
        <v>73.7285499321358</v>
      </c>
    </row>
    <row r="10" spans="1:4">
      <c r="A10">
        <v>0.18432</v>
      </c>
      <c r="B10">
        <v>1.8</v>
      </c>
      <c r="C10">
        <v>43.800986692354</v>
      </c>
      <c r="D10">
        <v>42.6264733735361</v>
      </c>
    </row>
    <row r="11" spans="1:4">
      <c r="A11">
        <v>0.2048</v>
      </c>
      <c r="B11">
        <v>2</v>
      </c>
      <c r="C11">
        <v>38.2069092564118</v>
      </c>
      <c r="D11">
        <v>29.9049644119812</v>
      </c>
    </row>
    <row r="12" spans="1:4">
      <c r="A12">
        <v>0.22528</v>
      </c>
      <c r="B12">
        <v>2.2</v>
      </c>
      <c r="C12">
        <v>38.3417891790534</v>
      </c>
      <c r="D12">
        <v>16.7564104728213</v>
      </c>
    </row>
    <row r="13" spans="1:4">
      <c r="A13">
        <v>0.24576</v>
      </c>
      <c r="B13">
        <v>2.4</v>
      </c>
      <c r="C13">
        <v>38.0974254269159</v>
      </c>
      <c r="D13">
        <v>13.8038379716565</v>
      </c>
    </row>
    <row r="14" spans="1:4">
      <c r="A14">
        <v>0.26624</v>
      </c>
      <c r="B14">
        <v>2.6</v>
      </c>
      <c r="C14">
        <v>35.8367144053342</v>
      </c>
      <c r="D14">
        <v>10.3016217189673</v>
      </c>
    </row>
    <row r="15" spans="1:4">
      <c r="A15">
        <v>0.28672</v>
      </c>
      <c r="B15">
        <v>2.8</v>
      </c>
      <c r="C15">
        <v>33.9722763958782</v>
      </c>
      <c r="D15">
        <v>6.9528279346769</v>
      </c>
    </row>
    <row r="16" spans="1:4">
      <c r="A16">
        <v>0.3072</v>
      </c>
      <c r="B16">
        <v>3</v>
      </c>
      <c r="C16">
        <v>35.3011274172971</v>
      </c>
      <c r="D16">
        <v>6.0475104940862</v>
      </c>
    </row>
    <row r="17" spans="1:4">
      <c r="A17">
        <v>0.32768</v>
      </c>
      <c r="B17">
        <v>3.2</v>
      </c>
      <c r="C17">
        <v>30.7506036464441</v>
      </c>
      <c r="D17">
        <v>5.62853984284776</v>
      </c>
    </row>
    <row r="18" spans="1:4">
      <c r="A18">
        <v>0.34816</v>
      </c>
      <c r="B18">
        <v>3.4</v>
      </c>
      <c r="C18">
        <v>32.3639767200975</v>
      </c>
      <c r="D18">
        <v>4.80991508233143</v>
      </c>
    </row>
    <row r="19" spans="1:4">
      <c r="A19">
        <v>0.36864</v>
      </c>
      <c r="B19">
        <v>3.6</v>
      </c>
      <c r="C19">
        <v>31.7895067036978</v>
      </c>
      <c r="D19">
        <v>4.17351711429838</v>
      </c>
    </row>
    <row r="20" spans="1:4">
      <c r="A20">
        <v>0.38912</v>
      </c>
      <c r="B20">
        <v>3.8</v>
      </c>
      <c r="C20">
        <v>29.6872090458431</v>
      </c>
      <c r="D20">
        <v>3.83457290258113</v>
      </c>
    </row>
    <row r="21" spans="1:4">
      <c r="A21">
        <v>0.4096</v>
      </c>
      <c r="B21">
        <v>4</v>
      </c>
      <c r="C21">
        <v>31.1310281895086</v>
      </c>
      <c r="D21">
        <v>3.2684650579483</v>
      </c>
    </row>
    <row r="22" spans="1:4">
      <c r="A22">
        <v>0.43008</v>
      </c>
      <c r="B22">
        <v>4.2</v>
      </c>
      <c r="C22">
        <v>31.8772175005744</v>
      </c>
      <c r="D22">
        <v>3.2183978811126</v>
      </c>
    </row>
    <row r="23" spans="1:4">
      <c r="A23">
        <v>0.45056</v>
      </c>
      <c r="B23">
        <v>4.4</v>
      </c>
      <c r="C23">
        <v>31.3957563606111</v>
      </c>
      <c r="D23">
        <v>3.12921850668036</v>
      </c>
    </row>
    <row r="24" spans="1:4">
      <c r="A24">
        <v>0.47104</v>
      </c>
      <c r="B24">
        <v>4.6</v>
      </c>
      <c r="C24">
        <v>29.8957066409493</v>
      </c>
      <c r="D24">
        <v>3.07087322596783</v>
      </c>
    </row>
    <row r="25" spans="1:4">
      <c r="A25">
        <v>0.49152</v>
      </c>
      <c r="B25" s="1">
        <v>4.8</v>
      </c>
      <c r="C25">
        <v>31.1363669642276</v>
      </c>
      <c r="D25" s="1">
        <v>2.72814390194489</v>
      </c>
    </row>
    <row r="26" spans="1:4">
      <c r="A26">
        <v>0.512</v>
      </c>
      <c r="B26">
        <v>5</v>
      </c>
      <c r="C26">
        <v>30.1349233616229</v>
      </c>
      <c r="D26">
        <v>3.26605882639315</v>
      </c>
    </row>
    <row r="27" spans="1:4">
      <c r="A27">
        <v>0.53248</v>
      </c>
      <c r="B27" s="1">
        <v>5.2</v>
      </c>
      <c r="C27" s="1">
        <v>28.8292086061766</v>
      </c>
      <c r="D27">
        <v>3.02185700463938</v>
      </c>
    </row>
    <row r="28" spans="1:4">
      <c r="A28">
        <v>0.55296</v>
      </c>
      <c r="B28">
        <v>5.4</v>
      </c>
      <c r="C28">
        <v>30.4726627768024</v>
      </c>
      <c r="D28">
        <v>3.08719785133659</v>
      </c>
    </row>
    <row r="29" spans="1:4">
      <c r="A29">
        <v>0.57344</v>
      </c>
      <c r="B29">
        <v>5.6</v>
      </c>
      <c r="C29">
        <v>29.3076988508783</v>
      </c>
      <c r="D29">
        <v>3.01662552993762</v>
      </c>
    </row>
    <row r="30" spans="1:4">
      <c r="A30">
        <v>0.59392</v>
      </c>
      <c r="B30">
        <v>5.8</v>
      </c>
      <c r="C30">
        <v>31.5514685374841</v>
      </c>
      <c r="D30">
        <v>2.99307947606926</v>
      </c>
    </row>
    <row r="31" spans="1:4">
      <c r="A31">
        <v>0.6144</v>
      </c>
      <c r="B31">
        <v>6</v>
      </c>
      <c r="C31">
        <v>30.1145346986724</v>
      </c>
      <c r="D31">
        <v>2.93546262082019</v>
      </c>
    </row>
    <row r="32" spans="1:4">
      <c r="A32">
        <v>0.63488</v>
      </c>
      <c r="B32">
        <v>6.2</v>
      </c>
      <c r="C32">
        <v>29.9366160908945</v>
      </c>
      <c r="D32">
        <v>3.43103912945313</v>
      </c>
    </row>
    <row r="33" spans="1:4">
      <c r="A33">
        <v>0.65536</v>
      </c>
      <c r="B33">
        <v>6.4</v>
      </c>
      <c r="C33">
        <v>30.4216031820503</v>
      </c>
      <c r="D33">
        <v>3.07200124204355</v>
      </c>
    </row>
    <row r="34" spans="1:4">
      <c r="A34">
        <v>0.67584</v>
      </c>
      <c r="B34">
        <v>6.6</v>
      </c>
      <c r="C34">
        <v>30.5451211155036</v>
      </c>
      <c r="D34">
        <v>3.29999514755777</v>
      </c>
    </row>
    <row r="35" spans="1:4">
      <c r="A35">
        <v>0.69632</v>
      </c>
      <c r="B35">
        <v>6.8</v>
      </c>
      <c r="C35">
        <v>30.9193983332358</v>
      </c>
      <c r="D35">
        <v>3.27940468342823</v>
      </c>
    </row>
    <row r="36" spans="1:4">
      <c r="A36">
        <v>0.7168</v>
      </c>
      <c r="B36">
        <v>7</v>
      </c>
      <c r="C36">
        <v>32.2895590312918</v>
      </c>
      <c r="D36">
        <v>3.6615679723585</v>
      </c>
    </row>
    <row r="37" spans="1:4">
      <c r="A37">
        <v>0.73728</v>
      </c>
      <c r="B37">
        <v>7.2</v>
      </c>
      <c r="C37">
        <v>31.1726620595282</v>
      </c>
      <c r="D37">
        <v>3.16349429036372</v>
      </c>
    </row>
    <row r="38" spans="1:4">
      <c r="A38">
        <v>0.75776</v>
      </c>
      <c r="B38">
        <v>7.4</v>
      </c>
      <c r="C38">
        <v>31.199118801226</v>
      </c>
      <c r="D38">
        <v>3.38095660232001</v>
      </c>
    </row>
    <row r="39" spans="1:4">
      <c r="A39">
        <v>0.77824</v>
      </c>
      <c r="B39">
        <v>7.6</v>
      </c>
      <c r="C39">
        <v>31.1454303200178</v>
      </c>
      <c r="D39">
        <v>3.64880981932703</v>
      </c>
    </row>
    <row r="40" spans="1:4">
      <c r="A40">
        <v>0.79872</v>
      </c>
      <c r="B40">
        <v>7.8</v>
      </c>
      <c r="C40">
        <v>31.269851459264</v>
      </c>
      <c r="D40">
        <v>3.62420828465859</v>
      </c>
    </row>
    <row r="41" spans="1:4">
      <c r="A41">
        <v>0.8192</v>
      </c>
      <c r="B41">
        <v>8</v>
      </c>
      <c r="C41">
        <v>32.4214618325098</v>
      </c>
      <c r="D41">
        <v>3.81223099552637</v>
      </c>
    </row>
    <row r="42" spans="1:4">
      <c r="A42">
        <v>0.839679999999999</v>
      </c>
      <c r="B42">
        <v>8.2</v>
      </c>
      <c r="C42">
        <v>31.9571663867689</v>
      </c>
      <c r="D42">
        <v>3.73273517195294</v>
      </c>
    </row>
    <row r="43" spans="1:4">
      <c r="A43">
        <v>0.86016</v>
      </c>
      <c r="B43">
        <v>8.4</v>
      </c>
      <c r="C43">
        <v>32.6358695505923</v>
      </c>
      <c r="D43">
        <v>4.11773731412128</v>
      </c>
    </row>
    <row r="44" spans="1:4">
      <c r="A44">
        <v>0.88064</v>
      </c>
      <c r="B44">
        <v>8.6</v>
      </c>
      <c r="C44">
        <v>33.1981095557112</v>
      </c>
      <c r="D44">
        <v>4.23562096946367</v>
      </c>
    </row>
    <row r="45" spans="1:4">
      <c r="A45">
        <v>0.90112</v>
      </c>
      <c r="B45">
        <v>8.8</v>
      </c>
      <c r="C45">
        <v>34.0238298911875</v>
      </c>
      <c r="D45">
        <v>4.1897362240291</v>
      </c>
    </row>
    <row r="46" spans="1:4">
      <c r="A46">
        <v>0.9216</v>
      </c>
      <c r="B46">
        <v>9</v>
      </c>
      <c r="C46">
        <v>33.8082967177601</v>
      </c>
      <c r="D46">
        <v>4.28170008196819</v>
      </c>
    </row>
    <row r="47" spans="1:4">
      <c r="A47">
        <v>0.94208</v>
      </c>
      <c r="B47">
        <v>9.2</v>
      </c>
      <c r="C47">
        <v>33.5673695977659</v>
      </c>
      <c r="D47">
        <v>4.36437998174287</v>
      </c>
    </row>
    <row r="48" spans="1:4">
      <c r="A48">
        <v>0.96256</v>
      </c>
      <c r="B48">
        <v>9.4</v>
      </c>
      <c r="C48">
        <v>34.4737697076674</v>
      </c>
      <c r="D48">
        <v>4.5899604210448</v>
      </c>
    </row>
    <row r="49" spans="1:4">
      <c r="A49">
        <v>0.98304</v>
      </c>
      <c r="B49">
        <v>9.6</v>
      </c>
      <c r="C49">
        <v>33.6646839590271</v>
      </c>
      <c r="D49">
        <v>4.53513899192464</v>
      </c>
    </row>
    <row r="50" spans="1:4">
      <c r="A50">
        <v>1.00352</v>
      </c>
      <c r="B50">
        <v>9.8</v>
      </c>
      <c r="C50">
        <v>35.6238198665767</v>
      </c>
      <c r="D50">
        <v>4.41147547278775</v>
      </c>
    </row>
    <row r="51" spans="1:4">
      <c r="A51">
        <v>1.024</v>
      </c>
      <c r="B51">
        <v>10</v>
      </c>
      <c r="C51">
        <v>33.6938737133943</v>
      </c>
      <c r="D51">
        <v>4.59540274713025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B2" sqref="B2"/>
    </sheetView>
  </sheetViews>
  <sheetFormatPr defaultColWidth="9" defaultRowHeight="14.25" outlineLevelCol="3"/>
  <cols>
    <col min="1" max="1" width="9.375"/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0.008192</v>
      </c>
      <c r="B2" s="1">
        <v>0.2</v>
      </c>
      <c r="C2">
        <v>0.00119796728228293</v>
      </c>
      <c r="D2" s="2">
        <v>2.28495610362101e-6</v>
      </c>
    </row>
    <row r="3" spans="1:4">
      <c r="A3">
        <v>0.016384</v>
      </c>
      <c r="B3" s="1">
        <v>0.4</v>
      </c>
      <c r="C3" s="2">
        <v>1.04071729703302e-5</v>
      </c>
      <c r="D3" s="3">
        <v>4.92168022880919e-6</v>
      </c>
    </row>
    <row r="4" spans="1:4">
      <c r="A4">
        <v>0.024576</v>
      </c>
      <c r="B4">
        <v>0.6</v>
      </c>
      <c r="C4" s="3">
        <v>1.27881954497995e-5</v>
      </c>
      <c r="D4" s="3">
        <v>1.04848606780218e-5</v>
      </c>
    </row>
    <row r="5" spans="1:4">
      <c r="A5">
        <v>0.032768</v>
      </c>
      <c r="B5">
        <v>0.8</v>
      </c>
      <c r="C5" s="3">
        <v>2.90974567686047e-5</v>
      </c>
      <c r="D5" s="3">
        <v>1.03762214482698e-5</v>
      </c>
    </row>
    <row r="6" spans="1:4">
      <c r="A6">
        <v>0.04096</v>
      </c>
      <c r="B6">
        <v>1</v>
      </c>
      <c r="C6" s="3">
        <v>4.98605989469989e-5</v>
      </c>
      <c r="D6" s="3">
        <v>1.9793142599492e-5</v>
      </c>
    </row>
    <row r="7" spans="1:4">
      <c r="A7">
        <v>0.049152</v>
      </c>
      <c r="B7">
        <v>1.2</v>
      </c>
      <c r="C7" s="3">
        <v>4.017631776781e-5</v>
      </c>
      <c r="D7" s="3">
        <v>2.08021783335382e-5</v>
      </c>
    </row>
    <row r="8" spans="1:4">
      <c r="A8">
        <v>0.0573439999999999</v>
      </c>
      <c r="B8">
        <v>1.4</v>
      </c>
      <c r="C8" s="3">
        <v>5.96905974478731e-5</v>
      </c>
      <c r="D8" s="3">
        <v>4.09857635172542e-5</v>
      </c>
    </row>
    <row r="9" spans="1:4">
      <c r="A9">
        <v>0.065536</v>
      </c>
      <c r="B9">
        <v>1.6</v>
      </c>
      <c r="C9">
        <v>0.000105161601607091</v>
      </c>
      <c r="D9" s="3">
        <v>3.89954849393683e-5</v>
      </c>
    </row>
    <row r="10" spans="1:4">
      <c r="A10">
        <v>0.073728</v>
      </c>
      <c r="B10">
        <v>1.8</v>
      </c>
      <c r="C10">
        <v>0.000140247917099521</v>
      </c>
      <c r="D10" s="3">
        <v>6.79429181533911e-5</v>
      </c>
    </row>
    <row r="11" spans="1:4">
      <c r="A11">
        <v>0.08192</v>
      </c>
      <c r="B11">
        <v>2</v>
      </c>
      <c r="C11" s="3">
        <v>9.39579578862966e-5</v>
      </c>
      <c r="D11" s="3">
        <v>4.57589856841891e-5</v>
      </c>
    </row>
    <row r="12" spans="1:4">
      <c r="A12">
        <v>0.090112</v>
      </c>
      <c r="B12">
        <v>2.2</v>
      </c>
      <c r="C12">
        <v>0.000156502333880887</v>
      </c>
      <c r="D12" s="3">
        <v>7.43461855615525e-5</v>
      </c>
    </row>
    <row r="13" spans="1:4">
      <c r="A13">
        <v>0.098304</v>
      </c>
      <c r="B13">
        <v>2.4</v>
      </c>
      <c r="C13">
        <v>0.00013339863292034</v>
      </c>
      <c r="D13" s="3">
        <v>8.93032469924114e-5</v>
      </c>
    </row>
    <row r="14" spans="1:4">
      <c r="A14">
        <v>0.106496</v>
      </c>
      <c r="B14">
        <v>2.6</v>
      </c>
      <c r="C14">
        <v>0.000180274974244159</v>
      </c>
      <c r="D14">
        <v>0.000122887758091283</v>
      </c>
    </row>
    <row r="15" spans="1:4">
      <c r="A15">
        <v>0.114687999999999</v>
      </c>
      <c r="B15">
        <v>2.8</v>
      </c>
      <c r="C15">
        <v>0.000208434238173825</v>
      </c>
      <c r="D15">
        <v>0.000114433793068217</v>
      </c>
    </row>
    <row r="16" spans="1:4">
      <c r="A16">
        <v>0.12288</v>
      </c>
      <c r="B16">
        <v>3</v>
      </c>
      <c r="C16">
        <v>0.000701130810638465</v>
      </c>
      <c r="D16">
        <v>0.000119340353790906</v>
      </c>
    </row>
    <row r="17" spans="1:4">
      <c r="A17">
        <v>0.131072</v>
      </c>
      <c r="B17">
        <v>3.2</v>
      </c>
      <c r="C17">
        <v>0.000271453682634697</v>
      </c>
      <c r="D17">
        <v>0.000169455306628867</v>
      </c>
    </row>
    <row r="18" spans="1:4">
      <c r="A18">
        <v>0.139264</v>
      </c>
      <c r="B18">
        <v>3.4</v>
      </c>
      <c r="C18">
        <v>0.000940157686908365</v>
      </c>
      <c r="D18">
        <v>0.000108389415129257</v>
      </c>
    </row>
    <row r="19" spans="1:4">
      <c r="A19">
        <v>0.147456</v>
      </c>
      <c r="B19">
        <v>3.6</v>
      </c>
      <c r="C19">
        <v>0.000293509186789604</v>
      </c>
      <c r="D19">
        <v>0.000197620768974824</v>
      </c>
    </row>
    <row r="20" spans="1:4">
      <c r="A20">
        <v>0.155648</v>
      </c>
      <c r="B20">
        <v>3.8</v>
      </c>
      <c r="C20">
        <v>0.00599945667264043</v>
      </c>
      <c r="D20">
        <v>0.00014427586136801</v>
      </c>
    </row>
    <row r="21" spans="1:4">
      <c r="A21">
        <v>0.16384</v>
      </c>
      <c r="B21">
        <v>4</v>
      </c>
      <c r="C21">
        <v>0.000620222080249217</v>
      </c>
      <c r="D21">
        <v>0.000235073118360771</v>
      </c>
    </row>
    <row r="22" spans="1:4">
      <c r="A22">
        <v>0.172032</v>
      </c>
      <c r="B22">
        <v>4.2</v>
      </c>
      <c r="C22">
        <v>0.000747970017447286</v>
      </c>
      <c r="D22">
        <v>0.000203078292093352</v>
      </c>
    </row>
    <row r="23" spans="1:4">
      <c r="A23">
        <v>0.180224</v>
      </c>
      <c r="B23">
        <v>4.4</v>
      </c>
      <c r="C23">
        <v>0.000477060786627303</v>
      </c>
      <c r="D23">
        <v>0.000228510441151269</v>
      </c>
    </row>
    <row r="24" spans="1:4">
      <c r="A24">
        <v>0.188416</v>
      </c>
      <c r="B24">
        <v>4.6</v>
      </c>
      <c r="C24">
        <v>0.000392904315456948</v>
      </c>
      <c r="D24">
        <v>0.000331207096605407</v>
      </c>
    </row>
    <row r="25" spans="1:4">
      <c r="A25">
        <v>0.196608</v>
      </c>
      <c r="B25">
        <v>4.8</v>
      </c>
      <c r="C25">
        <v>0.000531745437472355</v>
      </c>
      <c r="D25">
        <v>0.000263662078162839</v>
      </c>
    </row>
    <row r="26" spans="1:4">
      <c r="A26">
        <v>0.2048</v>
      </c>
      <c r="B26">
        <v>5</v>
      </c>
      <c r="C26">
        <v>0.000490303773218804</v>
      </c>
      <c r="D26">
        <v>0.000268587149960347</v>
      </c>
    </row>
    <row r="27" spans="1:4">
      <c r="A27">
        <v>0.212992</v>
      </c>
      <c r="B27">
        <v>5.2</v>
      </c>
      <c r="C27">
        <v>0.000577861911566541</v>
      </c>
      <c r="D27">
        <v>0.000515764756023652</v>
      </c>
    </row>
    <row r="28" spans="1:4">
      <c r="A28">
        <v>0.221184</v>
      </c>
      <c r="B28">
        <v>5.4</v>
      </c>
      <c r="C28">
        <v>0.00115755304539882</v>
      </c>
      <c r="D28">
        <v>0.000339856545667141</v>
      </c>
    </row>
    <row r="29" spans="1:4">
      <c r="A29">
        <v>0.229375999999999</v>
      </c>
      <c r="B29">
        <v>5.6</v>
      </c>
      <c r="C29">
        <v>0.000693492231730419</v>
      </c>
      <c r="D29">
        <v>0.000358262156479433</v>
      </c>
    </row>
    <row r="30" spans="1:4">
      <c r="A30">
        <v>0.237568</v>
      </c>
      <c r="B30">
        <v>5.8</v>
      </c>
      <c r="C30">
        <v>0.000617338482364528</v>
      </c>
      <c r="D30">
        <v>0.000432073570857795</v>
      </c>
    </row>
    <row r="31" spans="1:4">
      <c r="A31">
        <v>0.24576</v>
      </c>
      <c r="B31">
        <v>6</v>
      </c>
      <c r="C31">
        <v>0.000573144179889291</v>
      </c>
      <c r="D31">
        <v>0.000392150286869372</v>
      </c>
    </row>
    <row r="32" spans="1:4">
      <c r="A32">
        <v>0.253952</v>
      </c>
      <c r="B32">
        <v>6.2</v>
      </c>
      <c r="C32">
        <v>0.00126942933473882</v>
      </c>
      <c r="D32">
        <v>0.00039557513389584</v>
      </c>
    </row>
    <row r="33" spans="1:4">
      <c r="A33">
        <v>0.262144</v>
      </c>
      <c r="B33">
        <v>6.4</v>
      </c>
      <c r="C33">
        <v>0.000805239932093</v>
      </c>
      <c r="D33">
        <v>0.000450767787198052</v>
      </c>
    </row>
    <row r="34" spans="1:4">
      <c r="A34">
        <v>0.270336</v>
      </c>
      <c r="B34">
        <v>6.6</v>
      </c>
      <c r="C34">
        <v>0.00157206201793567</v>
      </c>
      <c r="D34">
        <v>0.000498882683581228</v>
      </c>
    </row>
    <row r="35" spans="1:4">
      <c r="A35">
        <v>0.278528</v>
      </c>
      <c r="B35">
        <v>6.8</v>
      </c>
      <c r="C35">
        <v>0.00141044921460967</v>
      </c>
      <c r="D35">
        <v>0.000492648500222193</v>
      </c>
    </row>
    <row r="36" spans="1:4">
      <c r="A36">
        <v>0.28672</v>
      </c>
      <c r="B36">
        <v>7</v>
      </c>
      <c r="C36">
        <v>0.000944828124887948</v>
      </c>
      <c r="D36">
        <v>0.00062205961883774</v>
      </c>
    </row>
    <row r="37" spans="1:4">
      <c r="A37">
        <v>0.294912</v>
      </c>
      <c r="B37">
        <v>7.2</v>
      </c>
      <c r="C37">
        <v>0.00188305354243271</v>
      </c>
      <c r="D37">
        <v>0.000521070535308825</v>
      </c>
    </row>
    <row r="38" spans="1:4">
      <c r="A38">
        <v>0.303104</v>
      </c>
      <c r="B38">
        <v>7.4</v>
      </c>
      <c r="C38">
        <v>0.0015010651132745</v>
      </c>
      <c r="D38">
        <v>0.000631567899952654</v>
      </c>
    </row>
    <row r="39" spans="1:4">
      <c r="A39">
        <v>0.311296</v>
      </c>
      <c r="B39">
        <v>7.6</v>
      </c>
      <c r="C39">
        <v>0.00133483038659221</v>
      </c>
      <c r="D39">
        <v>0.000653857802334123</v>
      </c>
    </row>
    <row r="40" spans="1:4">
      <c r="A40">
        <v>0.319488</v>
      </c>
      <c r="B40">
        <v>7.8</v>
      </c>
      <c r="C40">
        <v>0.00131762715039849</v>
      </c>
      <c r="D40">
        <v>0.000554779167863292</v>
      </c>
    </row>
    <row r="41" spans="1:4">
      <c r="A41">
        <v>0.32768</v>
      </c>
      <c r="B41">
        <v>8</v>
      </c>
      <c r="C41">
        <v>0.000957408655281958</v>
      </c>
      <c r="D41">
        <v>0.000516367724198132</v>
      </c>
    </row>
    <row r="42" spans="1:4">
      <c r="A42">
        <v>0.335871999999999</v>
      </c>
      <c r="B42">
        <v>8.2</v>
      </c>
      <c r="C42">
        <v>0.00191469662348052</v>
      </c>
      <c r="D42">
        <v>0.000628209746017085</v>
      </c>
    </row>
    <row r="43" spans="1:4">
      <c r="A43">
        <v>0.344064</v>
      </c>
      <c r="B43">
        <v>8.4</v>
      </c>
      <c r="C43">
        <v>0.000857294883947613</v>
      </c>
      <c r="D43">
        <v>0.000744675440460599</v>
      </c>
    </row>
    <row r="44" spans="1:4">
      <c r="A44">
        <v>0.352255999999999</v>
      </c>
      <c r="B44">
        <v>8.6</v>
      </c>
      <c r="C44">
        <v>0.00147449192227213</v>
      </c>
      <c r="D44">
        <v>0.000540499288030584</v>
      </c>
    </row>
    <row r="45" spans="1:4">
      <c r="A45">
        <v>0.360448</v>
      </c>
      <c r="B45">
        <v>8.8</v>
      </c>
      <c r="C45">
        <v>0.00332640276237718</v>
      </c>
      <c r="D45">
        <v>0.000745362461938517</v>
      </c>
    </row>
    <row r="46" spans="1:4">
      <c r="A46">
        <v>0.368639999999999</v>
      </c>
      <c r="B46">
        <v>9</v>
      </c>
      <c r="C46">
        <v>0.00134428948276147</v>
      </c>
      <c r="D46">
        <v>0.00082886420855305</v>
      </c>
    </row>
    <row r="47" spans="1:4">
      <c r="A47">
        <v>0.376832</v>
      </c>
      <c r="B47">
        <v>9.2</v>
      </c>
      <c r="C47">
        <v>0.002286885801519</v>
      </c>
      <c r="D47">
        <v>0.00100866709425632</v>
      </c>
    </row>
    <row r="48" spans="1:4">
      <c r="A48">
        <v>0.385024</v>
      </c>
      <c r="B48">
        <v>9.4</v>
      </c>
      <c r="C48">
        <v>0.00214942173571619</v>
      </c>
      <c r="D48">
        <v>0.000827152999317139</v>
      </c>
    </row>
    <row r="49" spans="1:4">
      <c r="A49">
        <v>0.393216</v>
      </c>
      <c r="B49">
        <v>9.6</v>
      </c>
      <c r="C49">
        <v>0.00908310027249503</v>
      </c>
      <c r="D49">
        <v>0.000924874562937351</v>
      </c>
    </row>
    <row r="50" spans="1:4">
      <c r="A50">
        <v>0.401408</v>
      </c>
      <c r="B50">
        <v>9.8</v>
      </c>
      <c r="C50">
        <v>0.00228108541956585</v>
      </c>
      <c r="D50">
        <v>0.000715586386627849</v>
      </c>
    </row>
    <row r="51" spans="1:4">
      <c r="A51">
        <v>0.4096</v>
      </c>
      <c r="B51">
        <v>10</v>
      </c>
      <c r="C51">
        <v>0.00159857016292527</v>
      </c>
      <c r="D51">
        <v>0.000974040561650083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abSelected="1" workbookViewId="0">
      <selection activeCell="B26" sqref="B26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0.2</v>
      </c>
      <c r="C2">
        <v>1972.84800514313</v>
      </c>
      <c r="D2">
        <v>1983.53446334701</v>
      </c>
    </row>
    <row r="3" spans="1:4">
      <c r="A3">
        <v>4</v>
      </c>
      <c r="B3">
        <v>0.4</v>
      </c>
      <c r="C3">
        <v>1866.37771708434</v>
      </c>
      <c r="D3">
        <v>1853.46280135598</v>
      </c>
    </row>
    <row r="4" spans="1:4">
      <c r="A4">
        <v>6</v>
      </c>
      <c r="B4">
        <v>0.6</v>
      </c>
      <c r="C4">
        <v>1968.78141905641</v>
      </c>
      <c r="D4">
        <v>1970.89568911973</v>
      </c>
    </row>
    <row r="5" spans="1:4">
      <c r="A5">
        <v>8</v>
      </c>
      <c r="B5">
        <v>0.8</v>
      </c>
      <c r="C5">
        <v>1773.12277424538</v>
      </c>
      <c r="D5">
        <v>1849.54124145637</v>
      </c>
    </row>
    <row r="6" spans="1:4">
      <c r="A6">
        <v>10</v>
      </c>
      <c r="B6">
        <v>1</v>
      </c>
      <c r="C6">
        <v>1692.60281827589</v>
      </c>
      <c r="D6">
        <v>1904.36673887644</v>
      </c>
    </row>
    <row r="7" spans="1:4">
      <c r="A7">
        <v>12</v>
      </c>
      <c r="B7">
        <v>1.2</v>
      </c>
      <c r="C7">
        <v>1664.72392021658</v>
      </c>
      <c r="D7">
        <v>1950.26950749344</v>
      </c>
    </row>
    <row r="8" spans="1:4">
      <c r="A8">
        <v>13.9999999999999</v>
      </c>
      <c r="B8">
        <v>1.4</v>
      </c>
      <c r="C8">
        <v>1533.63631036794</v>
      </c>
      <c r="D8">
        <v>1939.90710233885</v>
      </c>
    </row>
    <row r="9" spans="1:4">
      <c r="A9">
        <v>16</v>
      </c>
      <c r="B9">
        <v>1.6</v>
      </c>
      <c r="C9">
        <v>1244.05804009814</v>
      </c>
      <c r="D9">
        <v>1652.35916790531</v>
      </c>
    </row>
    <row r="10" spans="1:4">
      <c r="A10">
        <v>18</v>
      </c>
      <c r="B10">
        <v>1.8</v>
      </c>
      <c r="C10">
        <v>1295.67680775687</v>
      </c>
      <c r="D10">
        <v>1648.52525661168</v>
      </c>
    </row>
    <row r="11" spans="1:4">
      <c r="A11">
        <v>20</v>
      </c>
      <c r="B11">
        <v>2</v>
      </c>
      <c r="C11">
        <v>1186.53044879881</v>
      </c>
      <c r="D11">
        <v>1573.92076669854</v>
      </c>
    </row>
    <row r="12" spans="1:4">
      <c r="A12">
        <v>22</v>
      </c>
      <c r="B12">
        <v>2.2</v>
      </c>
      <c r="C12">
        <v>1163.80120391332</v>
      </c>
      <c r="D12">
        <v>1331.2189290165</v>
      </c>
    </row>
    <row r="13" spans="1:4">
      <c r="A13">
        <v>24</v>
      </c>
      <c r="B13">
        <v>2.4</v>
      </c>
      <c r="C13">
        <v>1112.21499827332</v>
      </c>
      <c r="D13">
        <v>1228.54784996086</v>
      </c>
    </row>
    <row r="14" spans="1:4">
      <c r="A14">
        <v>26</v>
      </c>
      <c r="B14">
        <v>2.6</v>
      </c>
      <c r="C14">
        <v>1173.96654775367</v>
      </c>
      <c r="D14">
        <v>1136.78044927845</v>
      </c>
    </row>
    <row r="15" spans="1:4">
      <c r="A15">
        <v>27.9999999999999</v>
      </c>
      <c r="B15">
        <v>2.8</v>
      </c>
      <c r="C15">
        <v>1175.08434123695</v>
      </c>
      <c r="D15">
        <v>1057.56923583118</v>
      </c>
    </row>
    <row r="16" spans="1:4">
      <c r="A16">
        <v>30</v>
      </c>
      <c r="B16">
        <v>3</v>
      </c>
      <c r="C16">
        <v>1166.2296091375</v>
      </c>
      <c r="D16">
        <v>996.086709384098</v>
      </c>
    </row>
    <row r="17" spans="1:4">
      <c r="A17">
        <v>32</v>
      </c>
      <c r="B17">
        <v>3.2</v>
      </c>
      <c r="C17">
        <v>1162.30003025224</v>
      </c>
      <c r="D17">
        <v>881.241878331955</v>
      </c>
    </row>
    <row r="18" spans="1:4">
      <c r="A18">
        <v>34</v>
      </c>
      <c r="B18">
        <v>3.4</v>
      </c>
      <c r="C18">
        <v>1135.97177098523</v>
      </c>
      <c r="D18">
        <v>805.167054585643</v>
      </c>
    </row>
    <row r="19" spans="1:4">
      <c r="A19">
        <v>36</v>
      </c>
      <c r="B19">
        <v>3.6</v>
      </c>
      <c r="C19">
        <v>1157.29492339144</v>
      </c>
      <c r="D19">
        <v>723.424494012753</v>
      </c>
    </row>
    <row r="20" spans="1:4">
      <c r="A20">
        <v>38</v>
      </c>
      <c r="B20">
        <v>3.8</v>
      </c>
      <c r="C20">
        <v>1099.77150267789</v>
      </c>
      <c r="D20">
        <v>614.849645202379</v>
      </c>
    </row>
    <row r="21" spans="1:4">
      <c r="A21">
        <v>40</v>
      </c>
      <c r="B21">
        <v>4</v>
      </c>
      <c r="C21">
        <v>1122.2840346364</v>
      </c>
      <c r="D21">
        <v>718.806829312663</v>
      </c>
    </row>
    <row r="22" spans="1:4">
      <c r="A22">
        <v>42</v>
      </c>
      <c r="B22">
        <v>4.2</v>
      </c>
      <c r="C22">
        <v>1186.86851705041</v>
      </c>
      <c r="D22">
        <v>635.149887249754</v>
      </c>
    </row>
    <row r="23" spans="1:4">
      <c r="A23">
        <v>44</v>
      </c>
      <c r="B23">
        <v>4.4</v>
      </c>
      <c r="C23">
        <v>1167.85711604633</v>
      </c>
      <c r="D23">
        <v>590.732097529275</v>
      </c>
    </row>
    <row r="24" spans="1:4">
      <c r="A24">
        <v>46</v>
      </c>
      <c r="B24">
        <v>4.6</v>
      </c>
      <c r="C24">
        <v>1125.06618880194</v>
      </c>
      <c r="D24">
        <v>573.522404957256</v>
      </c>
    </row>
    <row r="25" spans="1:4">
      <c r="A25">
        <v>48</v>
      </c>
      <c r="B25">
        <v>4.8</v>
      </c>
      <c r="C25">
        <v>1174.3501873911</v>
      </c>
      <c r="D25">
        <v>551.352104061524</v>
      </c>
    </row>
    <row r="26" spans="1:4">
      <c r="A26">
        <v>50</v>
      </c>
      <c r="B26" s="1">
        <v>5</v>
      </c>
      <c r="C26" s="1">
        <v>1094.59506014717</v>
      </c>
      <c r="D26">
        <v>506.47017491531</v>
      </c>
    </row>
    <row r="27" spans="1:4">
      <c r="A27">
        <v>52</v>
      </c>
      <c r="B27">
        <v>5.2</v>
      </c>
      <c r="C27">
        <v>1146.76044103022</v>
      </c>
      <c r="D27">
        <v>532.861125328268</v>
      </c>
    </row>
    <row r="28" spans="1:4">
      <c r="A28">
        <v>54</v>
      </c>
      <c r="B28">
        <v>5.4</v>
      </c>
      <c r="C28">
        <v>1122.53425628825</v>
      </c>
      <c r="D28">
        <v>546.103912904811</v>
      </c>
    </row>
    <row r="29" spans="1:4">
      <c r="A29">
        <v>55.9999999999999</v>
      </c>
      <c r="B29">
        <v>5.6</v>
      </c>
      <c r="C29">
        <v>1167.06521038399</v>
      </c>
      <c r="D29">
        <v>493.829926479725</v>
      </c>
    </row>
    <row r="30" spans="1:4">
      <c r="A30">
        <v>57.9999999999999</v>
      </c>
      <c r="B30">
        <v>5.8</v>
      </c>
      <c r="C30">
        <v>1218.95792610385</v>
      </c>
      <c r="D30">
        <v>468.655511117715</v>
      </c>
    </row>
    <row r="31" spans="1:4">
      <c r="A31">
        <v>60</v>
      </c>
      <c r="B31">
        <v>6</v>
      </c>
      <c r="C31">
        <v>1188.62643039887</v>
      </c>
      <c r="D31">
        <v>468.236572888359</v>
      </c>
    </row>
    <row r="32" spans="1:4">
      <c r="A32">
        <v>62</v>
      </c>
      <c r="B32">
        <v>6.2</v>
      </c>
      <c r="C32">
        <v>1203.12474897962</v>
      </c>
      <c r="D32">
        <v>450.087879196266</v>
      </c>
    </row>
    <row r="33" spans="1:4">
      <c r="A33">
        <v>64</v>
      </c>
      <c r="B33">
        <v>6.4</v>
      </c>
      <c r="C33">
        <v>1178.29777097729</v>
      </c>
      <c r="D33">
        <v>391.695994205708</v>
      </c>
    </row>
    <row r="34" spans="1:4">
      <c r="A34">
        <v>66</v>
      </c>
      <c r="B34">
        <v>6.6</v>
      </c>
      <c r="C34">
        <v>1186.10999766059</v>
      </c>
      <c r="D34">
        <v>411.969097550459</v>
      </c>
    </row>
    <row r="35" spans="1:4">
      <c r="A35">
        <v>68</v>
      </c>
      <c r="B35">
        <v>6.8</v>
      </c>
      <c r="C35">
        <v>1212.84604045998</v>
      </c>
      <c r="D35">
        <v>428.510971211094</v>
      </c>
    </row>
    <row r="36" spans="1:4">
      <c r="A36">
        <v>70</v>
      </c>
      <c r="B36">
        <v>7</v>
      </c>
      <c r="C36">
        <v>1201.75623789326</v>
      </c>
      <c r="D36">
        <v>450.215013571592</v>
      </c>
    </row>
    <row r="37" spans="1:4">
      <c r="A37">
        <v>72</v>
      </c>
      <c r="B37">
        <v>7.2</v>
      </c>
      <c r="C37">
        <v>1226.01375968992</v>
      </c>
      <c r="D37">
        <v>378.352605242179</v>
      </c>
    </row>
    <row r="38" spans="1:4">
      <c r="A38">
        <v>74</v>
      </c>
      <c r="B38">
        <v>7.4</v>
      </c>
      <c r="C38">
        <v>1205.30878165418</v>
      </c>
      <c r="D38">
        <v>377.796509545708</v>
      </c>
    </row>
    <row r="39" spans="1:4">
      <c r="A39">
        <v>76</v>
      </c>
      <c r="B39">
        <v>7.6</v>
      </c>
      <c r="C39">
        <v>1222.2826813593</v>
      </c>
      <c r="D39">
        <v>406.676805853942</v>
      </c>
    </row>
    <row r="40" spans="1:4">
      <c r="A40">
        <v>78</v>
      </c>
      <c r="B40">
        <v>7.8</v>
      </c>
      <c r="C40">
        <v>1192.20291002013</v>
      </c>
      <c r="D40">
        <v>406.919949324366</v>
      </c>
    </row>
    <row r="41" spans="1:4">
      <c r="A41">
        <v>80</v>
      </c>
      <c r="B41">
        <v>8</v>
      </c>
      <c r="C41">
        <v>1193.38702923668</v>
      </c>
      <c r="D41">
        <v>378.921874306191</v>
      </c>
    </row>
    <row r="42" spans="1:4">
      <c r="A42">
        <v>81.9999999999999</v>
      </c>
      <c r="B42">
        <v>8.2</v>
      </c>
      <c r="C42">
        <v>1191.6623452294</v>
      </c>
      <c r="D42">
        <v>391.709529254039</v>
      </c>
    </row>
    <row r="43" spans="1:4">
      <c r="A43">
        <v>84</v>
      </c>
      <c r="B43" s="1">
        <v>8.4</v>
      </c>
      <c r="C43">
        <v>1217.61280065971</v>
      </c>
      <c r="D43" s="1">
        <v>354.131501773708</v>
      </c>
    </row>
    <row r="44" spans="1:4">
      <c r="A44">
        <v>86</v>
      </c>
      <c r="B44">
        <v>8.6</v>
      </c>
      <c r="C44">
        <v>1275.21752987136</v>
      </c>
      <c r="D44">
        <v>371.641402698491</v>
      </c>
    </row>
    <row r="45" spans="1:4">
      <c r="A45">
        <v>88</v>
      </c>
      <c r="B45">
        <v>8.8</v>
      </c>
      <c r="C45">
        <v>1193.34476604415</v>
      </c>
      <c r="D45">
        <v>372.951630556636</v>
      </c>
    </row>
    <row r="46" spans="1:4">
      <c r="A46">
        <v>90</v>
      </c>
      <c r="B46">
        <v>9</v>
      </c>
      <c r="C46">
        <v>1235.93469816824</v>
      </c>
      <c r="D46">
        <v>361.824929170456</v>
      </c>
    </row>
    <row r="47" spans="1:4">
      <c r="A47">
        <v>92</v>
      </c>
      <c r="B47">
        <v>9.2</v>
      </c>
      <c r="C47">
        <v>1193.64782453705</v>
      </c>
      <c r="D47">
        <v>380.321904878711</v>
      </c>
    </row>
    <row r="48" spans="1:4">
      <c r="A48">
        <v>94</v>
      </c>
      <c r="B48">
        <v>9.4</v>
      </c>
      <c r="C48">
        <v>1203.5347285091</v>
      </c>
      <c r="D48">
        <v>390.839832433238</v>
      </c>
    </row>
    <row r="49" spans="1:4">
      <c r="A49">
        <v>96</v>
      </c>
      <c r="B49">
        <v>9.6</v>
      </c>
      <c r="C49">
        <v>1251.29475349707</v>
      </c>
      <c r="D49">
        <v>370.036930661657</v>
      </c>
    </row>
    <row r="50" spans="1:4">
      <c r="A50">
        <v>98</v>
      </c>
      <c r="B50">
        <v>9.8</v>
      </c>
      <c r="C50">
        <v>1260.10818110043</v>
      </c>
      <c r="D50">
        <v>384.562903871968</v>
      </c>
    </row>
    <row r="51" spans="1:4">
      <c r="A51">
        <v>100</v>
      </c>
      <c r="B51">
        <v>10</v>
      </c>
      <c r="C51">
        <v>1190.00667281224</v>
      </c>
      <c r="D51">
        <v>381.157441301167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B19" sqref="B19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0.12</v>
      </c>
      <c r="B2">
        <v>0.2</v>
      </c>
      <c r="C2">
        <v>19.6005306227238</v>
      </c>
      <c r="D2">
        <v>19.4380577219981</v>
      </c>
    </row>
    <row r="3" spans="1:4">
      <c r="A3">
        <v>0.24</v>
      </c>
      <c r="B3">
        <v>0.4</v>
      </c>
      <c r="C3">
        <v>19.6448956322513</v>
      </c>
      <c r="D3">
        <v>19.2927357776289</v>
      </c>
    </row>
    <row r="4" spans="1:4">
      <c r="A4">
        <v>0.36</v>
      </c>
      <c r="B4">
        <v>0.6</v>
      </c>
      <c r="C4">
        <v>19.756321950083</v>
      </c>
      <c r="D4">
        <v>19.0099591806007</v>
      </c>
    </row>
    <row r="5" spans="1:4">
      <c r="A5">
        <v>0.48</v>
      </c>
      <c r="B5">
        <v>0.8</v>
      </c>
      <c r="C5">
        <v>19.6627279858637</v>
      </c>
      <c r="D5">
        <v>4.1355891588318</v>
      </c>
    </row>
    <row r="6" spans="1:4">
      <c r="A6">
        <v>0.6</v>
      </c>
      <c r="B6" s="1">
        <v>1</v>
      </c>
      <c r="C6">
        <v>19.5259361757317</v>
      </c>
      <c r="D6" s="1">
        <v>0.195567645242522</v>
      </c>
    </row>
    <row r="7" spans="1:4">
      <c r="A7">
        <v>0.72</v>
      </c>
      <c r="B7">
        <v>1.2</v>
      </c>
      <c r="C7">
        <v>19.1919480924623</v>
      </c>
      <c r="D7">
        <v>0.224407969562554</v>
      </c>
    </row>
    <row r="8" spans="1:4">
      <c r="A8">
        <v>0.839999999999999</v>
      </c>
      <c r="B8">
        <v>1.4</v>
      </c>
      <c r="C8">
        <v>18.4023201857153</v>
      </c>
      <c r="D8">
        <v>0.258010355955876</v>
      </c>
    </row>
    <row r="9" spans="1:4">
      <c r="A9">
        <v>0.96</v>
      </c>
      <c r="B9">
        <v>1.6</v>
      </c>
      <c r="C9">
        <v>17.1612755911206</v>
      </c>
      <c r="D9">
        <v>0.319210872459847</v>
      </c>
    </row>
    <row r="10" spans="1:4">
      <c r="A10">
        <v>1.08</v>
      </c>
      <c r="B10">
        <v>1.8</v>
      </c>
      <c r="C10">
        <v>17.1919920685786</v>
      </c>
      <c r="D10">
        <v>0.361167288229579</v>
      </c>
    </row>
    <row r="11" spans="1:4">
      <c r="A11">
        <v>1.2</v>
      </c>
      <c r="B11">
        <v>2</v>
      </c>
      <c r="C11">
        <v>13.0279738253215</v>
      </c>
      <c r="D11">
        <v>0.423257371451038</v>
      </c>
    </row>
    <row r="12" spans="1:4">
      <c r="A12">
        <v>1.32</v>
      </c>
      <c r="B12">
        <v>2.2</v>
      </c>
      <c r="C12">
        <v>10.7860101780893</v>
      </c>
      <c r="D12">
        <v>0.457685329090846</v>
      </c>
    </row>
    <row r="13" spans="1:4">
      <c r="A13">
        <v>1.44</v>
      </c>
      <c r="B13">
        <v>2.4</v>
      </c>
      <c r="C13">
        <v>9.2016398140166</v>
      </c>
      <c r="D13">
        <v>0.529801697496331</v>
      </c>
    </row>
    <row r="14" spans="1:4">
      <c r="A14">
        <v>1.56</v>
      </c>
      <c r="B14">
        <v>2.6</v>
      </c>
      <c r="C14">
        <v>7.44435751225225</v>
      </c>
      <c r="D14">
        <v>0.561998383143718</v>
      </c>
    </row>
    <row r="15" spans="1:4">
      <c r="A15">
        <v>1.67999999999999</v>
      </c>
      <c r="B15">
        <v>2.8</v>
      </c>
      <c r="C15">
        <v>7.3171121393951</v>
      </c>
      <c r="D15">
        <v>0.640518924567299</v>
      </c>
    </row>
    <row r="16" spans="1:4">
      <c r="A16">
        <v>1.79999999999999</v>
      </c>
      <c r="B16">
        <v>3</v>
      </c>
      <c r="C16">
        <v>6.68022317222294</v>
      </c>
      <c r="D16">
        <v>0.703017485075555</v>
      </c>
    </row>
    <row r="17" spans="1:4">
      <c r="A17">
        <v>1.92</v>
      </c>
      <c r="B17">
        <v>3.2</v>
      </c>
      <c r="C17">
        <v>5.9854754112699</v>
      </c>
      <c r="D17">
        <v>0.74236776719431</v>
      </c>
    </row>
    <row r="18" spans="1:4">
      <c r="A18">
        <v>2.04</v>
      </c>
      <c r="B18">
        <v>3.4</v>
      </c>
      <c r="C18">
        <v>5.96669991426101</v>
      </c>
      <c r="D18">
        <v>0.804649906794946</v>
      </c>
    </row>
    <row r="19" spans="1:4">
      <c r="A19">
        <v>2.16</v>
      </c>
      <c r="B19" s="1">
        <v>3.6</v>
      </c>
      <c r="C19" s="1">
        <v>5.81752552223566</v>
      </c>
      <c r="D19">
        <v>0.835581357099358</v>
      </c>
    </row>
    <row r="20" spans="1:4">
      <c r="A20">
        <v>2.28</v>
      </c>
      <c r="B20">
        <v>3.8</v>
      </c>
      <c r="C20">
        <v>5.98192853708864</v>
      </c>
      <c r="D20">
        <v>0.93763085714842</v>
      </c>
    </row>
    <row r="21" spans="1:4">
      <c r="A21">
        <v>2.4</v>
      </c>
      <c r="B21">
        <v>4</v>
      </c>
      <c r="C21">
        <v>5.94857187700285</v>
      </c>
      <c r="D21">
        <v>0.953607987567003</v>
      </c>
    </row>
    <row r="22" spans="1:4">
      <c r="A22">
        <v>2.52</v>
      </c>
      <c r="B22">
        <v>4.2</v>
      </c>
      <c r="C22">
        <v>6.22660494524021</v>
      </c>
      <c r="D22">
        <v>0.955604205646104</v>
      </c>
    </row>
    <row r="23" spans="1:4">
      <c r="A23">
        <v>2.64</v>
      </c>
      <c r="B23">
        <v>4.4</v>
      </c>
      <c r="C23">
        <v>6.45129129943029</v>
      </c>
      <c r="D23">
        <v>1.07466761017835</v>
      </c>
    </row>
    <row r="24" spans="1:4">
      <c r="A24">
        <v>2.76</v>
      </c>
      <c r="B24">
        <v>4.6</v>
      </c>
      <c r="C24">
        <v>6.41654130578228</v>
      </c>
      <c r="D24">
        <v>1.15904466190032</v>
      </c>
    </row>
    <row r="25" spans="1:4">
      <c r="A25">
        <v>2.88</v>
      </c>
      <c r="B25">
        <v>4.8</v>
      </c>
      <c r="C25">
        <v>6.69410667921746</v>
      </c>
      <c r="D25">
        <v>1.24289338792343</v>
      </c>
    </row>
    <row r="26" spans="1:4">
      <c r="A26">
        <v>3</v>
      </c>
      <c r="B26">
        <v>5</v>
      </c>
      <c r="C26">
        <v>6.79733173417554</v>
      </c>
      <c r="D26">
        <v>1.29512815090818</v>
      </c>
    </row>
    <row r="27" spans="1:4">
      <c r="A27">
        <v>3.12</v>
      </c>
      <c r="B27">
        <v>5.2</v>
      </c>
      <c r="C27">
        <v>7.07762753284601</v>
      </c>
      <c r="D27">
        <v>1.31972513693009</v>
      </c>
    </row>
    <row r="28" spans="1:4">
      <c r="A28">
        <v>3.24</v>
      </c>
      <c r="B28">
        <v>5.4</v>
      </c>
      <c r="C28">
        <v>7.15717602680771</v>
      </c>
      <c r="D28">
        <v>1.37745705644487</v>
      </c>
    </row>
    <row r="29" spans="1:4">
      <c r="A29">
        <v>3.35999999999999</v>
      </c>
      <c r="B29">
        <v>5.6</v>
      </c>
      <c r="C29">
        <v>7.24500797765072</v>
      </c>
      <c r="D29">
        <v>1.39493144394241</v>
      </c>
    </row>
    <row r="30" spans="1:4">
      <c r="A30">
        <v>3.47999999999999</v>
      </c>
      <c r="B30">
        <v>5.8</v>
      </c>
      <c r="C30">
        <v>7.67024292752106</v>
      </c>
      <c r="D30">
        <v>1.44779316443153</v>
      </c>
    </row>
    <row r="31" spans="1:4">
      <c r="A31">
        <v>3.59999999999999</v>
      </c>
      <c r="B31">
        <v>6</v>
      </c>
      <c r="C31">
        <v>7.81317655199157</v>
      </c>
      <c r="D31">
        <v>1.50624465913494</v>
      </c>
    </row>
    <row r="32" spans="1:4">
      <c r="A32">
        <v>3.71999999999999</v>
      </c>
      <c r="B32">
        <v>6.2</v>
      </c>
      <c r="C32">
        <v>8.00046932938391</v>
      </c>
      <c r="D32">
        <v>1.64070740895542</v>
      </c>
    </row>
    <row r="33" spans="1:4">
      <c r="A33">
        <v>3.84</v>
      </c>
      <c r="B33">
        <v>6.4</v>
      </c>
      <c r="C33">
        <v>7.86152672098715</v>
      </c>
      <c r="D33">
        <v>1.708727202133</v>
      </c>
    </row>
    <row r="34" spans="1:4">
      <c r="A34">
        <v>3.96</v>
      </c>
      <c r="B34">
        <v>6.6</v>
      </c>
      <c r="C34">
        <v>8.13324720916636</v>
      </c>
      <c r="D34">
        <v>1.75605493186562</v>
      </c>
    </row>
    <row r="35" spans="1:4">
      <c r="A35">
        <v>4.08</v>
      </c>
      <c r="B35">
        <v>6.8</v>
      </c>
      <c r="C35">
        <v>8.19671204221322</v>
      </c>
      <c r="D35">
        <v>1.74007825037109</v>
      </c>
    </row>
    <row r="36" spans="1:4">
      <c r="A36">
        <v>4.2</v>
      </c>
      <c r="B36">
        <v>7</v>
      </c>
      <c r="C36">
        <v>8.47924518358452</v>
      </c>
      <c r="D36">
        <v>1.89060736236643</v>
      </c>
    </row>
    <row r="37" spans="1:4">
      <c r="A37">
        <v>4.32</v>
      </c>
      <c r="B37">
        <v>7.2</v>
      </c>
      <c r="C37">
        <v>9.00459637678349</v>
      </c>
      <c r="D37">
        <v>1.86897647487424</v>
      </c>
    </row>
    <row r="38" spans="1:4">
      <c r="A38">
        <v>4.44</v>
      </c>
      <c r="B38">
        <v>7.4</v>
      </c>
      <c r="C38">
        <v>8.71328038034969</v>
      </c>
      <c r="D38">
        <v>1.94652286883746</v>
      </c>
    </row>
    <row r="39" spans="1:4">
      <c r="A39">
        <v>4.56</v>
      </c>
      <c r="B39">
        <v>7.6</v>
      </c>
      <c r="C39">
        <v>8.77869511908886</v>
      </c>
      <c r="D39">
        <v>2.01873465982091</v>
      </c>
    </row>
    <row r="40" spans="1:4">
      <c r="A40">
        <v>4.68</v>
      </c>
      <c r="B40">
        <v>7.8</v>
      </c>
      <c r="C40">
        <v>8.88852355736685</v>
      </c>
      <c r="D40">
        <v>1.97175592679983</v>
      </c>
    </row>
    <row r="41" spans="1:4">
      <c r="A41">
        <v>4.8</v>
      </c>
      <c r="B41">
        <v>8</v>
      </c>
      <c r="C41">
        <v>8.99212812195514</v>
      </c>
      <c r="D41">
        <v>2.12128007204207</v>
      </c>
    </row>
    <row r="42" spans="1:4">
      <c r="A42">
        <v>4.91999999999999</v>
      </c>
      <c r="B42">
        <v>8.2</v>
      </c>
      <c r="C42">
        <v>9.43863186929045</v>
      </c>
      <c r="D42">
        <v>2.06046930342597</v>
      </c>
    </row>
    <row r="43" spans="1:4">
      <c r="A43">
        <v>5.04</v>
      </c>
      <c r="B43">
        <v>8.4</v>
      </c>
      <c r="C43">
        <v>9.46080367447676</v>
      </c>
      <c r="D43">
        <v>2.17624800153999</v>
      </c>
    </row>
    <row r="44" spans="1:4">
      <c r="A44">
        <v>5.15999999999999</v>
      </c>
      <c r="B44">
        <v>8.6</v>
      </c>
      <c r="C44">
        <v>9.55819623571557</v>
      </c>
      <c r="D44">
        <v>2.21194588834909</v>
      </c>
    </row>
    <row r="45" spans="1:4">
      <c r="A45">
        <v>5.28</v>
      </c>
      <c r="B45">
        <v>8.8</v>
      </c>
      <c r="C45">
        <v>10.0128073014931</v>
      </c>
      <c r="D45">
        <v>2.30190379335479</v>
      </c>
    </row>
    <row r="46" spans="1:4">
      <c r="A46">
        <v>5.39999999999999</v>
      </c>
      <c r="B46">
        <v>9</v>
      </c>
      <c r="C46">
        <v>9.79041840865765</v>
      </c>
      <c r="D46">
        <v>2.31267924916683</v>
      </c>
    </row>
    <row r="47" spans="1:4">
      <c r="A47">
        <v>5.52</v>
      </c>
      <c r="B47">
        <v>9.2</v>
      </c>
      <c r="C47">
        <v>10.080682926397</v>
      </c>
      <c r="D47">
        <v>2.35203917978168</v>
      </c>
    </row>
    <row r="48" spans="1:4">
      <c r="A48">
        <v>5.64</v>
      </c>
      <c r="B48">
        <v>9.4</v>
      </c>
      <c r="C48">
        <v>9.94747854533172</v>
      </c>
      <c r="D48">
        <v>2.31339160654294</v>
      </c>
    </row>
    <row r="49" spans="1:4">
      <c r="A49">
        <v>5.76</v>
      </c>
      <c r="B49">
        <v>9.6</v>
      </c>
      <c r="C49">
        <v>10.2391879193823</v>
      </c>
      <c r="D49">
        <v>2.43352138499559</v>
      </c>
    </row>
    <row r="50" spans="1:4">
      <c r="A50">
        <v>5.88</v>
      </c>
      <c r="B50">
        <v>9.8</v>
      </c>
      <c r="C50">
        <v>10.474578487496</v>
      </c>
      <c r="D50">
        <v>2.45470923047868</v>
      </c>
    </row>
    <row r="51" spans="1:4">
      <c r="A51">
        <v>6</v>
      </c>
      <c r="B51">
        <v>10</v>
      </c>
      <c r="C51">
        <v>10.4118591967713</v>
      </c>
      <c r="D51">
        <v>2.52130026862102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2021-09-22T06:57:00Z</dcterms:created>
  <dcterms:modified xsi:type="dcterms:W3CDTF">2021-09-23T08:56:03Z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