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80" firstSheet="2" activeTab="6"/>
  </bookViews>
  <sheets>
    <sheet name="Griewangk_ALL (2)" sheetId="7" r:id="rId1"/>
    <sheet name="Griewangk_ALL" sheetId="1" r:id="rId2"/>
    <sheet name="Sheet1" sheetId="8" r:id="rId3"/>
    <sheet name="Rastringin_ALL (2)" sheetId="6" r:id="rId4"/>
    <sheet name="Rastringin_ALL" sheetId="2" r:id="rId5"/>
    <sheet name="Rosenbrock_ALL" sheetId="3" r:id="rId6"/>
    <sheet name="Schwefel_ALL" sheetId="4" r:id="rId7"/>
    <sheet name="Ackley_ALL" sheetId="5" r:id="rId8"/>
    <sheet name="Sheet2" sheetId="9" r:id="rId9"/>
  </sheets>
  <calcPr calcId="144525"/>
</workbook>
</file>

<file path=xl/sharedStrings.xml><?xml version="1.0" encoding="utf-8"?>
<sst xmlns="http://schemas.openxmlformats.org/spreadsheetml/2006/main" count="379" uniqueCount="36">
  <si>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</si>
  <si>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</si>
  <si>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</si>
  <si>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</si>
  <si>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</si>
  <si>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</si>
  <si>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</si>
  <si>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</si>
  <si>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</si>
  <si>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</si>
  <si>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GEOcanônico</t>
  </si>
  <si>
    <t>Rank</t>
  </si>
  <si>
    <t>Algoritmo</t>
  </si>
  <si>
    <t>Precisão</t>
  </si>
  <si>
    <t>PRECISÃO</t>
  </si>
  <si>
    <t>GRIEWANGK</t>
  </si>
  <si>
    <t>ROSENBROCK</t>
  </si>
  <si>
    <t>RASTRINGIN</t>
  </si>
  <si>
    <t>SCHWEFEL</t>
  </si>
  <si>
    <t>ACKLEY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</si>
  <si>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</si>
  <si>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</si>
  <si>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</si>
  <si>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</si>
  <si>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</si>
  <si>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</si>
  <si>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</si>
  <si>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</si>
  <si>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</si>
  <si>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?</t>
  </si>
  <si>
    <t>===&gt; Médias para cada NFOB:</t>
  </si>
  <si>
    <t>grie</t>
  </si>
  <si>
    <t>rastringin</t>
  </si>
  <si>
    <t>rosenbrokc</t>
  </si>
  <si>
    <t>schwefel</t>
  </si>
  <si>
    <t>ackley</t>
  </si>
</sst>
</file>

<file path=xl/styles.xml><?xml version="1.0" encoding="utf-8"?>
<styleSheet xmlns="http://schemas.openxmlformats.org/spreadsheetml/2006/main">
  <numFmts count="6">
    <numFmt numFmtId="176" formatCode="0.000_ "/>
    <numFmt numFmtId="177" formatCode="0.0000_ 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21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10" fillId="30" borderId="0" applyNumberFormat="false" applyBorder="false" applyAlignment="false" applyProtection="false">
      <alignment vertical="center"/>
    </xf>
    <xf numFmtId="0" fontId="10" fillId="29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10" fillId="23" borderId="0" applyNumberFormat="false" applyBorder="false" applyAlignment="false" applyProtection="false">
      <alignment vertical="center"/>
    </xf>
    <xf numFmtId="0" fontId="10" fillId="32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10" fillId="13" borderId="0" applyNumberFormat="false" applyBorder="false" applyAlignment="false" applyProtection="false">
      <alignment vertical="center"/>
    </xf>
    <xf numFmtId="0" fontId="19" fillId="0" borderId="12" applyNumberFormat="false" applyFill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10" fillId="16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10" fillId="26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10" fillId="4" borderId="0" applyNumberFormat="false" applyBorder="false" applyAlignment="false" applyProtection="false">
      <alignment vertical="center"/>
    </xf>
    <xf numFmtId="0" fontId="20" fillId="22" borderId="0" applyNumberFormat="false" applyBorder="false" applyAlignment="false" applyProtection="false">
      <alignment vertical="center"/>
    </xf>
    <xf numFmtId="0" fontId="10" fillId="31" borderId="0" applyNumberFormat="false" applyBorder="false" applyAlignment="false" applyProtection="false">
      <alignment vertical="center"/>
    </xf>
    <xf numFmtId="0" fontId="14" fillId="9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12" fillId="0" borderId="9" applyNumberFormat="false" applyFill="false" applyAlignment="false" applyProtection="false">
      <alignment vertical="center"/>
    </xf>
    <xf numFmtId="0" fontId="16" fillId="7" borderId="11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0" fillId="5" borderId="7" applyNumberFormat="false" applyFont="false" applyAlignment="false" applyProtection="false">
      <alignment vertical="center"/>
    </xf>
    <xf numFmtId="0" fontId="17" fillId="17" borderId="8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1" fillId="7" borderId="8" applyNumberFormat="false" applyAlignment="false" applyProtection="false">
      <alignment vertical="center"/>
    </xf>
    <xf numFmtId="0" fontId="9" fillId="3" borderId="0" applyNumberFormat="false" applyBorder="false" applyAlignment="false" applyProtection="false">
      <alignment vertical="center"/>
    </xf>
    <xf numFmtId="0" fontId="8" fillId="0" borderId="6" applyNumberFormat="false" applyFill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7" fillId="0" borderId="5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5" fillId="10" borderId="10" applyNumberFormat="false" applyAlignment="false" applyProtection="false">
      <alignment vertical="center"/>
    </xf>
    <xf numFmtId="0" fontId="10" fillId="1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177" fontId="0" fillId="0" borderId="3" xfId="0" applyNumberFormat="true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177" fontId="1" fillId="0" borderId="3" xfId="0" applyNumberFormat="true" applyFont="true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11" fontId="0" fillId="0" borderId="0" xfId="0" applyNumberFormat="true">
      <alignment vertical="center"/>
    </xf>
    <xf numFmtId="176" fontId="0" fillId="0" borderId="3" xfId="0" applyNumberFormat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/>
    </xf>
    <xf numFmtId="0" fontId="0" fillId="0" borderId="3" xfId="0" applyBorder="true">
      <alignment vertical="center"/>
    </xf>
    <xf numFmtId="0" fontId="0" fillId="0" borderId="1" xfId="0" applyBorder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487533440342429"/>
          <c:y val="0.117380153876504"/>
          <c:w val="0.915933654360621"/>
          <c:h val="0.787610968632867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'Griewangk_ALL (2)'!$C$2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'Griewangk_ALL (2)'!$B$3:$B$402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'Griewangk_ALL (2)'!$C$3:$C$402</c:f>
              <c:numCache>
                <c:formatCode>General</c:formatCode>
                <c:ptCount val="400"/>
                <c:pt idx="0">
                  <c:v>188.438946702474</c:v>
                </c:pt>
                <c:pt idx="1">
                  <c:v>136.260768022194</c:v>
                </c:pt>
                <c:pt idx="2">
                  <c:v>96.308267165671</c:v>
                </c:pt>
                <c:pt idx="3">
                  <c:v>69.093900009035</c:v>
                </c:pt>
                <c:pt idx="4">
                  <c:v>47.9806132904146</c:v>
                </c:pt>
                <c:pt idx="5">
                  <c:v>35.183967649649</c:v>
                </c:pt>
                <c:pt idx="6">
                  <c:v>25.2906754083408</c:v>
                </c:pt>
                <c:pt idx="7">
                  <c:v>19.3205919290862</c:v>
                </c:pt>
                <c:pt idx="8">
                  <c:v>14.541017654051</c:v>
                </c:pt>
                <c:pt idx="9">
                  <c:v>10.8131645207767</c:v>
                </c:pt>
                <c:pt idx="10">
                  <c:v>8.35677101561358</c:v>
                </c:pt>
                <c:pt idx="11">
                  <c:v>6.56008642353801</c:v>
                </c:pt>
                <c:pt idx="12">
                  <c:v>5.17288106390326</c:v>
                </c:pt>
                <c:pt idx="13">
                  <c:v>4.09886819572943</c:v>
                </c:pt>
                <c:pt idx="14">
                  <c:v>3.1754389366991</c:v>
                </c:pt>
                <c:pt idx="15">
                  <c:v>2.46275774398233</c:v>
                </c:pt>
                <c:pt idx="16">
                  <c:v>2.02762499039827</c:v>
                </c:pt>
                <c:pt idx="17">
                  <c:v>1.78317075601899</c:v>
                </c:pt>
                <c:pt idx="18">
                  <c:v>1.59657324378145</c:v>
                </c:pt>
                <c:pt idx="19">
                  <c:v>1.39259776416104</c:v>
                </c:pt>
                <c:pt idx="20">
                  <c:v>1.28633728541431</c:v>
                </c:pt>
                <c:pt idx="21">
                  <c:v>1.1755608535748</c:v>
                </c:pt>
                <c:pt idx="22">
                  <c:v>1.09327355062714</c:v>
                </c:pt>
                <c:pt idx="23">
                  <c:v>1.04582591090925</c:v>
                </c:pt>
                <c:pt idx="24">
                  <c:v>0.970828101504438</c:v>
                </c:pt>
                <c:pt idx="25">
                  <c:v>0.907593126689145</c:v>
                </c:pt>
                <c:pt idx="26">
                  <c:v>0.868912050361435</c:v>
                </c:pt>
                <c:pt idx="27">
                  <c:v>0.845279923662416</c:v>
                </c:pt>
                <c:pt idx="28">
                  <c:v>0.799251888946446</c:v>
                </c:pt>
                <c:pt idx="29">
                  <c:v>0.762358237577128</c:v>
                </c:pt>
                <c:pt idx="30">
                  <c:v>0.721713945560773</c:v>
                </c:pt>
                <c:pt idx="31">
                  <c:v>0.691284263747947</c:v>
                </c:pt>
                <c:pt idx="32">
                  <c:v>0.650359785448259</c:v>
                </c:pt>
                <c:pt idx="33">
                  <c:v>0.614926575524602</c:v>
                </c:pt>
                <c:pt idx="34">
                  <c:v>0.574891993385292</c:v>
                </c:pt>
                <c:pt idx="35">
                  <c:v>0.541019487907559</c:v>
                </c:pt>
                <c:pt idx="36">
                  <c:v>0.508069334868303</c:v>
                </c:pt>
                <c:pt idx="37">
                  <c:v>0.480233924403271</c:v>
                </c:pt>
                <c:pt idx="38">
                  <c:v>0.458503793487069</c:v>
                </c:pt>
                <c:pt idx="39">
                  <c:v>0.444837279796472</c:v>
                </c:pt>
                <c:pt idx="40">
                  <c:v>0.428097721381639</c:v>
                </c:pt>
                <c:pt idx="41">
                  <c:v>0.411212281738016</c:v>
                </c:pt>
                <c:pt idx="42">
                  <c:v>0.406023544056637</c:v>
                </c:pt>
                <c:pt idx="43">
                  <c:v>0.401014906909673</c:v>
                </c:pt>
                <c:pt idx="44">
                  <c:v>0.394610552584364</c:v>
                </c:pt>
                <c:pt idx="45">
                  <c:v>0.390320226970828</c:v>
                </c:pt>
                <c:pt idx="46">
                  <c:v>0.384808939892215</c:v>
                </c:pt>
                <c:pt idx="47">
                  <c:v>0.379981108125932</c:v>
                </c:pt>
                <c:pt idx="48">
                  <c:v>0.369850907646678</c:v>
                </c:pt>
                <c:pt idx="49">
                  <c:v>0.368421363307079</c:v>
                </c:pt>
                <c:pt idx="50">
                  <c:v>0.363575585617877</c:v>
                </c:pt>
                <c:pt idx="51">
                  <c:v>0.362527544575226</c:v>
                </c:pt>
                <c:pt idx="52">
                  <c:v>0.356378797701725</c:v>
                </c:pt>
                <c:pt idx="53">
                  <c:v>0.351272377753635</c:v>
                </c:pt>
                <c:pt idx="54">
                  <c:v>0.345373213379303</c:v>
                </c:pt>
                <c:pt idx="55">
                  <c:v>0.341481701737981</c:v>
                </c:pt>
                <c:pt idx="56">
                  <c:v>0.337758161555552</c:v>
                </c:pt>
                <c:pt idx="57">
                  <c:v>0.33648196247962</c:v>
                </c:pt>
                <c:pt idx="58">
                  <c:v>0.334511892349009</c:v>
                </c:pt>
                <c:pt idx="59">
                  <c:v>0.32873842352422</c:v>
                </c:pt>
                <c:pt idx="60">
                  <c:v>0.326702910509057</c:v>
                </c:pt>
                <c:pt idx="61">
                  <c:v>0.32266121743032</c:v>
                </c:pt>
                <c:pt idx="62">
                  <c:v>0.316369460713205</c:v>
                </c:pt>
                <c:pt idx="63">
                  <c:v>0.314580515299067</c:v>
                </c:pt>
                <c:pt idx="64">
                  <c:v>0.310745436772388</c:v>
                </c:pt>
                <c:pt idx="65">
                  <c:v>0.310615954157121</c:v>
                </c:pt>
                <c:pt idx="66">
                  <c:v>0.310207257802116</c:v>
                </c:pt>
                <c:pt idx="67">
                  <c:v>0.30104405396657</c:v>
                </c:pt>
                <c:pt idx="68">
                  <c:v>0.300921994767948</c:v>
                </c:pt>
                <c:pt idx="69">
                  <c:v>0.29885588637089</c:v>
                </c:pt>
                <c:pt idx="70">
                  <c:v>0.298490616266159</c:v>
                </c:pt>
                <c:pt idx="71">
                  <c:v>0.297525013523443</c:v>
                </c:pt>
                <c:pt idx="72">
                  <c:v>0.296443131470214</c:v>
                </c:pt>
                <c:pt idx="73">
                  <c:v>0.294758451233648</c:v>
                </c:pt>
                <c:pt idx="74">
                  <c:v>0.288959694529253</c:v>
                </c:pt>
                <c:pt idx="75">
                  <c:v>0.287203131630193</c:v>
                </c:pt>
                <c:pt idx="76">
                  <c:v>0.282736349609319</c:v>
                </c:pt>
                <c:pt idx="77">
                  <c:v>0.278452895842692</c:v>
                </c:pt>
                <c:pt idx="78">
                  <c:v>0.274243727000046</c:v>
                </c:pt>
                <c:pt idx="79">
                  <c:v>0.263440084270697</c:v>
                </c:pt>
                <c:pt idx="80">
                  <c:v>0.260540279225476</c:v>
                </c:pt>
                <c:pt idx="81">
                  <c:v>0.254762726184155</c:v>
                </c:pt>
                <c:pt idx="82">
                  <c:v>0.254434514516789</c:v>
                </c:pt>
                <c:pt idx="83">
                  <c:v>0.250103831431134</c:v>
                </c:pt>
                <c:pt idx="84">
                  <c:v>0.250092759311884</c:v>
                </c:pt>
                <c:pt idx="85">
                  <c:v>0.250018531224881</c:v>
                </c:pt>
                <c:pt idx="86">
                  <c:v>0.249936395636268</c:v>
                </c:pt>
                <c:pt idx="87">
                  <c:v>0.249928788887705</c:v>
                </c:pt>
                <c:pt idx="88">
                  <c:v>0.249781542557934</c:v>
                </c:pt>
                <c:pt idx="89">
                  <c:v>0.249571301137281</c:v>
                </c:pt>
                <c:pt idx="90">
                  <c:v>0.245900158855333</c:v>
                </c:pt>
                <c:pt idx="91">
                  <c:v>0.24512601883187</c:v>
                </c:pt>
                <c:pt idx="92">
                  <c:v>0.242958632568735</c:v>
                </c:pt>
                <c:pt idx="93">
                  <c:v>0.237540622133493</c:v>
                </c:pt>
                <c:pt idx="94">
                  <c:v>0.23625554480662</c:v>
                </c:pt>
                <c:pt idx="95">
                  <c:v>0.235893806932771</c:v>
                </c:pt>
                <c:pt idx="96">
                  <c:v>0.235691875960949</c:v>
                </c:pt>
                <c:pt idx="97">
                  <c:v>0.235541133472957</c:v>
                </c:pt>
                <c:pt idx="98">
                  <c:v>0.235362071007974</c:v>
                </c:pt>
                <c:pt idx="99">
                  <c:v>0.235214881478299</c:v>
                </c:pt>
                <c:pt idx="100">
                  <c:v>0.235004261637885</c:v>
                </c:pt>
                <c:pt idx="101">
                  <c:v>0.234907949930573</c:v>
                </c:pt>
                <c:pt idx="102">
                  <c:v>0.234714026991363</c:v>
                </c:pt>
                <c:pt idx="103">
                  <c:v>0.234714026991363</c:v>
                </c:pt>
                <c:pt idx="104">
                  <c:v>0.225626739200309</c:v>
                </c:pt>
                <c:pt idx="105">
                  <c:v>0.225356718444172</c:v>
                </c:pt>
                <c:pt idx="106">
                  <c:v>0.225294062935329</c:v>
                </c:pt>
                <c:pt idx="107">
                  <c:v>0.225259085741962</c:v>
                </c:pt>
                <c:pt idx="108">
                  <c:v>0.225229826215502</c:v>
                </c:pt>
                <c:pt idx="109">
                  <c:v>0.225142491762576</c:v>
                </c:pt>
                <c:pt idx="110">
                  <c:v>0.225133007321178</c:v>
                </c:pt>
                <c:pt idx="111">
                  <c:v>0.223161638711807</c:v>
                </c:pt>
                <c:pt idx="112">
                  <c:v>0.222750593403729</c:v>
                </c:pt>
                <c:pt idx="113">
                  <c:v>0.217555223576081</c:v>
                </c:pt>
                <c:pt idx="114">
                  <c:v>0.217521286071805</c:v>
                </c:pt>
                <c:pt idx="115">
                  <c:v>0.217521286071805</c:v>
                </c:pt>
                <c:pt idx="116">
                  <c:v>0.212920002503302</c:v>
                </c:pt>
                <c:pt idx="117">
                  <c:v>0.212332383606873</c:v>
                </c:pt>
                <c:pt idx="118">
                  <c:v>0.211944366456111</c:v>
                </c:pt>
                <c:pt idx="119">
                  <c:v>0.211908655946534</c:v>
                </c:pt>
                <c:pt idx="120">
                  <c:v>0.211802832612101</c:v>
                </c:pt>
                <c:pt idx="121">
                  <c:v>0.211551946475185</c:v>
                </c:pt>
                <c:pt idx="122">
                  <c:v>0.210940314236679</c:v>
                </c:pt>
                <c:pt idx="123">
                  <c:v>0.209643407122518</c:v>
                </c:pt>
                <c:pt idx="124">
                  <c:v>0.208796632099024</c:v>
                </c:pt>
                <c:pt idx="125">
                  <c:v>0.208626906538719</c:v>
                </c:pt>
                <c:pt idx="126">
                  <c:v>0.208454186817173</c:v>
                </c:pt>
                <c:pt idx="127">
                  <c:v>0.208454186817173</c:v>
                </c:pt>
                <c:pt idx="128">
                  <c:v>0.208255451326041</c:v>
                </c:pt>
                <c:pt idx="129">
                  <c:v>0.208255451326041</c:v>
                </c:pt>
                <c:pt idx="130">
                  <c:v>0.20824350505149</c:v>
                </c:pt>
                <c:pt idx="131">
                  <c:v>0.208240394570208</c:v>
                </c:pt>
                <c:pt idx="132">
                  <c:v>0.207632859367256</c:v>
                </c:pt>
                <c:pt idx="133">
                  <c:v>0.205093455573406</c:v>
                </c:pt>
                <c:pt idx="134">
                  <c:v>0.203154789248202</c:v>
                </c:pt>
                <c:pt idx="135">
                  <c:v>0.201347152320485</c:v>
                </c:pt>
                <c:pt idx="136">
                  <c:v>0.200144215189153</c:v>
                </c:pt>
                <c:pt idx="137">
                  <c:v>0.200016334042273</c:v>
                </c:pt>
                <c:pt idx="138">
                  <c:v>0.199794932686748</c:v>
                </c:pt>
                <c:pt idx="139">
                  <c:v>0.199760828563801</c:v>
                </c:pt>
                <c:pt idx="140">
                  <c:v>0.199431554114531</c:v>
                </c:pt>
                <c:pt idx="141">
                  <c:v>0.197862637739454</c:v>
                </c:pt>
                <c:pt idx="142">
                  <c:v>0.19635373902377</c:v>
                </c:pt>
                <c:pt idx="143">
                  <c:v>0.194974401456707</c:v>
                </c:pt>
                <c:pt idx="144">
                  <c:v>0.194724427264964</c:v>
                </c:pt>
                <c:pt idx="145">
                  <c:v>0.192042736967574</c:v>
                </c:pt>
                <c:pt idx="146">
                  <c:v>0.191921584206703</c:v>
                </c:pt>
                <c:pt idx="147">
                  <c:v>0.19189578955411</c:v>
                </c:pt>
                <c:pt idx="148">
                  <c:v>0.191787332251404</c:v>
                </c:pt>
                <c:pt idx="149">
                  <c:v>0.191776789330575</c:v>
                </c:pt>
                <c:pt idx="150">
                  <c:v>0.191286568470298</c:v>
                </c:pt>
                <c:pt idx="151">
                  <c:v>0.190814160975125</c:v>
                </c:pt>
                <c:pt idx="152">
                  <c:v>0.19035900039262</c:v>
                </c:pt>
                <c:pt idx="153">
                  <c:v>0.190200608928738</c:v>
                </c:pt>
                <c:pt idx="154">
                  <c:v>0.190063792257453</c:v>
                </c:pt>
                <c:pt idx="155">
                  <c:v>0.189728351746204</c:v>
                </c:pt>
                <c:pt idx="156">
                  <c:v>0.18939573406707</c:v>
                </c:pt>
                <c:pt idx="157">
                  <c:v>0.189128745559744</c:v>
                </c:pt>
                <c:pt idx="158">
                  <c:v>0.187503039950835</c:v>
                </c:pt>
                <c:pt idx="159">
                  <c:v>0.187440153050638</c:v>
                </c:pt>
                <c:pt idx="160">
                  <c:v>0.187408821293863</c:v>
                </c:pt>
                <c:pt idx="161">
                  <c:v>0.186468109099888</c:v>
                </c:pt>
                <c:pt idx="162">
                  <c:v>0.185592007104813</c:v>
                </c:pt>
                <c:pt idx="163">
                  <c:v>0.185177138887394</c:v>
                </c:pt>
                <c:pt idx="164">
                  <c:v>0.185177138887394</c:v>
                </c:pt>
                <c:pt idx="165">
                  <c:v>0.185177138887394</c:v>
                </c:pt>
                <c:pt idx="166">
                  <c:v>0.185160193996162</c:v>
                </c:pt>
                <c:pt idx="167">
                  <c:v>0.184896110808152</c:v>
                </c:pt>
                <c:pt idx="168">
                  <c:v>0.18462736307031</c:v>
                </c:pt>
                <c:pt idx="169">
                  <c:v>0.183661617716682</c:v>
                </c:pt>
                <c:pt idx="170">
                  <c:v>0.182221668197065</c:v>
                </c:pt>
                <c:pt idx="171">
                  <c:v>0.179124530350125</c:v>
                </c:pt>
                <c:pt idx="172">
                  <c:v>0.179112568444415</c:v>
                </c:pt>
                <c:pt idx="173">
                  <c:v>0.179112568444415</c:v>
                </c:pt>
                <c:pt idx="174">
                  <c:v>0.179112568444415</c:v>
                </c:pt>
                <c:pt idx="175">
                  <c:v>0.179112568444415</c:v>
                </c:pt>
                <c:pt idx="176">
                  <c:v>0.179112568444415</c:v>
                </c:pt>
                <c:pt idx="177">
                  <c:v>0.179112568444415</c:v>
                </c:pt>
                <c:pt idx="178">
                  <c:v>0.178516271736002</c:v>
                </c:pt>
                <c:pt idx="179">
                  <c:v>0.178516271736002</c:v>
                </c:pt>
                <c:pt idx="180">
                  <c:v>0.178516111060306</c:v>
                </c:pt>
                <c:pt idx="181">
                  <c:v>0.178469336548444</c:v>
                </c:pt>
                <c:pt idx="182">
                  <c:v>0.178314618660462</c:v>
                </c:pt>
                <c:pt idx="183">
                  <c:v>0.177733146818446</c:v>
                </c:pt>
                <c:pt idx="184">
                  <c:v>0.177297172351642</c:v>
                </c:pt>
                <c:pt idx="185">
                  <c:v>0.17728338289043</c:v>
                </c:pt>
                <c:pt idx="186">
                  <c:v>0.17724391757951</c:v>
                </c:pt>
                <c:pt idx="187">
                  <c:v>0.176120970034065</c:v>
                </c:pt>
                <c:pt idx="188">
                  <c:v>0.175922244108175</c:v>
                </c:pt>
                <c:pt idx="189">
                  <c:v>0.175907091371391</c:v>
                </c:pt>
                <c:pt idx="190">
                  <c:v>0.175907091371391</c:v>
                </c:pt>
                <c:pt idx="191">
                  <c:v>0.175907091371391</c:v>
                </c:pt>
                <c:pt idx="192">
                  <c:v>0.175878738137211</c:v>
                </c:pt>
                <c:pt idx="193">
                  <c:v>0.175842089574037</c:v>
                </c:pt>
                <c:pt idx="194">
                  <c:v>0.175789868386551</c:v>
                </c:pt>
                <c:pt idx="195">
                  <c:v>0.175789868386551</c:v>
                </c:pt>
                <c:pt idx="196">
                  <c:v>0.175789868386551</c:v>
                </c:pt>
                <c:pt idx="197">
                  <c:v>0.175789868386551</c:v>
                </c:pt>
                <c:pt idx="198">
                  <c:v>0.175789868386551</c:v>
                </c:pt>
                <c:pt idx="199">
                  <c:v>0.175789868386551</c:v>
                </c:pt>
                <c:pt idx="200">
                  <c:v>0.175789868386551</c:v>
                </c:pt>
                <c:pt idx="201">
                  <c:v>0.175789868386551</c:v>
                </c:pt>
                <c:pt idx="202">
                  <c:v>0.175789868386551</c:v>
                </c:pt>
                <c:pt idx="203">
                  <c:v>0.174265581318985</c:v>
                </c:pt>
                <c:pt idx="204">
                  <c:v>0.174219091603326</c:v>
                </c:pt>
                <c:pt idx="205">
                  <c:v>0.174219091603326</c:v>
                </c:pt>
                <c:pt idx="206">
                  <c:v>0.174219091603326</c:v>
                </c:pt>
                <c:pt idx="207">
                  <c:v>0.17253233688497</c:v>
                </c:pt>
                <c:pt idx="208">
                  <c:v>0.170955370584809</c:v>
                </c:pt>
                <c:pt idx="209">
                  <c:v>0.168210959762787</c:v>
                </c:pt>
                <c:pt idx="210">
                  <c:v>0.167801740023623</c:v>
                </c:pt>
                <c:pt idx="211">
                  <c:v>0.167801740023623</c:v>
                </c:pt>
                <c:pt idx="212">
                  <c:v>0.167697560473957</c:v>
                </c:pt>
                <c:pt idx="213">
                  <c:v>0.16759185094059</c:v>
                </c:pt>
                <c:pt idx="214">
                  <c:v>0.16759185094059</c:v>
                </c:pt>
                <c:pt idx="215">
                  <c:v>0.167504367089002</c:v>
                </c:pt>
                <c:pt idx="216">
                  <c:v>0.166775089675171</c:v>
                </c:pt>
                <c:pt idx="217">
                  <c:v>0.166718577003617</c:v>
                </c:pt>
                <c:pt idx="218">
                  <c:v>0.166697158509728</c:v>
                </c:pt>
                <c:pt idx="219">
                  <c:v>0.166008216296966</c:v>
                </c:pt>
                <c:pt idx="220">
                  <c:v>0.166008216296966</c:v>
                </c:pt>
                <c:pt idx="221">
                  <c:v>0.164860733896296</c:v>
                </c:pt>
                <c:pt idx="222">
                  <c:v>0.164514491670844</c:v>
                </c:pt>
                <c:pt idx="223">
                  <c:v>0.160552259188972</c:v>
                </c:pt>
                <c:pt idx="224">
                  <c:v>0.15933664722991</c:v>
                </c:pt>
                <c:pt idx="225">
                  <c:v>0.157088541727533</c:v>
                </c:pt>
                <c:pt idx="226">
                  <c:v>0.155661368724717</c:v>
                </c:pt>
                <c:pt idx="227">
                  <c:v>0.15502426944305</c:v>
                </c:pt>
                <c:pt idx="228">
                  <c:v>0.154675100059422</c:v>
                </c:pt>
                <c:pt idx="229">
                  <c:v>0.154675100059422</c:v>
                </c:pt>
                <c:pt idx="230">
                  <c:v>0.154635867280853</c:v>
                </c:pt>
                <c:pt idx="231">
                  <c:v>0.154635867280853</c:v>
                </c:pt>
                <c:pt idx="232">
                  <c:v>0.154635455291528</c:v>
                </c:pt>
                <c:pt idx="233">
                  <c:v>0.154487176157016</c:v>
                </c:pt>
                <c:pt idx="234">
                  <c:v>0.154169144460974</c:v>
                </c:pt>
                <c:pt idx="235">
                  <c:v>0.1541606110438</c:v>
                </c:pt>
                <c:pt idx="236">
                  <c:v>0.1541606110438</c:v>
                </c:pt>
                <c:pt idx="237">
                  <c:v>0.1541606110438</c:v>
                </c:pt>
                <c:pt idx="238">
                  <c:v>0.154089128779394</c:v>
                </c:pt>
                <c:pt idx="239">
                  <c:v>0.153944285704637</c:v>
                </c:pt>
                <c:pt idx="240">
                  <c:v>0.151862740288887</c:v>
                </c:pt>
                <c:pt idx="241">
                  <c:v>0.151029332800529</c:v>
                </c:pt>
                <c:pt idx="242">
                  <c:v>0.150800893534027</c:v>
                </c:pt>
                <c:pt idx="243">
                  <c:v>0.150732383077014</c:v>
                </c:pt>
                <c:pt idx="244">
                  <c:v>0.150719671071881</c:v>
                </c:pt>
                <c:pt idx="245">
                  <c:v>0.150452510232035</c:v>
                </c:pt>
                <c:pt idx="246">
                  <c:v>0.149293636898518</c:v>
                </c:pt>
                <c:pt idx="247">
                  <c:v>0.149002395634312</c:v>
                </c:pt>
                <c:pt idx="248">
                  <c:v>0.148992917234458</c:v>
                </c:pt>
                <c:pt idx="249">
                  <c:v>0.148671801060073</c:v>
                </c:pt>
                <c:pt idx="250">
                  <c:v>0.148671801060073</c:v>
                </c:pt>
                <c:pt idx="251">
                  <c:v>0.148349869171527</c:v>
                </c:pt>
                <c:pt idx="252">
                  <c:v>0.148318799959048</c:v>
                </c:pt>
                <c:pt idx="253">
                  <c:v>0.14821907879036</c:v>
                </c:pt>
                <c:pt idx="254">
                  <c:v>0.148059157524386</c:v>
                </c:pt>
                <c:pt idx="255">
                  <c:v>0.147965137599069</c:v>
                </c:pt>
                <c:pt idx="256">
                  <c:v>0.147921382264863</c:v>
                </c:pt>
                <c:pt idx="257">
                  <c:v>0.146467518401781</c:v>
                </c:pt>
                <c:pt idx="258">
                  <c:v>0.146467518401781</c:v>
                </c:pt>
                <c:pt idx="259">
                  <c:v>0.146467518401781</c:v>
                </c:pt>
                <c:pt idx="260">
                  <c:v>0.146353349978479</c:v>
                </c:pt>
                <c:pt idx="261">
                  <c:v>0.146198033548701</c:v>
                </c:pt>
                <c:pt idx="262">
                  <c:v>0.145985527898403</c:v>
                </c:pt>
                <c:pt idx="263">
                  <c:v>0.145549670365908</c:v>
                </c:pt>
                <c:pt idx="264">
                  <c:v>0.145468548913275</c:v>
                </c:pt>
                <c:pt idx="265">
                  <c:v>0.145468548913275</c:v>
                </c:pt>
                <c:pt idx="266">
                  <c:v>0.144956956803772</c:v>
                </c:pt>
                <c:pt idx="267">
                  <c:v>0.144956956803772</c:v>
                </c:pt>
                <c:pt idx="268">
                  <c:v>0.144956956803772</c:v>
                </c:pt>
                <c:pt idx="269">
                  <c:v>0.14491645923875</c:v>
                </c:pt>
                <c:pt idx="270">
                  <c:v>0.14484102512</c:v>
                </c:pt>
                <c:pt idx="271">
                  <c:v>0.14484102512</c:v>
                </c:pt>
                <c:pt idx="272">
                  <c:v>0.14484102512</c:v>
                </c:pt>
                <c:pt idx="273">
                  <c:v>0.14484102512</c:v>
                </c:pt>
                <c:pt idx="274">
                  <c:v>0.14484102512</c:v>
                </c:pt>
                <c:pt idx="275">
                  <c:v>0.14484102512</c:v>
                </c:pt>
                <c:pt idx="276">
                  <c:v>0.144673131645095</c:v>
                </c:pt>
                <c:pt idx="277">
                  <c:v>0.144461779554999</c:v>
                </c:pt>
                <c:pt idx="278">
                  <c:v>0.144408979492148</c:v>
                </c:pt>
                <c:pt idx="279">
                  <c:v>0.144128047639767</c:v>
                </c:pt>
                <c:pt idx="280">
                  <c:v>0.144128047639767</c:v>
                </c:pt>
                <c:pt idx="281">
                  <c:v>0.143734802504999</c:v>
                </c:pt>
                <c:pt idx="282">
                  <c:v>0.143733971123104</c:v>
                </c:pt>
                <c:pt idx="283">
                  <c:v>0.143733971123104</c:v>
                </c:pt>
                <c:pt idx="284">
                  <c:v>0.143733971123104</c:v>
                </c:pt>
                <c:pt idx="285">
                  <c:v>0.143733971123104</c:v>
                </c:pt>
                <c:pt idx="286">
                  <c:v>0.143681010079312</c:v>
                </c:pt>
                <c:pt idx="287">
                  <c:v>0.143516481053549</c:v>
                </c:pt>
                <c:pt idx="288">
                  <c:v>0.143461555494405</c:v>
                </c:pt>
                <c:pt idx="289">
                  <c:v>0.143461085511021</c:v>
                </c:pt>
                <c:pt idx="290">
                  <c:v>0.143461085511021</c:v>
                </c:pt>
                <c:pt idx="291">
                  <c:v>0.143461085511021</c:v>
                </c:pt>
                <c:pt idx="292">
                  <c:v>0.143461085511021</c:v>
                </c:pt>
                <c:pt idx="293">
                  <c:v>0.143377919558411</c:v>
                </c:pt>
                <c:pt idx="294">
                  <c:v>0.143202455736667</c:v>
                </c:pt>
                <c:pt idx="295">
                  <c:v>0.143002372223065</c:v>
                </c:pt>
                <c:pt idx="296">
                  <c:v>0.142797561861846</c:v>
                </c:pt>
                <c:pt idx="297">
                  <c:v>0.142774950029487</c:v>
                </c:pt>
                <c:pt idx="298">
                  <c:v>0.142774950029487</c:v>
                </c:pt>
                <c:pt idx="299">
                  <c:v>0.142731415712037</c:v>
                </c:pt>
                <c:pt idx="300">
                  <c:v>0.142687157671139</c:v>
                </c:pt>
                <c:pt idx="301">
                  <c:v>0.142687157671139</c:v>
                </c:pt>
                <c:pt idx="302">
                  <c:v>0.142660624209928</c:v>
                </c:pt>
                <c:pt idx="303">
                  <c:v>0.141697343159455</c:v>
                </c:pt>
                <c:pt idx="304">
                  <c:v>0.141168202330319</c:v>
                </c:pt>
                <c:pt idx="305">
                  <c:v>0.140477622894244</c:v>
                </c:pt>
                <c:pt idx="306">
                  <c:v>0.140477575735823</c:v>
                </c:pt>
                <c:pt idx="307">
                  <c:v>0.140477575735823</c:v>
                </c:pt>
                <c:pt idx="308">
                  <c:v>0.140477575735823</c:v>
                </c:pt>
                <c:pt idx="309">
                  <c:v>0.140477575735823</c:v>
                </c:pt>
                <c:pt idx="310">
                  <c:v>0.140120519607256</c:v>
                </c:pt>
                <c:pt idx="311">
                  <c:v>0.14007458589116</c:v>
                </c:pt>
                <c:pt idx="312">
                  <c:v>0.14007458589116</c:v>
                </c:pt>
                <c:pt idx="313">
                  <c:v>0.140042027073209</c:v>
                </c:pt>
                <c:pt idx="314">
                  <c:v>0.139520308867703</c:v>
                </c:pt>
                <c:pt idx="315">
                  <c:v>0.139494063075491</c:v>
                </c:pt>
                <c:pt idx="316">
                  <c:v>0.139476321980418</c:v>
                </c:pt>
                <c:pt idx="317">
                  <c:v>0.139369358239819</c:v>
                </c:pt>
                <c:pt idx="318">
                  <c:v>0.139304824307395</c:v>
                </c:pt>
                <c:pt idx="319">
                  <c:v>0.139298962454222</c:v>
                </c:pt>
                <c:pt idx="320">
                  <c:v>0.139298962454222</c:v>
                </c:pt>
                <c:pt idx="321">
                  <c:v>0.139298962454222</c:v>
                </c:pt>
                <c:pt idx="322">
                  <c:v>0.139298962454222</c:v>
                </c:pt>
                <c:pt idx="323">
                  <c:v>0.139297772065847</c:v>
                </c:pt>
                <c:pt idx="324">
                  <c:v>0.139297425655176</c:v>
                </c:pt>
                <c:pt idx="325">
                  <c:v>0.139264451211244</c:v>
                </c:pt>
                <c:pt idx="326">
                  <c:v>0.139260069066899</c:v>
                </c:pt>
                <c:pt idx="327">
                  <c:v>0.139196507083449</c:v>
                </c:pt>
                <c:pt idx="328">
                  <c:v>0.138938751340703</c:v>
                </c:pt>
                <c:pt idx="329">
                  <c:v>0.138691688215622</c:v>
                </c:pt>
                <c:pt idx="330">
                  <c:v>0.13863556451847</c:v>
                </c:pt>
                <c:pt idx="331">
                  <c:v>0.138523355724368</c:v>
                </c:pt>
                <c:pt idx="332">
                  <c:v>0.138523355724368</c:v>
                </c:pt>
                <c:pt idx="333">
                  <c:v>0.138523355724368</c:v>
                </c:pt>
                <c:pt idx="334">
                  <c:v>0.138523355724368</c:v>
                </c:pt>
                <c:pt idx="335">
                  <c:v>0.138523355724368</c:v>
                </c:pt>
                <c:pt idx="336">
                  <c:v>0.138523355724368</c:v>
                </c:pt>
                <c:pt idx="337">
                  <c:v>0.138523355724368</c:v>
                </c:pt>
                <c:pt idx="338">
                  <c:v>0.138523355724368</c:v>
                </c:pt>
                <c:pt idx="339">
                  <c:v>0.138523355724368</c:v>
                </c:pt>
                <c:pt idx="340">
                  <c:v>0.138512645174253</c:v>
                </c:pt>
                <c:pt idx="341">
                  <c:v>0.138512645174253</c:v>
                </c:pt>
                <c:pt idx="342">
                  <c:v>0.138512645174253</c:v>
                </c:pt>
                <c:pt idx="343">
                  <c:v>0.138512645174253</c:v>
                </c:pt>
                <c:pt idx="344">
                  <c:v>0.138498677318222</c:v>
                </c:pt>
                <c:pt idx="345">
                  <c:v>0.138491560719272</c:v>
                </c:pt>
                <c:pt idx="346">
                  <c:v>0.13848083137462</c:v>
                </c:pt>
                <c:pt idx="347">
                  <c:v>0.13848083137462</c:v>
                </c:pt>
                <c:pt idx="348">
                  <c:v>0.137483014925235</c:v>
                </c:pt>
                <c:pt idx="349">
                  <c:v>0.137198843890738</c:v>
                </c:pt>
                <c:pt idx="350">
                  <c:v>0.136998709920236</c:v>
                </c:pt>
                <c:pt idx="351">
                  <c:v>0.136991758943392</c:v>
                </c:pt>
                <c:pt idx="352">
                  <c:v>0.136991758943392</c:v>
                </c:pt>
                <c:pt idx="353">
                  <c:v>0.136281249727388</c:v>
                </c:pt>
                <c:pt idx="354">
                  <c:v>0.136281249727388</c:v>
                </c:pt>
                <c:pt idx="355">
                  <c:v>0.135951068959761</c:v>
                </c:pt>
                <c:pt idx="356">
                  <c:v>0.135951068959761</c:v>
                </c:pt>
                <c:pt idx="357">
                  <c:v>0.135939616185454</c:v>
                </c:pt>
                <c:pt idx="358">
                  <c:v>0.13523765229734</c:v>
                </c:pt>
                <c:pt idx="359">
                  <c:v>0.134129444659011</c:v>
                </c:pt>
                <c:pt idx="360">
                  <c:v>0.133925743011185</c:v>
                </c:pt>
                <c:pt idx="361">
                  <c:v>0.133756974936175</c:v>
                </c:pt>
                <c:pt idx="362">
                  <c:v>0.133756974936175</c:v>
                </c:pt>
                <c:pt idx="363">
                  <c:v>0.133735927840705</c:v>
                </c:pt>
                <c:pt idx="364">
                  <c:v>0.133676566577053</c:v>
                </c:pt>
                <c:pt idx="365">
                  <c:v>0.133612948635635</c:v>
                </c:pt>
                <c:pt idx="366">
                  <c:v>0.133612948635635</c:v>
                </c:pt>
                <c:pt idx="367">
                  <c:v>0.133612948635635</c:v>
                </c:pt>
                <c:pt idx="368">
                  <c:v>0.133599036792023</c:v>
                </c:pt>
                <c:pt idx="369">
                  <c:v>0.133587805888142</c:v>
                </c:pt>
                <c:pt idx="370">
                  <c:v>0.133587805888142</c:v>
                </c:pt>
                <c:pt idx="371">
                  <c:v>0.133587805888142</c:v>
                </c:pt>
                <c:pt idx="372">
                  <c:v>0.133587805888142</c:v>
                </c:pt>
                <c:pt idx="373">
                  <c:v>0.133587805888142</c:v>
                </c:pt>
                <c:pt idx="374">
                  <c:v>0.133558887193652</c:v>
                </c:pt>
                <c:pt idx="375">
                  <c:v>0.133550335406086</c:v>
                </c:pt>
                <c:pt idx="376">
                  <c:v>0.133549831701158</c:v>
                </c:pt>
                <c:pt idx="377">
                  <c:v>0.133549831701158</c:v>
                </c:pt>
                <c:pt idx="378">
                  <c:v>0.133549831701158</c:v>
                </c:pt>
                <c:pt idx="379">
                  <c:v>0.133549831701158</c:v>
                </c:pt>
                <c:pt idx="380">
                  <c:v>0.133194425948916</c:v>
                </c:pt>
                <c:pt idx="381">
                  <c:v>0.133194425948916</c:v>
                </c:pt>
                <c:pt idx="382">
                  <c:v>0.133194425948916</c:v>
                </c:pt>
                <c:pt idx="383">
                  <c:v>0.132983699317994</c:v>
                </c:pt>
                <c:pt idx="384">
                  <c:v>0.132763174997251</c:v>
                </c:pt>
                <c:pt idx="385">
                  <c:v>0.132736961206192</c:v>
                </c:pt>
                <c:pt idx="386">
                  <c:v>0.132666895496584</c:v>
                </c:pt>
                <c:pt idx="387">
                  <c:v>0.132666895496584</c:v>
                </c:pt>
                <c:pt idx="388">
                  <c:v>0.132666895496584</c:v>
                </c:pt>
                <c:pt idx="389">
                  <c:v>0.132666895496584</c:v>
                </c:pt>
                <c:pt idx="390">
                  <c:v>0.132666895496584</c:v>
                </c:pt>
                <c:pt idx="391">
                  <c:v>0.132666895496584</c:v>
                </c:pt>
                <c:pt idx="392">
                  <c:v>0.132626829264415</c:v>
                </c:pt>
                <c:pt idx="393">
                  <c:v>0.132498783880884</c:v>
                </c:pt>
                <c:pt idx="394">
                  <c:v>0.132498783880884</c:v>
                </c:pt>
                <c:pt idx="395">
                  <c:v>0.132445425203541</c:v>
                </c:pt>
                <c:pt idx="396">
                  <c:v>0.132337682975135</c:v>
                </c:pt>
                <c:pt idx="397">
                  <c:v>0.132320835717098</c:v>
                </c:pt>
                <c:pt idx="398">
                  <c:v>0.132009626233362</c:v>
                </c:pt>
                <c:pt idx="399">
                  <c:v>0.132009626233362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'Griewangk_ALL (2)'!$D$2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'Griewangk_ALL (2)'!$B$3:$B$402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'Griewangk_ALL (2)'!$D$3:$D$402</c:f>
              <c:numCache>
                <c:formatCode>General</c:formatCode>
                <c:ptCount val="400"/>
                <c:pt idx="0">
                  <c:v>22.3323320371146</c:v>
                </c:pt>
                <c:pt idx="1">
                  <c:v>1.56969083530829</c:v>
                </c:pt>
                <c:pt idx="2">
                  <c:v>0.834581292333057</c:v>
                </c:pt>
                <c:pt idx="3">
                  <c:v>0.5083804091468</c:v>
                </c:pt>
                <c:pt idx="4">
                  <c:v>0.399930621898831</c:v>
                </c:pt>
                <c:pt idx="5">
                  <c:v>0.298110844348666</c:v>
                </c:pt>
                <c:pt idx="6">
                  <c:v>0.248044724696924</c:v>
                </c:pt>
                <c:pt idx="7">
                  <c:v>0.220273369135196</c:v>
                </c:pt>
                <c:pt idx="8">
                  <c:v>0.210535967541069</c:v>
                </c:pt>
                <c:pt idx="9">
                  <c:v>0.197401406166194</c:v>
                </c:pt>
                <c:pt idx="10">
                  <c:v>0.191989908005449</c:v>
                </c:pt>
                <c:pt idx="11">
                  <c:v>0.18924077542818</c:v>
                </c:pt>
                <c:pt idx="12">
                  <c:v>0.186842024370251</c:v>
                </c:pt>
                <c:pt idx="13">
                  <c:v>0.179646269902761</c:v>
                </c:pt>
                <c:pt idx="14">
                  <c:v>0.164938473899211</c:v>
                </c:pt>
                <c:pt idx="15">
                  <c:v>0.160716920170361</c:v>
                </c:pt>
                <c:pt idx="16">
                  <c:v>0.159847778982907</c:v>
                </c:pt>
                <c:pt idx="17">
                  <c:v>0.155524112730987</c:v>
                </c:pt>
                <c:pt idx="18">
                  <c:v>0.154974590317529</c:v>
                </c:pt>
                <c:pt idx="19">
                  <c:v>0.150148365924914</c:v>
                </c:pt>
                <c:pt idx="20">
                  <c:v>0.145835330220152</c:v>
                </c:pt>
                <c:pt idx="21">
                  <c:v>0.14092379627672</c:v>
                </c:pt>
                <c:pt idx="22">
                  <c:v>0.138103881136562</c:v>
                </c:pt>
                <c:pt idx="23">
                  <c:v>0.13357053287278</c:v>
                </c:pt>
                <c:pt idx="24">
                  <c:v>0.132815052406681</c:v>
                </c:pt>
                <c:pt idx="25">
                  <c:v>0.128477669827349</c:v>
                </c:pt>
                <c:pt idx="26">
                  <c:v>0.127692366503072</c:v>
                </c:pt>
                <c:pt idx="27">
                  <c:v>0.126292113679337</c:v>
                </c:pt>
                <c:pt idx="28">
                  <c:v>0.126191454398166</c:v>
                </c:pt>
                <c:pt idx="29">
                  <c:v>0.120018931016472</c:v>
                </c:pt>
                <c:pt idx="30">
                  <c:v>0.110395293867345</c:v>
                </c:pt>
                <c:pt idx="31">
                  <c:v>0.0941847232096454</c:v>
                </c:pt>
                <c:pt idx="32">
                  <c:v>0.0921692006110161</c:v>
                </c:pt>
                <c:pt idx="33">
                  <c:v>0.0898115680667147</c:v>
                </c:pt>
                <c:pt idx="34">
                  <c:v>0.0888671777745273</c:v>
                </c:pt>
                <c:pt idx="35">
                  <c:v>0.0887410894094533</c:v>
                </c:pt>
                <c:pt idx="36">
                  <c:v>0.0885072291579263</c:v>
                </c:pt>
                <c:pt idx="37">
                  <c:v>0.087042855557622</c:v>
                </c:pt>
                <c:pt idx="38">
                  <c:v>0.0869170163094794</c:v>
                </c:pt>
                <c:pt idx="39">
                  <c:v>0.0868144930603037</c:v>
                </c:pt>
                <c:pt idx="40">
                  <c:v>0.0865768888529316</c:v>
                </c:pt>
                <c:pt idx="41">
                  <c:v>0.0865768888529316</c:v>
                </c:pt>
                <c:pt idx="42">
                  <c:v>0.086511361981628</c:v>
                </c:pt>
                <c:pt idx="43">
                  <c:v>0.0842382812421873</c:v>
                </c:pt>
                <c:pt idx="44">
                  <c:v>0.0821844029087582</c:v>
                </c:pt>
                <c:pt idx="45">
                  <c:v>0.0794811909618949</c:v>
                </c:pt>
                <c:pt idx="46">
                  <c:v>0.079233057872358</c:v>
                </c:pt>
                <c:pt idx="47">
                  <c:v>0.0789438615815825</c:v>
                </c:pt>
                <c:pt idx="48">
                  <c:v>0.0761894171045224</c:v>
                </c:pt>
                <c:pt idx="49">
                  <c:v>0.0753415088292709</c:v>
                </c:pt>
                <c:pt idx="50">
                  <c:v>0.075053636306627</c:v>
                </c:pt>
                <c:pt idx="51">
                  <c:v>0.0747691830059866</c:v>
                </c:pt>
                <c:pt idx="52">
                  <c:v>0.0742733359235855</c:v>
                </c:pt>
                <c:pt idx="53">
                  <c:v>0.0742529835930546</c:v>
                </c:pt>
                <c:pt idx="54">
                  <c:v>0.0738660083256537</c:v>
                </c:pt>
                <c:pt idx="55">
                  <c:v>0.0707376670125293</c:v>
                </c:pt>
                <c:pt idx="56">
                  <c:v>0.0704392407667696</c:v>
                </c:pt>
                <c:pt idx="57">
                  <c:v>0.0692749791710736</c:v>
                </c:pt>
                <c:pt idx="58">
                  <c:v>0.0682580228025513</c:v>
                </c:pt>
                <c:pt idx="59">
                  <c:v>0.0682301113493668</c:v>
                </c:pt>
                <c:pt idx="60">
                  <c:v>0.0679466058991934</c:v>
                </c:pt>
                <c:pt idx="61">
                  <c:v>0.0676683630242836</c:v>
                </c:pt>
                <c:pt idx="62">
                  <c:v>0.0640824373724984</c:v>
                </c:pt>
                <c:pt idx="63">
                  <c:v>0.063605565279371</c:v>
                </c:pt>
                <c:pt idx="64">
                  <c:v>0.0600599345648241</c:v>
                </c:pt>
                <c:pt idx="65">
                  <c:v>0.0594123588961647</c:v>
                </c:pt>
                <c:pt idx="66">
                  <c:v>0.058612145910707</c:v>
                </c:pt>
                <c:pt idx="67">
                  <c:v>0.0579560617098417</c:v>
                </c:pt>
                <c:pt idx="68">
                  <c:v>0.057947260003851</c:v>
                </c:pt>
                <c:pt idx="69">
                  <c:v>0.055971143158723</c:v>
                </c:pt>
                <c:pt idx="70">
                  <c:v>0.0558166303867724</c:v>
                </c:pt>
                <c:pt idx="71">
                  <c:v>0.0556794576377552</c:v>
                </c:pt>
                <c:pt idx="72">
                  <c:v>0.0556794576377552</c:v>
                </c:pt>
                <c:pt idx="73">
                  <c:v>0.052503274424294</c:v>
                </c:pt>
                <c:pt idx="74">
                  <c:v>0.0512746666851001</c:v>
                </c:pt>
                <c:pt idx="75">
                  <c:v>0.0464200611412314</c:v>
                </c:pt>
                <c:pt idx="76">
                  <c:v>0.0457241842423954</c:v>
                </c:pt>
                <c:pt idx="77">
                  <c:v>0.0455554206144148</c:v>
                </c:pt>
                <c:pt idx="78">
                  <c:v>0.0453398451995008</c:v>
                </c:pt>
                <c:pt idx="79">
                  <c:v>0.045284436417051</c:v>
                </c:pt>
                <c:pt idx="80">
                  <c:v>0.0452382955671661</c:v>
                </c:pt>
                <c:pt idx="81">
                  <c:v>0.0451725154921862</c:v>
                </c:pt>
                <c:pt idx="82">
                  <c:v>0.0448996826813351</c:v>
                </c:pt>
                <c:pt idx="83">
                  <c:v>0.0447069308602306</c:v>
                </c:pt>
                <c:pt idx="84">
                  <c:v>0.0441420202587682</c:v>
                </c:pt>
                <c:pt idx="85">
                  <c:v>0.0392629735923867</c:v>
                </c:pt>
                <c:pt idx="86">
                  <c:v>0.0387725742559043</c:v>
                </c:pt>
                <c:pt idx="87">
                  <c:v>0.0384346673393848</c:v>
                </c:pt>
                <c:pt idx="88">
                  <c:v>0.0383870401894771</c:v>
                </c:pt>
                <c:pt idx="89">
                  <c:v>0.0368954215009235</c:v>
                </c:pt>
                <c:pt idx="90">
                  <c:v>0.0360658669310441</c:v>
                </c:pt>
                <c:pt idx="91">
                  <c:v>0.0358286891531268</c:v>
                </c:pt>
                <c:pt idx="92">
                  <c:v>0.0358286891531268</c:v>
                </c:pt>
                <c:pt idx="93">
                  <c:v>0.0357913406227189</c:v>
                </c:pt>
                <c:pt idx="94">
                  <c:v>0.0357656890154592</c:v>
                </c:pt>
                <c:pt idx="95">
                  <c:v>0.0341935373317773</c:v>
                </c:pt>
                <c:pt idx="96">
                  <c:v>0.034088735419473</c:v>
                </c:pt>
                <c:pt idx="97">
                  <c:v>0.034088735419473</c:v>
                </c:pt>
                <c:pt idx="98">
                  <c:v>0.0340620909725255</c:v>
                </c:pt>
                <c:pt idx="99">
                  <c:v>0.0340620909725255</c:v>
                </c:pt>
                <c:pt idx="100">
                  <c:v>0.0330945669403355</c:v>
                </c:pt>
                <c:pt idx="101">
                  <c:v>0.0330945669403355</c:v>
                </c:pt>
                <c:pt idx="102">
                  <c:v>0.0330514341987386</c:v>
                </c:pt>
                <c:pt idx="103">
                  <c:v>0.0327044228470073</c:v>
                </c:pt>
                <c:pt idx="104">
                  <c:v>0.032559424250402</c:v>
                </c:pt>
                <c:pt idx="105">
                  <c:v>0.0323586630291917</c:v>
                </c:pt>
                <c:pt idx="106">
                  <c:v>0.0322976001485903</c:v>
                </c:pt>
                <c:pt idx="107">
                  <c:v>0.0322976001485903</c:v>
                </c:pt>
                <c:pt idx="108">
                  <c:v>0.0322051714035302</c:v>
                </c:pt>
                <c:pt idx="109">
                  <c:v>0.031997290252303</c:v>
                </c:pt>
                <c:pt idx="110">
                  <c:v>0.031997290252303</c:v>
                </c:pt>
                <c:pt idx="111">
                  <c:v>0.031997290252303</c:v>
                </c:pt>
                <c:pt idx="112">
                  <c:v>0.0317551743076779</c:v>
                </c:pt>
                <c:pt idx="113">
                  <c:v>0.0317551743076779</c:v>
                </c:pt>
                <c:pt idx="114">
                  <c:v>0.0317551743076779</c:v>
                </c:pt>
                <c:pt idx="115">
                  <c:v>0.0311349999066577</c:v>
                </c:pt>
                <c:pt idx="116">
                  <c:v>0.0304831788321436</c:v>
                </c:pt>
                <c:pt idx="117">
                  <c:v>0.0304512017407626</c:v>
                </c:pt>
                <c:pt idx="118">
                  <c:v>0.0298706910462708</c:v>
                </c:pt>
                <c:pt idx="119">
                  <c:v>0.0292690804866805</c:v>
                </c:pt>
                <c:pt idx="120">
                  <c:v>0.0278186997110225</c:v>
                </c:pt>
                <c:pt idx="121">
                  <c:v>0.027682605327099</c:v>
                </c:pt>
                <c:pt idx="122">
                  <c:v>0.0275786839172152</c:v>
                </c:pt>
                <c:pt idx="123">
                  <c:v>0.0275073341924571</c:v>
                </c:pt>
                <c:pt idx="124">
                  <c:v>0.0275073341924571</c:v>
                </c:pt>
                <c:pt idx="125">
                  <c:v>0.0265638143843365</c:v>
                </c:pt>
                <c:pt idx="126">
                  <c:v>0.0265577349168026</c:v>
                </c:pt>
                <c:pt idx="127">
                  <c:v>0.0264033371838629</c:v>
                </c:pt>
                <c:pt idx="128">
                  <c:v>0.0262459817682007</c:v>
                </c:pt>
                <c:pt idx="129">
                  <c:v>0.0262459817682007</c:v>
                </c:pt>
                <c:pt idx="130">
                  <c:v>0.0262459817682007</c:v>
                </c:pt>
                <c:pt idx="131">
                  <c:v>0.0262143052551468</c:v>
                </c:pt>
                <c:pt idx="132">
                  <c:v>0.0262013648898632</c:v>
                </c:pt>
                <c:pt idx="133">
                  <c:v>0.0259928737441792</c:v>
                </c:pt>
                <c:pt idx="134">
                  <c:v>0.0259845800612204</c:v>
                </c:pt>
                <c:pt idx="135">
                  <c:v>0.0259612763159211</c:v>
                </c:pt>
                <c:pt idx="136">
                  <c:v>0.0258411691833875</c:v>
                </c:pt>
                <c:pt idx="137">
                  <c:v>0.0258411691833875</c:v>
                </c:pt>
                <c:pt idx="138">
                  <c:v>0.0251670345022886</c:v>
                </c:pt>
                <c:pt idx="139">
                  <c:v>0.0250731678249961</c:v>
                </c:pt>
                <c:pt idx="140">
                  <c:v>0.0250731678249961</c:v>
                </c:pt>
                <c:pt idx="141">
                  <c:v>0.0250175114800492</c:v>
                </c:pt>
                <c:pt idx="142">
                  <c:v>0.0242648259343574</c:v>
                </c:pt>
                <c:pt idx="143">
                  <c:v>0.0242648259343574</c:v>
                </c:pt>
                <c:pt idx="144">
                  <c:v>0.0240549562077297</c:v>
                </c:pt>
                <c:pt idx="145">
                  <c:v>0.0240048555744406</c:v>
                </c:pt>
                <c:pt idx="146">
                  <c:v>0.0240048555744406</c:v>
                </c:pt>
                <c:pt idx="147">
                  <c:v>0.0240048555744406</c:v>
                </c:pt>
                <c:pt idx="148">
                  <c:v>0.0239376538880949</c:v>
                </c:pt>
                <c:pt idx="149">
                  <c:v>0.0239376538880949</c:v>
                </c:pt>
                <c:pt idx="150">
                  <c:v>0.0239070325531149</c:v>
                </c:pt>
                <c:pt idx="151">
                  <c:v>0.0239070325531149</c:v>
                </c:pt>
                <c:pt idx="152">
                  <c:v>0.0239070325531149</c:v>
                </c:pt>
                <c:pt idx="153">
                  <c:v>0.0237791104314694</c:v>
                </c:pt>
                <c:pt idx="154">
                  <c:v>0.0233811325136058</c:v>
                </c:pt>
                <c:pt idx="155">
                  <c:v>0.0232210274330329</c:v>
                </c:pt>
                <c:pt idx="156">
                  <c:v>0.0232210274330329</c:v>
                </c:pt>
                <c:pt idx="157">
                  <c:v>0.0232210274330329</c:v>
                </c:pt>
                <c:pt idx="158">
                  <c:v>0.0232210274330329</c:v>
                </c:pt>
                <c:pt idx="159">
                  <c:v>0.0232210274330329</c:v>
                </c:pt>
                <c:pt idx="160">
                  <c:v>0.0228614929835498</c:v>
                </c:pt>
                <c:pt idx="161">
                  <c:v>0.0223492462691552</c:v>
                </c:pt>
                <c:pt idx="162">
                  <c:v>0.0223492462691552</c:v>
                </c:pt>
                <c:pt idx="163">
                  <c:v>0.0223492462691552</c:v>
                </c:pt>
                <c:pt idx="164">
                  <c:v>0.0223492462691552</c:v>
                </c:pt>
                <c:pt idx="165">
                  <c:v>0.0223492462691552</c:v>
                </c:pt>
                <c:pt idx="166">
                  <c:v>0.0223492462691552</c:v>
                </c:pt>
                <c:pt idx="167">
                  <c:v>0.0223492462691552</c:v>
                </c:pt>
                <c:pt idx="168">
                  <c:v>0.0219667250242552</c:v>
                </c:pt>
                <c:pt idx="169">
                  <c:v>0.0214251909087905</c:v>
                </c:pt>
                <c:pt idx="170">
                  <c:v>0.0209984378711082</c:v>
                </c:pt>
                <c:pt idx="171">
                  <c:v>0.0209322283340502</c:v>
                </c:pt>
                <c:pt idx="172">
                  <c:v>0.0209322283340502</c:v>
                </c:pt>
                <c:pt idx="173">
                  <c:v>0.0208673433823603</c:v>
                </c:pt>
                <c:pt idx="174">
                  <c:v>0.0208271058940518</c:v>
                </c:pt>
                <c:pt idx="175">
                  <c:v>0.0208002985323178</c:v>
                </c:pt>
                <c:pt idx="176">
                  <c:v>0.0207953307455636</c:v>
                </c:pt>
                <c:pt idx="177">
                  <c:v>0.0207063210049344</c:v>
                </c:pt>
                <c:pt idx="178">
                  <c:v>0.0207063210049344</c:v>
                </c:pt>
                <c:pt idx="179">
                  <c:v>0.0207063210049344</c:v>
                </c:pt>
                <c:pt idx="180">
                  <c:v>0.0203258735919467</c:v>
                </c:pt>
                <c:pt idx="181">
                  <c:v>0.0203258735919467</c:v>
                </c:pt>
                <c:pt idx="182">
                  <c:v>0.0202664990995663</c:v>
                </c:pt>
                <c:pt idx="183">
                  <c:v>0.0202664990995663</c:v>
                </c:pt>
                <c:pt idx="184">
                  <c:v>0.0196252371220576</c:v>
                </c:pt>
                <c:pt idx="185">
                  <c:v>0.01959640963913</c:v>
                </c:pt>
                <c:pt idx="186">
                  <c:v>0.0195477850511254</c:v>
                </c:pt>
                <c:pt idx="187">
                  <c:v>0.0191465162065287</c:v>
                </c:pt>
                <c:pt idx="188">
                  <c:v>0.0188380482212564</c:v>
                </c:pt>
                <c:pt idx="189">
                  <c:v>0.0187612512553236</c:v>
                </c:pt>
                <c:pt idx="190">
                  <c:v>0.0187612512553236</c:v>
                </c:pt>
                <c:pt idx="191">
                  <c:v>0.0187612512553236</c:v>
                </c:pt>
                <c:pt idx="192">
                  <c:v>0.0186455680401137</c:v>
                </c:pt>
                <c:pt idx="193">
                  <c:v>0.0186455680401137</c:v>
                </c:pt>
                <c:pt idx="194">
                  <c:v>0.0186455680401137</c:v>
                </c:pt>
                <c:pt idx="195">
                  <c:v>0.0186455680401137</c:v>
                </c:pt>
                <c:pt idx="196">
                  <c:v>0.0186455680401137</c:v>
                </c:pt>
                <c:pt idx="197">
                  <c:v>0.0186455680401137</c:v>
                </c:pt>
                <c:pt idx="198">
                  <c:v>0.0186455680401137</c:v>
                </c:pt>
                <c:pt idx="199">
                  <c:v>0.0186455680401137</c:v>
                </c:pt>
                <c:pt idx="200">
                  <c:v>0.0186455680401137</c:v>
                </c:pt>
                <c:pt idx="201">
                  <c:v>0.0186455680401137</c:v>
                </c:pt>
                <c:pt idx="202">
                  <c:v>0.0182487957550812</c:v>
                </c:pt>
                <c:pt idx="203">
                  <c:v>0.0182071348865036</c:v>
                </c:pt>
                <c:pt idx="204">
                  <c:v>0.0182071348865036</c:v>
                </c:pt>
                <c:pt idx="205">
                  <c:v>0.0182071348865036</c:v>
                </c:pt>
                <c:pt idx="206">
                  <c:v>0.0181559012945095</c:v>
                </c:pt>
                <c:pt idx="207">
                  <c:v>0.0181559012945095</c:v>
                </c:pt>
                <c:pt idx="208">
                  <c:v>0.0181559012945095</c:v>
                </c:pt>
                <c:pt idx="209">
                  <c:v>0.0181559012945095</c:v>
                </c:pt>
                <c:pt idx="210">
                  <c:v>0.0181559012945095</c:v>
                </c:pt>
                <c:pt idx="211">
                  <c:v>0.0181559012945095</c:v>
                </c:pt>
                <c:pt idx="212">
                  <c:v>0.0181559012945095</c:v>
                </c:pt>
                <c:pt idx="213">
                  <c:v>0.0181559012945095</c:v>
                </c:pt>
                <c:pt idx="214">
                  <c:v>0.0181559012945095</c:v>
                </c:pt>
                <c:pt idx="215">
                  <c:v>0.0177378967207023</c:v>
                </c:pt>
                <c:pt idx="216">
                  <c:v>0.0176910119229335</c:v>
                </c:pt>
                <c:pt idx="217">
                  <c:v>0.0176910119229335</c:v>
                </c:pt>
                <c:pt idx="218">
                  <c:v>0.0176910119229335</c:v>
                </c:pt>
                <c:pt idx="219">
                  <c:v>0.0176910119229335</c:v>
                </c:pt>
                <c:pt idx="220">
                  <c:v>0.0176910119229335</c:v>
                </c:pt>
                <c:pt idx="221">
                  <c:v>0.0176840026224946</c:v>
                </c:pt>
                <c:pt idx="222">
                  <c:v>0.0175951299524054</c:v>
                </c:pt>
                <c:pt idx="223">
                  <c:v>0.0175951299524054</c:v>
                </c:pt>
                <c:pt idx="224">
                  <c:v>0.0175951299524054</c:v>
                </c:pt>
                <c:pt idx="225">
                  <c:v>0.0175951299524054</c:v>
                </c:pt>
                <c:pt idx="226">
                  <c:v>0.0175416141485237</c:v>
                </c:pt>
                <c:pt idx="227">
                  <c:v>0.0175416141485237</c:v>
                </c:pt>
                <c:pt idx="228">
                  <c:v>0.0175416141485237</c:v>
                </c:pt>
                <c:pt idx="229">
                  <c:v>0.0174018942056795</c:v>
                </c:pt>
                <c:pt idx="230">
                  <c:v>0.0174018942056795</c:v>
                </c:pt>
                <c:pt idx="231">
                  <c:v>0.0171190150347661</c:v>
                </c:pt>
                <c:pt idx="232">
                  <c:v>0.017029974788429</c:v>
                </c:pt>
                <c:pt idx="233">
                  <c:v>0.017029974788429</c:v>
                </c:pt>
                <c:pt idx="234">
                  <c:v>0.017029974788429</c:v>
                </c:pt>
                <c:pt idx="235">
                  <c:v>0.0168913476353271</c:v>
                </c:pt>
                <c:pt idx="236">
                  <c:v>0.0167631568804351</c:v>
                </c:pt>
                <c:pt idx="237">
                  <c:v>0.0166725083516996</c:v>
                </c:pt>
                <c:pt idx="238">
                  <c:v>0.0166725083516996</c:v>
                </c:pt>
                <c:pt idx="239">
                  <c:v>0.0166725083516996</c:v>
                </c:pt>
                <c:pt idx="240">
                  <c:v>0.0166725083516996</c:v>
                </c:pt>
                <c:pt idx="241">
                  <c:v>0.0166725083516996</c:v>
                </c:pt>
                <c:pt idx="242">
                  <c:v>0.0166725083516996</c:v>
                </c:pt>
                <c:pt idx="243">
                  <c:v>0.0166725083516996</c:v>
                </c:pt>
                <c:pt idx="244">
                  <c:v>0.0166725083516996</c:v>
                </c:pt>
                <c:pt idx="245">
                  <c:v>0.0166725083516996</c:v>
                </c:pt>
                <c:pt idx="246">
                  <c:v>0.0166725083516996</c:v>
                </c:pt>
                <c:pt idx="247">
                  <c:v>0.0166725083516996</c:v>
                </c:pt>
                <c:pt idx="248">
                  <c:v>0.0166725083516996</c:v>
                </c:pt>
                <c:pt idx="249">
                  <c:v>0.0166725083516996</c:v>
                </c:pt>
                <c:pt idx="250">
                  <c:v>0.0166725083516996</c:v>
                </c:pt>
                <c:pt idx="251">
                  <c:v>0.0166725083516996</c:v>
                </c:pt>
                <c:pt idx="252">
                  <c:v>0.0166725083516996</c:v>
                </c:pt>
                <c:pt idx="253">
                  <c:v>0.0166725083516996</c:v>
                </c:pt>
                <c:pt idx="254">
                  <c:v>0.0160236713611704</c:v>
                </c:pt>
                <c:pt idx="255">
                  <c:v>0.0160082379067051</c:v>
                </c:pt>
                <c:pt idx="256">
                  <c:v>0.0159276203981916</c:v>
                </c:pt>
                <c:pt idx="257">
                  <c:v>0.0158929585463013</c:v>
                </c:pt>
                <c:pt idx="258">
                  <c:v>0.0158929585463013</c:v>
                </c:pt>
                <c:pt idx="259">
                  <c:v>0.0158929585463013</c:v>
                </c:pt>
                <c:pt idx="260">
                  <c:v>0.0158929585463013</c:v>
                </c:pt>
                <c:pt idx="261">
                  <c:v>0.0158929585463013</c:v>
                </c:pt>
                <c:pt idx="262">
                  <c:v>0.0158929585463013</c:v>
                </c:pt>
                <c:pt idx="263">
                  <c:v>0.0158929585463013</c:v>
                </c:pt>
                <c:pt idx="264">
                  <c:v>0.0158929585463013</c:v>
                </c:pt>
                <c:pt idx="265">
                  <c:v>0.0158929585463013</c:v>
                </c:pt>
                <c:pt idx="266">
                  <c:v>0.0146771200372975</c:v>
                </c:pt>
                <c:pt idx="267">
                  <c:v>0.0141222164823587</c:v>
                </c:pt>
                <c:pt idx="268">
                  <c:v>0.0140532357290059</c:v>
                </c:pt>
                <c:pt idx="269">
                  <c:v>0.0134670777349456</c:v>
                </c:pt>
                <c:pt idx="270">
                  <c:v>0.0128832269686578</c:v>
                </c:pt>
                <c:pt idx="271">
                  <c:v>0.0126326902914947</c:v>
                </c:pt>
                <c:pt idx="272">
                  <c:v>0.0126326902914947</c:v>
                </c:pt>
                <c:pt idx="273">
                  <c:v>0.0125183424347462</c:v>
                </c:pt>
                <c:pt idx="274">
                  <c:v>0.0125183424347462</c:v>
                </c:pt>
                <c:pt idx="275">
                  <c:v>0.0125183424347462</c:v>
                </c:pt>
                <c:pt idx="276">
                  <c:v>0.0125183424347462</c:v>
                </c:pt>
                <c:pt idx="277">
                  <c:v>0.0125183424347462</c:v>
                </c:pt>
                <c:pt idx="278">
                  <c:v>0.0125183424347462</c:v>
                </c:pt>
                <c:pt idx="279">
                  <c:v>0.0125183424347462</c:v>
                </c:pt>
                <c:pt idx="280">
                  <c:v>0.0125183424347462</c:v>
                </c:pt>
                <c:pt idx="281">
                  <c:v>0.0125183424347462</c:v>
                </c:pt>
                <c:pt idx="282">
                  <c:v>0.0125183424347462</c:v>
                </c:pt>
                <c:pt idx="283">
                  <c:v>0.0125183424347462</c:v>
                </c:pt>
                <c:pt idx="284">
                  <c:v>0.0125183424347462</c:v>
                </c:pt>
                <c:pt idx="285">
                  <c:v>0.0125183424347462</c:v>
                </c:pt>
                <c:pt idx="286">
                  <c:v>0.0125183424347462</c:v>
                </c:pt>
                <c:pt idx="287">
                  <c:v>0.0125183424347462</c:v>
                </c:pt>
                <c:pt idx="288">
                  <c:v>0.0124616743526155</c:v>
                </c:pt>
                <c:pt idx="289">
                  <c:v>0.0115948457189443</c:v>
                </c:pt>
                <c:pt idx="290">
                  <c:v>0.0115327400882349</c:v>
                </c:pt>
                <c:pt idx="291">
                  <c:v>0.0115327400882349</c:v>
                </c:pt>
                <c:pt idx="292">
                  <c:v>0.0115327400882349</c:v>
                </c:pt>
                <c:pt idx="293">
                  <c:v>0.0115327400882349</c:v>
                </c:pt>
                <c:pt idx="294">
                  <c:v>0.0115327400882349</c:v>
                </c:pt>
                <c:pt idx="295">
                  <c:v>0.0115327400882349</c:v>
                </c:pt>
                <c:pt idx="296">
                  <c:v>0.0115327400882349</c:v>
                </c:pt>
                <c:pt idx="297">
                  <c:v>0.0115327400882349</c:v>
                </c:pt>
                <c:pt idx="298">
                  <c:v>0.0115125095680697</c:v>
                </c:pt>
                <c:pt idx="299">
                  <c:v>0.0115125095680697</c:v>
                </c:pt>
                <c:pt idx="300">
                  <c:v>0.0115125095680697</c:v>
                </c:pt>
                <c:pt idx="301">
                  <c:v>0.0110499811741902</c:v>
                </c:pt>
                <c:pt idx="302">
                  <c:v>0.0107416219717773</c:v>
                </c:pt>
                <c:pt idx="303">
                  <c:v>0.0107416219717773</c:v>
                </c:pt>
                <c:pt idx="304">
                  <c:v>0.0107416219717773</c:v>
                </c:pt>
                <c:pt idx="305">
                  <c:v>0.0106905558113648</c:v>
                </c:pt>
                <c:pt idx="306">
                  <c:v>0.0106905558113648</c:v>
                </c:pt>
                <c:pt idx="307">
                  <c:v>0.0106905558113648</c:v>
                </c:pt>
                <c:pt idx="308">
                  <c:v>0.0106905558113648</c:v>
                </c:pt>
                <c:pt idx="309">
                  <c:v>0.0106697104600646</c:v>
                </c:pt>
                <c:pt idx="310">
                  <c:v>0.0104874489754841</c:v>
                </c:pt>
                <c:pt idx="311">
                  <c:v>0.0103786317078854</c:v>
                </c:pt>
                <c:pt idx="312">
                  <c:v>0.0103051937172762</c:v>
                </c:pt>
                <c:pt idx="313">
                  <c:v>0.0103051937172762</c:v>
                </c:pt>
                <c:pt idx="314">
                  <c:v>0.0102415450981054</c:v>
                </c:pt>
                <c:pt idx="315">
                  <c:v>0.0102255155581601</c:v>
                </c:pt>
                <c:pt idx="316">
                  <c:v>0.0101750099577571</c:v>
                </c:pt>
                <c:pt idx="317">
                  <c:v>0.0101750099577571</c:v>
                </c:pt>
                <c:pt idx="318">
                  <c:v>0.0101750099577571</c:v>
                </c:pt>
                <c:pt idx="319">
                  <c:v>0.0101750099577571</c:v>
                </c:pt>
                <c:pt idx="320">
                  <c:v>0.0101750099577571</c:v>
                </c:pt>
                <c:pt idx="321">
                  <c:v>0.0101750099577571</c:v>
                </c:pt>
                <c:pt idx="322">
                  <c:v>0.0101750099577571</c:v>
                </c:pt>
                <c:pt idx="323">
                  <c:v>0.0101750099577571</c:v>
                </c:pt>
                <c:pt idx="324">
                  <c:v>0.0101750099577571</c:v>
                </c:pt>
                <c:pt idx="325">
                  <c:v>0.0101750099577571</c:v>
                </c:pt>
                <c:pt idx="326">
                  <c:v>0.0101750099577571</c:v>
                </c:pt>
                <c:pt idx="327">
                  <c:v>0.0101750099577571</c:v>
                </c:pt>
                <c:pt idx="328">
                  <c:v>0.0101750099577571</c:v>
                </c:pt>
                <c:pt idx="329">
                  <c:v>0.0101750099577571</c:v>
                </c:pt>
                <c:pt idx="330">
                  <c:v>0.0101750099577571</c:v>
                </c:pt>
                <c:pt idx="331">
                  <c:v>0.0101750099577571</c:v>
                </c:pt>
                <c:pt idx="332">
                  <c:v>0.0101750099577571</c:v>
                </c:pt>
                <c:pt idx="333">
                  <c:v>0.0101750099577571</c:v>
                </c:pt>
                <c:pt idx="334">
                  <c:v>0.0101750099577571</c:v>
                </c:pt>
                <c:pt idx="335">
                  <c:v>0.0101750099577571</c:v>
                </c:pt>
                <c:pt idx="336">
                  <c:v>0.0101750099577571</c:v>
                </c:pt>
                <c:pt idx="337">
                  <c:v>0.0101750099577571</c:v>
                </c:pt>
                <c:pt idx="338">
                  <c:v>0.0101750099577571</c:v>
                </c:pt>
                <c:pt idx="339">
                  <c:v>0.0101750099577571</c:v>
                </c:pt>
                <c:pt idx="340">
                  <c:v>0.0101750099577571</c:v>
                </c:pt>
                <c:pt idx="341">
                  <c:v>0.0101750099577571</c:v>
                </c:pt>
                <c:pt idx="342">
                  <c:v>0.0101750099577571</c:v>
                </c:pt>
                <c:pt idx="343">
                  <c:v>0.0101750099577571</c:v>
                </c:pt>
                <c:pt idx="344">
                  <c:v>0.0101750099577571</c:v>
                </c:pt>
                <c:pt idx="345">
                  <c:v>0.0101750099577571</c:v>
                </c:pt>
                <c:pt idx="346">
                  <c:v>0.0101750099577571</c:v>
                </c:pt>
                <c:pt idx="347">
                  <c:v>0.0101750099577571</c:v>
                </c:pt>
                <c:pt idx="348">
                  <c:v>0.0101750099577571</c:v>
                </c:pt>
                <c:pt idx="349">
                  <c:v>0.0101750099577571</c:v>
                </c:pt>
                <c:pt idx="350">
                  <c:v>0.0101750099577571</c:v>
                </c:pt>
                <c:pt idx="351">
                  <c:v>0.0101750099577571</c:v>
                </c:pt>
                <c:pt idx="352">
                  <c:v>0.0101750099577571</c:v>
                </c:pt>
                <c:pt idx="353">
                  <c:v>0.0101750099577571</c:v>
                </c:pt>
                <c:pt idx="354">
                  <c:v>0.0101750099577571</c:v>
                </c:pt>
                <c:pt idx="355">
                  <c:v>0.0101750099577571</c:v>
                </c:pt>
                <c:pt idx="356">
                  <c:v>0.0101750099577571</c:v>
                </c:pt>
                <c:pt idx="357">
                  <c:v>0.0101750099577571</c:v>
                </c:pt>
                <c:pt idx="358">
                  <c:v>0.0101750099577571</c:v>
                </c:pt>
                <c:pt idx="359">
                  <c:v>0.0101750099577571</c:v>
                </c:pt>
                <c:pt idx="360">
                  <c:v>0.0101750099577571</c:v>
                </c:pt>
                <c:pt idx="361">
                  <c:v>0.0101750099577571</c:v>
                </c:pt>
                <c:pt idx="362">
                  <c:v>0.0101750099577571</c:v>
                </c:pt>
                <c:pt idx="363">
                  <c:v>0.0101750099577571</c:v>
                </c:pt>
                <c:pt idx="364">
                  <c:v>0.00984290017387694</c:v>
                </c:pt>
                <c:pt idx="365">
                  <c:v>0.00984290017387694</c:v>
                </c:pt>
                <c:pt idx="366">
                  <c:v>0.00984290017387694</c:v>
                </c:pt>
                <c:pt idx="367">
                  <c:v>0.00984290017387694</c:v>
                </c:pt>
                <c:pt idx="368">
                  <c:v>0.00984290017387694</c:v>
                </c:pt>
                <c:pt idx="369">
                  <c:v>0.00984290017387694</c:v>
                </c:pt>
                <c:pt idx="370">
                  <c:v>0.00984290017387694</c:v>
                </c:pt>
                <c:pt idx="371">
                  <c:v>0.00984290017387694</c:v>
                </c:pt>
                <c:pt idx="372">
                  <c:v>0.00981123691454143</c:v>
                </c:pt>
                <c:pt idx="373">
                  <c:v>0.00981123691454143</c:v>
                </c:pt>
                <c:pt idx="374">
                  <c:v>0.00977503962463069</c:v>
                </c:pt>
                <c:pt idx="375">
                  <c:v>0.00977503962463069</c:v>
                </c:pt>
                <c:pt idx="376">
                  <c:v>0.00977503962463069</c:v>
                </c:pt>
                <c:pt idx="377">
                  <c:v>0.00977503962463069</c:v>
                </c:pt>
                <c:pt idx="378">
                  <c:v>0.00977503962463069</c:v>
                </c:pt>
                <c:pt idx="379">
                  <c:v>0.00977503962463069</c:v>
                </c:pt>
                <c:pt idx="380">
                  <c:v>0.00977503962463069</c:v>
                </c:pt>
                <c:pt idx="381">
                  <c:v>0.00977503962463069</c:v>
                </c:pt>
                <c:pt idx="382">
                  <c:v>0.00977503962463069</c:v>
                </c:pt>
                <c:pt idx="383">
                  <c:v>0.00977503962463069</c:v>
                </c:pt>
                <c:pt idx="384">
                  <c:v>0.00977503962463069</c:v>
                </c:pt>
                <c:pt idx="385">
                  <c:v>0.00977503962463069</c:v>
                </c:pt>
                <c:pt idx="386">
                  <c:v>0.00977503962463069</c:v>
                </c:pt>
                <c:pt idx="387">
                  <c:v>0.00977503962463069</c:v>
                </c:pt>
                <c:pt idx="388">
                  <c:v>0.00977503962463069</c:v>
                </c:pt>
                <c:pt idx="389">
                  <c:v>0.00977503962463069</c:v>
                </c:pt>
                <c:pt idx="390">
                  <c:v>0.00977503962463069</c:v>
                </c:pt>
                <c:pt idx="391">
                  <c:v>0.00977503962463069</c:v>
                </c:pt>
                <c:pt idx="392">
                  <c:v>0.00977503962463069</c:v>
                </c:pt>
                <c:pt idx="393">
                  <c:v>0.00977503962463069</c:v>
                </c:pt>
                <c:pt idx="394">
                  <c:v>0.00977503962463069</c:v>
                </c:pt>
                <c:pt idx="395">
                  <c:v>0.00915745004491966</c:v>
                </c:pt>
                <c:pt idx="396">
                  <c:v>0.00901829239889203</c:v>
                </c:pt>
                <c:pt idx="397">
                  <c:v>0.00901829239889203</c:v>
                </c:pt>
                <c:pt idx="398">
                  <c:v>0.00901829239889203</c:v>
                </c:pt>
                <c:pt idx="399">
                  <c:v>0.00901829239889203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'Griewangk_ALL (2)'!$E$2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'Griewangk_ALL (2)'!$B$3:$B$402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'Griewangk_ALL (2)'!$E$3:$E$402</c:f>
              <c:numCache>
                <c:formatCode>General</c:formatCode>
                <c:ptCount val="400"/>
                <c:pt idx="0">
                  <c:v>212.71883907314</c:v>
                </c:pt>
                <c:pt idx="1">
                  <c:v>169.361159397536</c:v>
                </c:pt>
                <c:pt idx="2">
                  <c:v>130.849044832817</c:v>
                </c:pt>
                <c:pt idx="3">
                  <c:v>104.921402873123</c:v>
                </c:pt>
                <c:pt idx="4">
                  <c:v>81.3764223057564</c:v>
                </c:pt>
                <c:pt idx="5">
                  <c:v>63.3802439038589</c:v>
                </c:pt>
                <c:pt idx="6">
                  <c:v>51.2558001639275</c:v>
                </c:pt>
                <c:pt idx="7">
                  <c:v>39.7853382104632</c:v>
                </c:pt>
                <c:pt idx="8">
                  <c:v>30.3424266375366</c:v>
                </c:pt>
                <c:pt idx="9">
                  <c:v>24.965005931832</c:v>
                </c:pt>
                <c:pt idx="10">
                  <c:v>19.5556662956592</c:v>
                </c:pt>
                <c:pt idx="11">
                  <c:v>16.5034898991856</c:v>
                </c:pt>
                <c:pt idx="12">
                  <c:v>13.026828722081</c:v>
                </c:pt>
                <c:pt idx="13">
                  <c:v>11.2614159629087</c:v>
                </c:pt>
                <c:pt idx="14">
                  <c:v>9.23064550104983</c:v>
                </c:pt>
                <c:pt idx="15">
                  <c:v>7.67906416026917</c:v>
                </c:pt>
                <c:pt idx="16">
                  <c:v>6.77932528514794</c:v>
                </c:pt>
                <c:pt idx="17">
                  <c:v>6.28647485794869</c:v>
                </c:pt>
                <c:pt idx="18">
                  <c:v>6.00483545378493</c:v>
                </c:pt>
                <c:pt idx="19">
                  <c:v>5.81936963618823</c:v>
                </c:pt>
                <c:pt idx="20">
                  <c:v>5.21822882105061</c:v>
                </c:pt>
                <c:pt idx="21">
                  <c:v>4.31683510207464</c:v>
                </c:pt>
                <c:pt idx="22">
                  <c:v>3.76666642846314</c:v>
                </c:pt>
                <c:pt idx="23">
                  <c:v>3.54033693294207</c:v>
                </c:pt>
                <c:pt idx="24">
                  <c:v>3.25424813283808</c:v>
                </c:pt>
                <c:pt idx="25">
                  <c:v>3.17579107859135</c:v>
                </c:pt>
                <c:pt idx="26">
                  <c:v>2.85802096308738</c:v>
                </c:pt>
                <c:pt idx="27">
                  <c:v>2.54051961246912</c:v>
                </c:pt>
                <c:pt idx="28">
                  <c:v>1.90164993250688</c:v>
                </c:pt>
                <c:pt idx="29">
                  <c:v>1.67044738758547</c:v>
                </c:pt>
                <c:pt idx="30">
                  <c:v>1.48656690906193</c:v>
                </c:pt>
                <c:pt idx="31">
                  <c:v>1.43253044299639</c:v>
                </c:pt>
                <c:pt idx="32">
                  <c:v>1.37342422817938</c:v>
                </c:pt>
                <c:pt idx="33">
                  <c:v>1.3282935667593</c:v>
                </c:pt>
                <c:pt idx="34">
                  <c:v>1.3096405709793</c:v>
                </c:pt>
                <c:pt idx="35">
                  <c:v>1.29788539046894</c:v>
                </c:pt>
                <c:pt idx="36">
                  <c:v>1.28163244786047</c:v>
                </c:pt>
                <c:pt idx="37">
                  <c:v>1.27519325681644</c:v>
                </c:pt>
                <c:pt idx="38">
                  <c:v>1.26864128152211</c:v>
                </c:pt>
                <c:pt idx="39">
                  <c:v>1.26323389906149</c:v>
                </c:pt>
                <c:pt idx="40">
                  <c:v>1.25953947008932</c:v>
                </c:pt>
                <c:pt idx="41">
                  <c:v>1.2583860748281</c:v>
                </c:pt>
                <c:pt idx="42">
                  <c:v>1.2428187125715</c:v>
                </c:pt>
                <c:pt idx="43">
                  <c:v>1.24252835399188</c:v>
                </c:pt>
                <c:pt idx="44">
                  <c:v>1.24252835399188</c:v>
                </c:pt>
                <c:pt idx="45">
                  <c:v>1.24252835399188</c:v>
                </c:pt>
                <c:pt idx="46">
                  <c:v>1.24252835399188</c:v>
                </c:pt>
                <c:pt idx="47">
                  <c:v>1.24252835399188</c:v>
                </c:pt>
                <c:pt idx="48">
                  <c:v>1.24252835399188</c:v>
                </c:pt>
                <c:pt idx="49">
                  <c:v>1.24252835399188</c:v>
                </c:pt>
                <c:pt idx="50">
                  <c:v>1.24252835399188</c:v>
                </c:pt>
                <c:pt idx="51">
                  <c:v>1.24252835399188</c:v>
                </c:pt>
                <c:pt idx="52">
                  <c:v>1.24252835399188</c:v>
                </c:pt>
                <c:pt idx="53">
                  <c:v>1.24252835399188</c:v>
                </c:pt>
                <c:pt idx="54">
                  <c:v>1.24252835399188</c:v>
                </c:pt>
                <c:pt idx="55">
                  <c:v>1.24252835399188</c:v>
                </c:pt>
                <c:pt idx="56">
                  <c:v>1.24252835399188</c:v>
                </c:pt>
                <c:pt idx="57">
                  <c:v>1.24252835399188</c:v>
                </c:pt>
                <c:pt idx="58">
                  <c:v>1.24252835399188</c:v>
                </c:pt>
                <c:pt idx="59">
                  <c:v>1.24252835399188</c:v>
                </c:pt>
                <c:pt idx="60">
                  <c:v>1.24252835399188</c:v>
                </c:pt>
                <c:pt idx="61">
                  <c:v>1.24252835399188</c:v>
                </c:pt>
                <c:pt idx="62">
                  <c:v>1.24217421467909</c:v>
                </c:pt>
                <c:pt idx="63">
                  <c:v>1.24217229246061</c:v>
                </c:pt>
                <c:pt idx="64">
                  <c:v>1.24215787269115</c:v>
                </c:pt>
                <c:pt idx="65">
                  <c:v>1.24215787269115</c:v>
                </c:pt>
                <c:pt idx="66">
                  <c:v>1.24215787269115</c:v>
                </c:pt>
                <c:pt idx="67">
                  <c:v>1.24067293496892</c:v>
                </c:pt>
                <c:pt idx="68">
                  <c:v>1.24067293496892</c:v>
                </c:pt>
                <c:pt idx="69">
                  <c:v>1.24067293496892</c:v>
                </c:pt>
                <c:pt idx="70">
                  <c:v>1.24067293496892</c:v>
                </c:pt>
                <c:pt idx="71">
                  <c:v>1.24067293496892</c:v>
                </c:pt>
                <c:pt idx="72">
                  <c:v>1.24067293496892</c:v>
                </c:pt>
                <c:pt idx="73">
                  <c:v>1.24067293496892</c:v>
                </c:pt>
                <c:pt idx="74">
                  <c:v>1.24067293496892</c:v>
                </c:pt>
                <c:pt idx="75">
                  <c:v>1.24067293496892</c:v>
                </c:pt>
                <c:pt idx="76">
                  <c:v>1.24067293496892</c:v>
                </c:pt>
                <c:pt idx="77">
                  <c:v>1.24067293496892</c:v>
                </c:pt>
                <c:pt idx="78">
                  <c:v>1.24067293496892</c:v>
                </c:pt>
                <c:pt idx="79">
                  <c:v>1.24067293496892</c:v>
                </c:pt>
                <c:pt idx="80">
                  <c:v>1.24067293496892</c:v>
                </c:pt>
                <c:pt idx="81">
                  <c:v>1.24067293496892</c:v>
                </c:pt>
                <c:pt idx="82">
                  <c:v>1.24067293496892</c:v>
                </c:pt>
                <c:pt idx="83">
                  <c:v>1.24067293496892</c:v>
                </c:pt>
                <c:pt idx="84">
                  <c:v>1.24067293496892</c:v>
                </c:pt>
                <c:pt idx="85">
                  <c:v>1.24067293496892</c:v>
                </c:pt>
                <c:pt idx="86">
                  <c:v>1.24067293496892</c:v>
                </c:pt>
                <c:pt idx="87">
                  <c:v>1.24067293496892</c:v>
                </c:pt>
                <c:pt idx="88">
                  <c:v>1.22906880002611</c:v>
                </c:pt>
                <c:pt idx="89">
                  <c:v>1.22906880002611</c:v>
                </c:pt>
                <c:pt idx="90">
                  <c:v>1.22906880002611</c:v>
                </c:pt>
                <c:pt idx="91">
                  <c:v>1.22906880002611</c:v>
                </c:pt>
                <c:pt idx="92">
                  <c:v>1.22906880002611</c:v>
                </c:pt>
                <c:pt idx="93">
                  <c:v>1.22906880002611</c:v>
                </c:pt>
                <c:pt idx="94">
                  <c:v>1.22906880002611</c:v>
                </c:pt>
                <c:pt idx="95">
                  <c:v>1.22906880002611</c:v>
                </c:pt>
                <c:pt idx="96">
                  <c:v>1.22906880002611</c:v>
                </c:pt>
                <c:pt idx="97">
                  <c:v>1.22906880002611</c:v>
                </c:pt>
                <c:pt idx="98">
                  <c:v>1.22906880002611</c:v>
                </c:pt>
                <c:pt idx="99">
                  <c:v>1.22906880002611</c:v>
                </c:pt>
                <c:pt idx="100">
                  <c:v>1.22906880002611</c:v>
                </c:pt>
                <c:pt idx="101">
                  <c:v>1.22906880002611</c:v>
                </c:pt>
                <c:pt idx="102">
                  <c:v>1.22906880002611</c:v>
                </c:pt>
                <c:pt idx="103">
                  <c:v>1.22906880002611</c:v>
                </c:pt>
                <c:pt idx="104">
                  <c:v>1.22906880002611</c:v>
                </c:pt>
                <c:pt idx="105">
                  <c:v>1.22906880002611</c:v>
                </c:pt>
                <c:pt idx="106">
                  <c:v>1.22906880002611</c:v>
                </c:pt>
                <c:pt idx="107">
                  <c:v>1.22347843917982</c:v>
                </c:pt>
                <c:pt idx="108">
                  <c:v>1.22347843917982</c:v>
                </c:pt>
                <c:pt idx="109">
                  <c:v>1.22347843917982</c:v>
                </c:pt>
                <c:pt idx="110">
                  <c:v>1.22347843917982</c:v>
                </c:pt>
                <c:pt idx="111">
                  <c:v>1.22347843917982</c:v>
                </c:pt>
                <c:pt idx="112">
                  <c:v>1.22347843917982</c:v>
                </c:pt>
                <c:pt idx="113">
                  <c:v>1.22347843917982</c:v>
                </c:pt>
                <c:pt idx="114">
                  <c:v>1.22347843917982</c:v>
                </c:pt>
                <c:pt idx="115">
                  <c:v>1.22347843917982</c:v>
                </c:pt>
                <c:pt idx="116">
                  <c:v>1.22347843917982</c:v>
                </c:pt>
                <c:pt idx="117">
                  <c:v>1.22347843917982</c:v>
                </c:pt>
                <c:pt idx="118">
                  <c:v>1.22347843917982</c:v>
                </c:pt>
                <c:pt idx="119">
                  <c:v>1.22347843917982</c:v>
                </c:pt>
                <c:pt idx="120">
                  <c:v>1.22347843917982</c:v>
                </c:pt>
                <c:pt idx="121">
                  <c:v>1.22347843917982</c:v>
                </c:pt>
                <c:pt idx="122">
                  <c:v>1.22347843917982</c:v>
                </c:pt>
                <c:pt idx="123">
                  <c:v>1.22347843917982</c:v>
                </c:pt>
                <c:pt idx="124">
                  <c:v>1.22347843917982</c:v>
                </c:pt>
                <c:pt idx="125">
                  <c:v>1.2220730872562</c:v>
                </c:pt>
                <c:pt idx="126">
                  <c:v>1.2220730872562</c:v>
                </c:pt>
                <c:pt idx="127">
                  <c:v>1.22205886075868</c:v>
                </c:pt>
                <c:pt idx="128">
                  <c:v>1.22179194220787</c:v>
                </c:pt>
                <c:pt idx="129">
                  <c:v>1.21836362788709</c:v>
                </c:pt>
                <c:pt idx="130">
                  <c:v>1.21836362788709</c:v>
                </c:pt>
                <c:pt idx="131">
                  <c:v>1.21836362788709</c:v>
                </c:pt>
                <c:pt idx="132">
                  <c:v>1.21836362788709</c:v>
                </c:pt>
                <c:pt idx="133">
                  <c:v>1.21836362788709</c:v>
                </c:pt>
                <c:pt idx="134">
                  <c:v>1.21836362788709</c:v>
                </c:pt>
                <c:pt idx="135">
                  <c:v>1.21836362788709</c:v>
                </c:pt>
                <c:pt idx="136">
                  <c:v>1.21836362788709</c:v>
                </c:pt>
                <c:pt idx="137">
                  <c:v>1.21836362788709</c:v>
                </c:pt>
                <c:pt idx="138">
                  <c:v>1.21836362788709</c:v>
                </c:pt>
                <c:pt idx="139">
                  <c:v>1.21836362788709</c:v>
                </c:pt>
                <c:pt idx="140">
                  <c:v>1.21836362788709</c:v>
                </c:pt>
                <c:pt idx="141">
                  <c:v>1.21836362788709</c:v>
                </c:pt>
                <c:pt idx="142">
                  <c:v>1.21836362788709</c:v>
                </c:pt>
                <c:pt idx="143">
                  <c:v>1.21836362788709</c:v>
                </c:pt>
                <c:pt idx="144">
                  <c:v>1.21836362788709</c:v>
                </c:pt>
                <c:pt idx="145">
                  <c:v>1.21115956151829</c:v>
                </c:pt>
                <c:pt idx="146">
                  <c:v>1.20903379104768</c:v>
                </c:pt>
                <c:pt idx="147">
                  <c:v>1.20449468068803</c:v>
                </c:pt>
                <c:pt idx="148">
                  <c:v>1.20447707115511</c:v>
                </c:pt>
                <c:pt idx="149">
                  <c:v>1.20447707115511</c:v>
                </c:pt>
                <c:pt idx="150">
                  <c:v>1.20447707115511</c:v>
                </c:pt>
                <c:pt idx="151">
                  <c:v>1.20447707115511</c:v>
                </c:pt>
                <c:pt idx="152">
                  <c:v>1.20447707115511</c:v>
                </c:pt>
                <c:pt idx="153">
                  <c:v>1.20447707115511</c:v>
                </c:pt>
                <c:pt idx="154">
                  <c:v>1.20447707115511</c:v>
                </c:pt>
                <c:pt idx="155">
                  <c:v>1.20447707115511</c:v>
                </c:pt>
                <c:pt idx="156">
                  <c:v>1.20447707115511</c:v>
                </c:pt>
                <c:pt idx="157">
                  <c:v>1.20447707115511</c:v>
                </c:pt>
                <c:pt idx="158">
                  <c:v>1.20447707115511</c:v>
                </c:pt>
                <c:pt idx="159">
                  <c:v>1.20447707115511</c:v>
                </c:pt>
                <c:pt idx="160">
                  <c:v>1.20447707115511</c:v>
                </c:pt>
                <c:pt idx="161">
                  <c:v>1.20447707115511</c:v>
                </c:pt>
                <c:pt idx="162">
                  <c:v>1.20447707115511</c:v>
                </c:pt>
                <c:pt idx="163">
                  <c:v>1.20397946822945</c:v>
                </c:pt>
                <c:pt idx="164">
                  <c:v>1.2019530821916</c:v>
                </c:pt>
                <c:pt idx="165">
                  <c:v>1.19706009166283</c:v>
                </c:pt>
                <c:pt idx="166">
                  <c:v>1.19297089041742</c:v>
                </c:pt>
                <c:pt idx="167">
                  <c:v>1.1899038342823</c:v>
                </c:pt>
                <c:pt idx="168">
                  <c:v>1.18562376078313</c:v>
                </c:pt>
                <c:pt idx="169">
                  <c:v>1.18407341127631</c:v>
                </c:pt>
                <c:pt idx="170">
                  <c:v>1.18336166787264</c:v>
                </c:pt>
                <c:pt idx="171">
                  <c:v>1.18155096107065</c:v>
                </c:pt>
                <c:pt idx="172">
                  <c:v>1.18074725695519</c:v>
                </c:pt>
                <c:pt idx="173">
                  <c:v>1.1802035594434</c:v>
                </c:pt>
                <c:pt idx="174">
                  <c:v>1.18019269588215</c:v>
                </c:pt>
                <c:pt idx="175">
                  <c:v>1.18019269588215</c:v>
                </c:pt>
                <c:pt idx="176">
                  <c:v>1.18019269588215</c:v>
                </c:pt>
                <c:pt idx="177">
                  <c:v>1.18019269588215</c:v>
                </c:pt>
                <c:pt idx="178">
                  <c:v>1.18019269588215</c:v>
                </c:pt>
                <c:pt idx="179">
                  <c:v>1.18019269588215</c:v>
                </c:pt>
                <c:pt idx="180">
                  <c:v>1.18019269588215</c:v>
                </c:pt>
                <c:pt idx="181">
                  <c:v>1.18019269588215</c:v>
                </c:pt>
                <c:pt idx="182">
                  <c:v>1.18019269588215</c:v>
                </c:pt>
                <c:pt idx="183">
                  <c:v>1.18019269588215</c:v>
                </c:pt>
                <c:pt idx="184">
                  <c:v>1.18019269588215</c:v>
                </c:pt>
                <c:pt idx="185">
                  <c:v>1.18019269588215</c:v>
                </c:pt>
                <c:pt idx="186">
                  <c:v>1.18019269588215</c:v>
                </c:pt>
                <c:pt idx="187">
                  <c:v>1.18019269588215</c:v>
                </c:pt>
                <c:pt idx="188">
                  <c:v>1.18019269588215</c:v>
                </c:pt>
                <c:pt idx="189">
                  <c:v>1.18019269588215</c:v>
                </c:pt>
                <c:pt idx="190">
                  <c:v>1.18019269588215</c:v>
                </c:pt>
                <c:pt idx="191">
                  <c:v>1.18019269588215</c:v>
                </c:pt>
                <c:pt idx="192">
                  <c:v>1.18019269588215</c:v>
                </c:pt>
                <c:pt idx="193">
                  <c:v>1.18019269588215</c:v>
                </c:pt>
                <c:pt idx="194">
                  <c:v>1.18019269588215</c:v>
                </c:pt>
                <c:pt idx="195">
                  <c:v>1.18019269588215</c:v>
                </c:pt>
                <c:pt idx="196">
                  <c:v>1.18019269588215</c:v>
                </c:pt>
                <c:pt idx="197">
                  <c:v>1.18019269588215</c:v>
                </c:pt>
                <c:pt idx="198">
                  <c:v>1.18019269588215</c:v>
                </c:pt>
                <c:pt idx="199">
                  <c:v>1.18019269588215</c:v>
                </c:pt>
                <c:pt idx="200">
                  <c:v>1.18019269588215</c:v>
                </c:pt>
                <c:pt idx="201">
                  <c:v>1.18019269588215</c:v>
                </c:pt>
                <c:pt idx="202">
                  <c:v>1.18019269588215</c:v>
                </c:pt>
                <c:pt idx="203">
                  <c:v>1.18019269588215</c:v>
                </c:pt>
                <c:pt idx="204">
                  <c:v>1.18019269588215</c:v>
                </c:pt>
                <c:pt idx="205">
                  <c:v>1.18019269588215</c:v>
                </c:pt>
                <c:pt idx="206">
                  <c:v>1.18019269588215</c:v>
                </c:pt>
                <c:pt idx="207">
                  <c:v>1.18019269588215</c:v>
                </c:pt>
                <c:pt idx="208">
                  <c:v>1.18019269588215</c:v>
                </c:pt>
                <c:pt idx="209">
                  <c:v>1.18019269588215</c:v>
                </c:pt>
                <c:pt idx="210">
                  <c:v>1.18019269588215</c:v>
                </c:pt>
                <c:pt idx="211">
                  <c:v>1.18019269588215</c:v>
                </c:pt>
                <c:pt idx="212">
                  <c:v>1.18019269588215</c:v>
                </c:pt>
                <c:pt idx="213">
                  <c:v>1.18019269588215</c:v>
                </c:pt>
                <c:pt idx="214">
                  <c:v>1.18019269588215</c:v>
                </c:pt>
                <c:pt idx="215">
                  <c:v>1.18019269588215</c:v>
                </c:pt>
                <c:pt idx="216">
                  <c:v>1.18019269588215</c:v>
                </c:pt>
                <c:pt idx="217">
                  <c:v>1.18019269588215</c:v>
                </c:pt>
                <c:pt idx="218">
                  <c:v>1.18019269588215</c:v>
                </c:pt>
                <c:pt idx="219">
                  <c:v>1.18019269588215</c:v>
                </c:pt>
                <c:pt idx="220">
                  <c:v>1.18019269588215</c:v>
                </c:pt>
                <c:pt idx="221">
                  <c:v>1.18019269588215</c:v>
                </c:pt>
                <c:pt idx="222">
                  <c:v>1.18019269588215</c:v>
                </c:pt>
                <c:pt idx="223">
                  <c:v>1.18019269588215</c:v>
                </c:pt>
                <c:pt idx="224">
                  <c:v>1.17701189042505</c:v>
                </c:pt>
                <c:pt idx="225">
                  <c:v>1.17701189042505</c:v>
                </c:pt>
                <c:pt idx="226">
                  <c:v>1.17701189042505</c:v>
                </c:pt>
                <c:pt idx="227">
                  <c:v>1.17701189042505</c:v>
                </c:pt>
                <c:pt idx="228">
                  <c:v>1.17701189042505</c:v>
                </c:pt>
                <c:pt idx="229">
                  <c:v>1.17701189042505</c:v>
                </c:pt>
                <c:pt idx="230">
                  <c:v>1.17701189042505</c:v>
                </c:pt>
                <c:pt idx="231">
                  <c:v>1.17701189042505</c:v>
                </c:pt>
                <c:pt idx="232">
                  <c:v>1.17701189042505</c:v>
                </c:pt>
                <c:pt idx="233">
                  <c:v>1.17701189042505</c:v>
                </c:pt>
                <c:pt idx="234">
                  <c:v>1.17701189042505</c:v>
                </c:pt>
                <c:pt idx="235">
                  <c:v>1.17701189042505</c:v>
                </c:pt>
                <c:pt idx="236">
                  <c:v>1.17701189042505</c:v>
                </c:pt>
                <c:pt idx="237">
                  <c:v>1.17701189042505</c:v>
                </c:pt>
                <c:pt idx="238">
                  <c:v>1.17701189042505</c:v>
                </c:pt>
                <c:pt idx="239">
                  <c:v>1.17701189042505</c:v>
                </c:pt>
                <c:pt idx="240">
                  <c:v>1.17701189042505</c:v>
                </c:pt>
                <c:pt idx="241">
                  <c:v>1.17701189042505</c:v>
                </c:pt>
                <c:pt idx="242">
                  <c:v>1.17701189042505</c:v>
                </c:pt>
                <c:pt idx="243">
                  <c:v>1.17701189042505</c:v>
                </c:pt>
                <c:pt idx="244">
                  <c:v>1.17701189042505</c:v>
                </c:pt>
                <c:pt idx="245">
                  <c:v>1.17701189042505</c:v>
                </c:pt>
                <c:pt idx="246">
                  <c:v>1.17701189042505</c:v>
                </c:pt>
                <c:pt idx="247">
                  <c:v>1.17701189042505</c:v>
                </c:pt>
                <c:pt idx="248">
                  <c:v>1.17701189042505</c:v>
                </c:pt>
                <c:pt idx="249">
                  <c:v>1.17701189042505</c:v>
                </c:pt>
                <c:pt idx="250">
                  <c:v>1.17701189042505</c:v>
                </c:pt>
                <c:pt idx="251">
                  <c:v>1.17701189042505</c:v>
                </c:pt>
                <c:pt idx="252">
                  <c:v>1.17701189042505</c:v>
                </c:pt>
                <c:pt idx="253">
                  <c:v>1.17701189042505</c:v>
                </c:pt>
                <c:pt idx="254">
                  <c:v>1.17701189042505</c:v>
                </c:pt>
                <c:pt idx="255">
                  <c:v>1.17701189042505</c:v>
                </c:pt>
                <c:pt idx="256">
                  <c:v>1.17701189042505</c:v>
                </c:pt>
                <c:pt idx="257">
                  <c:v>1.17701189042505</c:v>
                </c:pt>
                <c:pt idx="258">
                  <c:v>1.17701189042505</c:v>
                </c:pt>
                <c:pt idx="259">
                  <c:v>1.17701189042505</c:v>
                </c:pt>
                <c:pt idx="260">
                  <c:v>1.17701189042505</c:v>
                </c:pt>
                <c:pt idx="261">
                  <c:v>1.17701189042505</c:v>
                </c:pt>
                <c:pt idx="262">
                  <c:v>1.17381939047161</c:v>
                </c:pt>
                <c:pt idx="263">
                  <c:v>1.17381939047161</c:v>
                </c:pt>
                <c:pt idx="264">
                  <c:v>1.17381939047161</c:v>
                </c:pt>
                <c:pt idx="265">
                  <c:v>1.17213199512575</c:v>
                </c:pt>
                <c:pt idx="266">
                  <c:v>1.1721009520004</c:v>
                </c:pt>
                <c:pt idx="267">
                  <c:v>1.1721009520004</c:v>
                </c:pt>
                <c:pt idx="268">
                  <c:v>1.1721009520004</c:v>
                </c:pt>
                <c:pt idx="269">
                  <c:v>1.1721009520004</c:v>
                </c:pt>
                <c:pt idx="270">
                  <c:v>1.1721009520004</c:v>
                </c:pt>
                <c:pt idx="271">
                  <c:v>1.17168794064645</c:v>
                </c:pt>
                <c:pt idx="272">
                  <c:v>1.16000693706437</c:v>
                </c:pt>
                <c:pt idx="273">
                  <c:v>1.15789140486657</c:v>
                </c:pt>
                <c:pt idx="274">
                  <c:v>1.15655194339116</c:v>
                </c:pt>
                <c:pt idx="275">
                  <c:v>1.1556069839899</c:v>
                </c:pt>
                <c:pt idx="276">
                  <c:v>1.15469444337218</c:v>
                </c:pt>
                <c:pt idx="277">
                  <c:v>1.15433013134312</c:v>
                </c:pt>
                <c:pt idx="278">
                  <c:v>1.15344483514508</c:v>
                </c:pt>
                <c:pt idx="279">
                  <c:v>1.14829195451675</c:v>
                </c:pt>
                <c:pt idx="280">
                  <c:v>1.14628153217548</c:v>
                </c:pt>
                <c:pt idx="281">
                  <c:v>1.14455919821505</c:v>
                </c:pt>
                <c:pt idx="282">
                  <c:v>1.14311467026268</c:v>
                </c:pt>
                <c:pt idx="283">
                  <c:v>1.14311467026268</c:v>
                </c:pt>
                <c:pt idx="284">
                  <c:v>1.14311467026268</c:v>
                </c:pt>
                <c:pt idx="285">
                  <c:v>1.14311467026268</c:v>
                </c:pt>
                <c:pt idx="286">
                  <c:v>1.14311467026268</c:v>
                </c:pt>
                <c:pt idx="287">
                  <c:v>1.14311467026268</c:v>
                </c:pt>
                <c:pt idx="288">
                  <c:v>1.14311467026268</c:v>
                </c:pt>
                <c:pt idx="289">
                  <c:v>1.14311467026268</c:v>
                </c:pt>
                <c:pt idx="290">
                  <c:v>1.14311467026268</c:v>
                </c:pt>
                <c:pt idx="291">
                  <c:v>1.14311467026268</c:v>
                </c:pt>
                <c:pt idx="292">
                  <c:v>1.14311467026268</c:v>
                </c:pt>
                <c:pt idx="293">
                  <c:v>1.14311467026268</c:v>
                </c:pt>
                <c:pt idx="294">
                  <c:v>1.14311467026268</c:v>
                </c:pt>
                <c:pt idx="295">
                  <c:v>1.14311467026268</c:v>
                </c:pt>
                <c:pt idx="296">
                  <c:v>1.14311467026268</c:v>
                </c:pt>
                <c:pt idx="297">
                  <c:v>1.14311467026268</c:v>
                </c:pt>
                <c:pt idx="298">
                  <c:v>1.14311467026268</c:v>
                </c:pt>
                <c:pt idx="299">
                  <c:v>1.14311467026268</c:v>
                </c:pt>
                <c:pt idx="300">
                  <c:v>1.14311467026268</c:v>
                </c:pt>
                <c:pt idx="301">
                  <c:v>1.14311467026268</c:v>
                </c:pt>
                <c:pt idx="302">
                  <c:v>1.14311467026268</c:v>
                </c:pt>
                <c:pt idx="303">
                  <c:v>1.14311467026268</c:v>
                </c:pt>
                <c:pt idx="304">
                  <c:v>1.14311467026268</c:v>
                </c:pt>
                <c:pt idx="305">
                  <c:v>1.13384893263717</c:v>
                </c:pt>
                <c:pt idx="306">
                  <c:v>1.12349681707132</c:v>
                </c:pt>
                <c:pt idx="307">
                  <c:v>1.1222540072529</c:v>
                </c:pt>
                <c:pt idx="308">
                  <c:v>1.11857421541432</c:v>
                </c:pt>
                <c:pt idx="309">
                  <c:v>1.11857421541432</c:v>
                </c:pt>
                <c:pt idx="310">
                  <c:v>1.11857421541432</c:v>
                </c:pt>
                <c:pt idx="311">
                  <c:v>1.11857421541432</c:v>
                </c:pt>
                <c:pt idx="312">
                  <c:v>1.11857421541432</c:v>
                </c:pt>
                <c:pt idx="313">
                  <c:v>1.11857421541432</c:v>
                </c:pt>
                <c:pt idx="314">
                  <c:v>1.11726085953322</c:v>
                </c:pt>
                <c:pt idx="315">
                  <c:v>1.11726085953322</c:v>
                </c:pt>
                <c:pt idx="316">
                  <c:v>1.11726085953322</c:v>
                </c:pt>
                <c:pt idx="317">
                  <c:v>1.11726085953322</c:v>
                </c:pt>
                <c:pt idx="318">
                  <c:v>1.11726085953322</c:v>
                </c:pt>
                <c:pt idx="319">
                  <c:v>1.11726085953322</c:v>
                </c:pt>
                <c:pt idx="320">
                  <c:v>1.11726085953322</c:v>
                </c:pt>
                <c:pt idx="321">
                  <c:v>1.11726085953322</c:v>
                </c:pt>
                <c:pt idx="322">
                  <c:v>1.11726085953322</c:v>
                </c:pt>
                <c:pt idx="323">
                  <c:v>1.11726085953322</c:v>
                </c:pt>
                <c:pt idx="324">
                  <c:v>1.11726085953322</c:v>
                </c:pt>
                <c:pt idx="325">
                  <c:v>1.11726085953322</c:v>
                </c:pt>
                <c:pt idx="326">
                  <c:v>1.11726085953322</c:v>
                </c:pt>
                <c:pt idx="327">
                  <c:v>1.11726085953322</c:v>
                </c:pt>
                <c:pt idx="328">
                  <c:v>1.11726085953322</c:v>
                </c:pt>
                <c:pt idx="329">
                  <c:v>1.11726085953322</c:v>
                </c:pt>
                <c:pt idx="330">
                  <c:v>1.11726085953322</c:v>
                </c:pt>
                <c:pt idx="331">
                  <c:v>1.11726085953322</c:v>
                </c:pt>
                <c:pt idx="332">
                  <c:v>1.11726085953322</c:v>
                </c:pt>
                <c:pt idx="333">
                  <c:v>1.11726085953322</c:v>
                </c:pt>
                <c:pt idx="334">
                  <c:v>1.11726085953322</c:v>
                </c:pt>
                <c:pt idx="335">
                  <c:v>1.11726085953322</c:v>
                </c:pt>
                <c:pt idx="336">
                  <c:v>1.11726085953322</c:v>
                </c:pt>
                <c:pt idx="337">
                  <c:v>1.11726085953322</c:v>
                </c:pt>
                <c:pt idx="338">
                  <c:v>1.11726085953322</c:v>
                </c:pt>
                <c:pt idx="339">
                  <c:v>1.11726085953322</c:v>
                </c:pt>
                <c:pt idx="340">
                  <c:v>1.11726085953322</c:v>
                </c:pt>
                <c:pt idx="341">
                  <c:v>1.11726085953322</c:v>
                </c:pt>
                <c:pt idx="342">
                  <c:v>1.11726085953322</c:v>
                </c:pt>
                <c:pt idx="343">
                  <c:v>1.11726085953322</c:v>
                </c:pt>
                <c:pt idx="344">
                  <c:v>1.11726085953322</c:v>
                </c:pt>
                <c:pt idx="345">
                  <c:v>1.11726085953322</c:v>
                </c:pt>
                <c:pt idx="346">
                  <c:v>1.11726085953322</c:v>
                </c:pt>
                <c:pt idx="347">
                  <c:v>1.11726085953322</c:v>
                </c:pt>
                <c:pt idx="348">
                  <c:v>1.11726085953322</c:v>
                </c:pt>
                <c:pt idx="349">
                  <c:v>1.11726085953322</c:v>
                </c:pt>
                <c:pt idx="350">
                  <c:v>1.11726085953322</c:v>
                </c:pt>
                <c:pt idx="351">
                  <c:v>1.11726085953322</c:v>
                </c:pt>
                <c:pt idx="352">
                  <c:v>1.11726085953322</c:v>
                </c:pt>
                <c:pt idx="353">
                  <c:v>1.11726085953322</c:v>
                </c:pt>
                <c:pt idx="354">
                  <c:v>1.11726085953322</c:v>
                </c:pt>
                <c:pt idx="355">
                  <c:v>1.11726085953322</c:v>
                </c:pt>
                <c:pt idx="356">
                  <c:v>1.11726085953322</c:v>
                </c:pt>
                <c:pt idx="357">
                  <c:v>1.11726085953322</c:v>
                </c:pt>
                <c:pt idx="358">
                  <c:v>1.11726085953322</c:v>
                </c:pt>
                <c:pt idx="359">
                  <c:v>1.11726085953322</c:v>
                </c:pt>
                <c:pt idx="360">
                  <c:v>1.11726085953322</c:v>
                </c:pt>
                <c:pt idx="361">
                  <c:v>1.11726085953322</c:v>
                </c:pt>
                <c:pt idx="362">
                  <c:v>1.11726085953322</c:v>
                </c:pt>
                <c:pt idx="363">
                  <c:v>1.11726085953322</c:v>
                </c:pt>
                <c:pt idx="364">
                  <c:v>1.11726085953322</c:v>
                </c:pt>
                <c:pt idx="365">
                  <c:v>1.11726085953322</c:v>
                </c:pt>
                <c:pt idx="366">
                  <c:v>1.11726085953322</c:v>
                </c:pt>
                <c:pt idx="367">
                  <c:v>1.11726085953322</c:v>
                </c:pt>
                <c:pt idx="368">
                  <c:v>1.11726085953322</c:v>
                </c:pt>
                <c:pt idx="369">
                  <c:v>1.11726085953322</c:v>
                </c:pt>
                <c:pt idx="370">
                  <c:v>1.11726085953322</c:v>
                </c:pt>
                <c:pt idx="371">
                  <c:v>1.11726085953322</c:v>
                </c:pt>
                <c:pt idx="372">
                  <c:v>1.11726085953322</c:v>
                </c:pt>
                <c:pt idx="373">
                  <c:v>1.10469456159427</c:v>
                </c:pt>
                <c:pt idx="374">
                  <c:v>1.0880994918975</c:v>
                </c:pt>
                <c:pt idx="375">
                  <c:v>1.04828576452694</c:v>
                </c:pt>
                <c:pt idx="376">
                  <c:v>1.04343686802602</c:v>
                </c:pt>
                <c:pt idx="377">
                  <c:v>1.03133011150534</c:v>
                </c:pt>
                <c:pt idx="378">
                  <c:v>1.02219726065413</c:v>
                </c:pt>
                <c:pt idx="379">
                  <c:v>1.01571682804484</c:v>
                </c:pt>
                <c:pt idx="380">
                  <c:v>1.01326574817156</c:v>
                </c:pt>
                <c:pt idx="381">
                  <c:v>1.01132672957098</c:v>
                </c:pt>
                <c:pt idx="382">
                  <c:v>1.01033131913102</c:v>
                </c:pt>
                <c:pt idx="383">
                  <c:v>1.0098792161863</c:v>
                </c:pt>
                <c:pt idx="384">
                  <c:v>1.00960641939754</c:v>
                </c:pt>
                <c:pt idx="385">
                  <c:v>1.00953971236183</c:v>
                </c:pt>
                <c:pt idx="386">
                  <c:v>1.00953971236183</c:v>
                </c:pt>
                <c:pt idx="387">
                  <c:v>1.00953971236183</c:v>
                </c:pt>
                <c:pt idx="388">
                  <c:v>1.00953971236183</c:v>
                </c:pt>
                <c:pt idx="389">
                  <c:v>1.00582513629985</c:v>
                </c:pt>
                <c:pt idx="390">
                  <c:v>1.00582513629985</c:v>
                </c:pt>
                <c:pt idx="391">
                  <c:v>1.00582513629985</c:v>
                </c:pt>
                <c:pt idx="392">
                  <c:v>1.00582513629985</c:v>
                </c:pt>
                <c:pt idx="393">
                  <c:v>1.00582513629985</c:v>
                </c:pt>
                <c:pt idx="394">
                  <c:v>1.00582513629985</c:v>
                </c:pt>
                <c:pt idx="395">
                  <c:v>1.00582513629985</c:v>
                </c:pt>
                <c:pt idx="396">
                  <c:v>0.996251423050762</c:v>
                </c:pt>
                <c:pt idx="397">
                  <c:v>0.996251423050762</c:v>
                </c:pt>
                <c:pt idx="398">
                  <c:v>0.996251423050762</c:v>
                </c:pt>
                <c:pt idx="399">
                  <c:v>0.996251423050762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'Griewangk_ALL (2)'!$F$2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'Griewangk_ALL (2)'!$B$3:$B$402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'Griewangk_ALL (2)'!$F$3:$F$402</c:f>
              <c:numCache>
                <c:formatCode>General</c:formatCode>
                <c:ptCount val="400"/>
                <c:pt idx="0">
                  <c:v>209.092482627979</c:v>
                </c:pt>
                <c:pt idx="1">
                  <c:v>156.870003114804</c:v>
                </c:pt>
                <c:pt idx="2">
                  <c:v>101.366883542387</c:v>
                </c:pt>
                <c:pt idx="3">
                  <c:v>64.0838993441726</c:v>
                </c:pt>
                <c:pt idx="4">
                  <c:v>40.1027313823426</c:v>
                </c:pt>
                <c:pt idx="5">
                  <c:v>23.8310198763482</c:v>
                </c:pt>
                <c:pt idx="6">
                  <c:v>15.9831298647803</c:v>
                </c:pt>
                <c:pt idx="7">
                  <c:v>11.4419014420818</c:v>
                </c:pt>
                <c:pt idx="8">
                  <c:v>9.31351843575154</c:v>
                </c:pt>
                <c:pt idx="9">
                  <c:v>7.2993827892024</c:v>
                </c:pt>
                <c:pt idx="10">
                  <c:v>5.26061008689541</c:v>
                </c:pt>
                <c:pt idx="11">
                  <c:v>3.7436046596878</c:v>
                </c:pt>
                <c:pt idx="12">
                  <c:v>2.88177648597154</c:v>
                </c:pt>
                <c:pt idx="13">
                  <c:v>2.3822183559826</c:v>
                </c:pt>
                <c:pt idx="14">
                  <c:v>1.97097897542908</c:v>
                </c:pt>
                <c:pt idx="15">
                  <c:v>1.61763610165446</c:v>
                </c:pt>
                <c:pt idx="16">
                  <c:v>1.40517318260448</c:v>
                </c:pt>
                <c:pt idx="17">
                  <c:v>1.31469000452528</c:v>
                </c:pt>
                <c:pt idx="18">
                  <c:v>1.22985511669986</c:v>
                </c:pt>
                <c:pt idx="19">
                  <c:v>1.1264056027256</c:v>
                </c:pt>
                <c:pt idx="20">
                  <c:v>1.03513460116627</c:v>
                </c:pt>
                <c:pt idx="21">
                  <c:v>0.939147941725165</c:v>
                </c:pt>
                <c:pt idx="22">
                  <c:v>0.862282490901358</c:v>
                </c:pt>
                <c:pt idx="23">
                  <c:v>0.793071971281629</c:v>
                </c:pt>
                <c:pt idx="24">
                  <c:v>0.731923779333309</c:v>
                </c:pt>
                <c:pt idx="25">
                  <c:v>0.692957793722097</c:v>
                </c:pt>
                <c:pt idx="26">
                  <c:v>0.645104009399213</c:v>
                </c:pt>
                <c:pt idx="27">
                  <c:v>0.609199988052859</c:v>
                </c:pt>
                <c:pt idx="28">
                  <c:v>0.562671480905832</c:v>
                </c:pt>
                <c:pt idx="29">
                  <c:v>0.503253437295591</c:v>
                </c:pt>
                <c:pt idx="30">
                  <c:v>0.462536755517763</c:v>
                </c:pt>
                <c:pt idx="31">
                  <c:v>0.413004623886259</c:v>
                </c:pt>
                <c:pt idx="32">
                  <c:v>0.393100362108638</c:v>
                </c:pt>
                <c:pt idx="33">
                  <c:v>0.367835710218357</c:v>
                </c:pt>
                <c:pt idx="34">
                  <c:v>0.347914202109562</c:v>
                </c:pt>
                <c:pt idx="35">
                  <c:v>0.322490790089493</c:v>
                </c:pt>
                <c:pt idx="36">
                  <c:v>0.309271505879284</c:v>
                </c:pt>
                <c:pt idx="37">
                  <c:v>0.293087445342427</c:v>
                </c:pt>
                <c:pt idx="38">
                  <c:v>0.281747398764559</c:v>
                </c:pt>
                <c:pt idx="39">
                  <c:v>0.274614956117011</c:v>
                </c:pt>
                <c:pt idx="40">
                  <c:v>0.26962286404863</c:v>
                </c:pt>
                <c:pt idx="41">
                  <c:v>0.266708441007113</c:v>
                </c:pt>
                <c:pt idx="42">
                  <c:v>0.264184458599885</c:v>
                </c:pt>
                <c:pt idx="43">
                  <c:v>0.261833326643728</c:v>
                </c:pt>
                <c:pt idx="44">
                  <c:v>0.258982433822417</c:v>
                </c:pt>
                <c:pt idx="45">
                  <c:v>0.258202948966729</c:v>
                </c:pt>
                <c:pt idx="46">
                  <c:v>0.25663044350271</c:v>
                </c:pt>
                <c:pt idx="47">
                  <c:v>0.255366120400748</c:v>
                </c:pt>
                <c:pt idx="48">
                  <c:v>0.25425327672907</c:v>
                </c:pt>
                <c:pt idx="49">
                  <c:v>0.251631413845359</c:v>
                </c:pt>
                <c:pt idx="50">
                  <c:v>0.248112024436709</c:v>
                </c:pt>
                <c:pt idx="51">
                  <c:v>0.248047341656699</c:v>
                </c:pt>
                <c:pt idx="52">
                  <c:v>0.247891196088577</c:v>
                </c:pt>
                <c:pt idx="53">
                  <c:v>0.245227938491162</c:v>
                </c:pt>
                <c:pt idx="54">
                  <c:v>0.243751170995814</c:v>
                </c:pt>
                <c:pt idx="55">
                  <c:v>0.242121034206532</c:v>
                </c:pt>
                <c:pt idx="56">
                  <c:v>0.241132732274567</c:v>
                </c:pt>
                <c:pt idx="57">
                  <c:v>0.240653089390734</c:v>
                </c:pt>
                <c:pt idx="58">
                  <c:v>0.240447198434355</c:v>
                </c:pt>
                <c:pt idx="59">
                  <c:v>0.236948252073061</c:v>
                </c:pt>
                <c:pt idx="60">
                  <c:v>0.234666574255633</c:v>
                </c:pt>
                <c:pt idx="61">
                  <c:v>0.234324960491948</c:v>
                </c:pt>
                <c:pt idx="62">
                  <c:v>0.234256110469564</c:v>
                </c:pt>
                <c:pt idx="63">
                  <c:v>0.231549904191039</c:v>
                </c:pt>
                <c:pt idx="64">
                  <c:v>0.231537066376984</c:v>
                </c:pt>
                <c:pt idx="65">
                  <c:v>0.229968529978368</c:v>
                </c:pt>
                <c:pt idx="66">
                  <c:v>0.22487393453079</c:v>
                </c:pt>
                <c:pt idx="67">
                  <c:v>0.219843142866587</c:v>
                </c:pt>
                <c:pt idx="68">
                  <c:v>0.214755916435614</c:v>
                </c:pt>
                <c:pt idx="69">
                  <c:v>0.214147622610068</c:v>
                </c:pt>
                <c:pt idx="70">
                  <c:v>0.209685838939092</c:v>
                </c:pt>
                <c:pt idx="71">
                  <c:v>0.207048467663748</c:v>
                </c:pt>
                <c:pt idx="72">
                  <c:v>0.206907356058845</c:v>
                </c:pt>
                <c:pt idx="73">
                  <c:v>0.206863620741307</c:v>
                </c:pt>
                <c:pt idx="74">
                  <c:v>0.206819073715002</c:v>
                </c:pt>
                <c:pt idx="75">
                  <c:v>0.206819073715002</c:v>
                </c:pt>
                <c:pt idx="76">
                  <c:v>0.206819073715002</c:v>
                </c:pt>
                <c:pt idx="77">
                  <c:v>0.20645594137191</c:v>
                </c:pt>
                <c:pt idx="78">
                  <c:v>0.206339394122362</c:v>
                </c:pt>
                <c:pt idx="79">
                  <c:v>0.205786799309473</c:v>
                </c:pt>
                <c:pt idx="80">
                  <c:v>0.204558734148289</c:v>
                </c:pt>
                <c:pt idx="81">
                  <c:v>0.201257632544426</c:v>
                </c:pt>
                <c:pt idx="82">
                  <c:v>0.200344639313558</c:v>
                </c:pt>
                <c:pt idx="83">
                  <c:v>0.199271036747709</c:v>
                </c:pt>
                <c:pt idx="84">
                  <c:v>0.198948359882929</c:v>
                </c:pt>
                <c:pt idx="85">
                  <c:v>0.198882608394483</c:v>
                </c:pt>
                <c:pt idx="86">
                  <c:v>0.198871782114827</c:v>
                </c:pt>
                <c:pt idx="87">
                  <c:v>0.198870709733055</c:v>
                </c:pt>
                <c:pt idx="88">
                  <c:v>0.196694040635608</c:v>
                </c:pt>
                <c:pt idx="89">
                  <c:v>0.196694040635608</c:v>
                </c:pt>
                <c:pt idx="90">
                  <c:v>0.189705988249654</c:v>
                </c:pt>
                <c:pt idx="91">
                  <c:v>0.188944230360784</c:v>
                </c:pt>
                <c:pt idx="92">
                  <c:v>0.188758943247426</c:v>
                </c:pt>
                <c:pt idx="93">
                  <c:v>0.188756750319579</c:v>
                </c:pt>
                <c:pt idx="94">
                  <c:v>0.188702848747306</c:v>
                </c:pt>
                <c:pt idx="95">
                  <c:v>0.187402472819475</c:v>
                </c:pt>
                <c:pt idx="96">
                  <c:v>0.187373494018719</c:v>
                </c:pt>
                <c:pt idx="97">
                  <c:v>0.185408694116614</c:v>
                </c:pt>
                <c:pt idx="98">
                  <c:v>0.182965879598359</c:v>
                </c:pt>
                <c:pt idx="99">
                  <c:v>0.182748188999389</c:v>
                </c:pt>
                <c:pt idx="100">
                  <c:v>0.182699499967254</c:v>
                </c:pt>
                <c:pt idx="101">
                  <c:v>0.182663313285941</c:v>
                </c:pt>
                <c:pt idx="102">
                  <c:v>0.182663313285941</c:v>
                </c:pt>
                <c:pt idx="103">
                  <c:v>0.182636544448747</c:v>
                </c:pt>
                <c:pt idx="104">
                  <c:v>0.182635413123997</c:v>
                </c:pt>
                <c:pt idx="105">
                  <c:v>0.182488113381779</c:v>
                </c:pt>
                <c:pt idx="106">
                  <c:v>0.182316740301662</c:v>
                </c:pt>
                <c:pt idx="107">
                  <c:v>0.181968883584221</c:v>
                </c:pt>
                <c:pt idx="108">
                  <c:v>0.181867865421244</c:v>
                </c:pt>
                <c:pt idx="109">
                  <c:v>0.181831849037387</c:v>
                </c:pt>
                <c:pt idx="110">
                  <c:v>0.181821162775779</c:v>
                </c:pt>
                <c:pt idx="111">
                  <c:v>0.181821162775779</c:v>
                </c:pt>
                <c:pt idx="112">
                  <c:v>0.181821162775779</c:v>
                </c:pt>
                <c:pt idx="113">
                  <c:v>0.181450278564988</c:v>
                </c:pt>
                <c:pt idx="114">
                  <c:v>0.180493824769478</c:v>
                </c:pt>
                <c:pt idx="115">
                  <c:v>0.17949769907492</c:v>
                </c:pt>
                <c:pt idx="116">
                  <c:v>0.176130471881379</c:v>
                </c:pt>
                <c:pt idx="117">
                  <c:v>0.173218058820184</c:v>
                </c:pt>
                <c:pt idx="118">
                  <c:v>0.167764538241079</c:v>
                </c:pt>
                <c:pt idx="119">
                  <c:v>0.167244905487719</c:v>
                </c:pt>
                <c:pt idx="120">
                  <c:v>0.167123090269051</c:v>
                </c:pt>
                <c:pt idx="121">
                  <c:v>0.165633912921158</c:v>
                </c:pt>
                <c:pt idx="122">
                  <c:v>0.164410933391256</c:v>
                </c:pt>
                <c:pt idx="123">
                  <c:v>0.164350311382219</c:v>
                </c:pt>
                <c:pt idx="124">
                  <c:v>0.163830152404086</c:v>
                </c:pt>
                <c:pt idx="125">
                  <c:v>0.163481032925142</c:v>
                </c:pt>
                <c:pt idx="126">
                  <c:v>0.163014862816637</c:v>
                </c:pt>
                <c:pt idx="127">
                  <c:v>0.162961170826222</c:v>
                </c:pt>
                <c:pt idx="128">
                  <c:v>0.161930751489699</c:v>
                </c:pt>
                <c:pt idx="129">
                  <c:v>0.161869376150633</c:v>
                </c:pt>
                <c:pt idx="130">
                  <c:v>0.161838385075851</c:v>
                </c:pt>
                <c:pt idx="131">
                  <c:v>0.161838385075851</c:v>
                </c:pt>
                <c:pt idx="132">
                  <c:v>0.161136909121114</c:v>
                </c:pt>
                <c:pt idx="133">
                  <c:v>0.161136909121114</c:v>
                </c:pt>
                <c:pt idx="134">
                  <c:v>0.158384728796725</c:v>
                </c:pt>
                <c:pt idx="135">
                  <c:v>0.158384728796725</c:v>
                </c:pt>
                <c:pt idx="136">
                  <c:v>0.157804014776201</c:v>
                </c:pt>
                <c:pt idx="137">
                  <c:v>0.156887638576574</c:v>
                </c:pt>
                <c:pt idx="138">
                  <c:v>0.156407894297843</c:v>
                </c:pt>
                <c:pt idx="139">
                  <c:v>0.156398340517526</c:v>
                </c:pt>
                <c:pt idx="140">
                  <c:v>0.152136613890435</c:v>
                </c:pt>
                <c:pt idx="141">
                  <c:v>0.152136613890435</c:v>
                </c:pt>
                <c:pt idx="142">
                  <c:v>0.152132527373292</c:v>
                </c:pt>
                <c:pt idx="143">
                  <c:v>0.151924564456469</c:v>
                </c:pt>
                <c:pt idx="144">
                  <c:v>0.151570024206755</c:v>
                </c:pt>
                <c:pt idx="145">
                  <c:v>0.15155397201483</c:v>
                </c:pt>
                <c:pt idx="146">
                  <c:v>0.151517749188242</c:v>
                </c:pt>
                <c:pt idx="147">
                  <c:v>0.151517749188242</c:v>
                </c:pt>
                <c:pt idx="148">
                  <c:v>0.151517749188242</c:v>
                </c:pt>
                <c:pt idx="149">
                  <c:v>0.151328281173498</c:v>
                </c:pt>
                <c:pt idx="150">
                  <c:v>0.151234432112382</c:v>
                </c:pt>
                <c:pt idx="151">
                  <c:v>0.151234432112382</c:v>
                </c:pt>
                <c:pt idx="152">
                  <c:v>0.151234432112382</c:v>
                </c:pt>
                <c:pt idx="153">
                  <c:v>0.150827421971978</c:v>
                </c:pt>
                <c:pt idx="154">
                  <c:v>0.149937645261827</c:v>
                </c:pt>
                <c:pt idx="155">
                  <c:v>0.147661543495182</c:v>
                </c:pt>
                <c:pt idx="156">
                  <c:v>0.146439949841599</c:v>
                </c:pt>
                <c:pt idx="157">
                  <c:v>0.144631216594704</c:v>
                </c:pt>
                <c:pt idx="158">
                  <c:v>0.143658292936195</c:v>
                </c:pt>
                <c:pt idx="159">
                  <c:v>0.14331537744012</c:v>
                </c:pt>
                <c:pt idx="160">
                  <c:v>0.143044978033012</c:v>
                </c:pt>
                <c:pt idx="161">
                  <c:v>0.143044978033012</c:v>
                </c:pt>
                <c:pt idx="162">
                  <c:v>0.143019811019528</c:v>
                </c:pt>
                <c:pt idx="163">
                  <c:v>0.14289390898006</c:v>
                </c:pt>
                <c:pt idx="164">
                  <c:v>0.142229014913716</c:v>
                </c:pt>
                <c:pt idx="165">
                  <c:v>0.141677237830267</c:v>
                </c:pt>
                <c:pt idx="166">
                  <c:v>0.141445680778149</c:v>
                </c:pt>
                <c:pt idx="167">
                  <c:v>0.141375340952842</c:v>
                </c:pt>
                <c:pt idx="168">
                  <c:v>0.141375340952842</c:v>
                </c:pt>
                <c:pt idx="169">
                  <c:v>0.140312456118534</c:v>
                </c:pt>
                <c:pt idx="170">
                  <c:v>0.139875111045683</c:v>
                </c:pt>
                <c:pt idx="171">
                  <c:v>0.139859522152625</c:v>
                </c:pt>
                <c:pt idx="172">
                  <c:v>0.139844741014109</c:v>
                </c:pt>
                <c:pt idx="173">
                  <c:v>0.139844741014109</c:v>
                </c:pt>
                <c:pt idx="174">
                  <c:v>0.13971274008794</c:v>
                </c:pt>
                <c:pt idx="175">
                  <c:v>0.139420197681333</c:v>
                </c:pt>
                <c:pt idx="176">
                  <c:v>0.139420197681333</c:v>
                </c:pt>
                <c:pt idx="177">
                  <c:v>0.139420197681333</c:v>
                </c:pt>
                <c:pt idx="178">
                  <c:v>0.139420197681333</c:v>
                </c:pt>
                <c:pt idx="179">
                  <c:v>0.138660782653066</c:v>
                </c:pt>
                <c:pt idx="180">
                  <c:v>0.138546733524598</c:v>
                </c:pt>
                <c:pt idx="181">
                  <c:v>0.137824202834267</c:v>
                </c:pt>
                <c:pt idx="182">
                  <c:v>0.137681895768483</c:v>
                </c:pt>
                <c:pt idx="183">
                  <c:v>0.136735856581537</c:v>
                </c:pt>
                <c:pt idx="184">
                  <c:v>0.136249064691459</c:v>
                </c:pt>
                <c:pt idx="185">
                  <c:v>0.13584763451881</c:v>
                </c:pt>
                <c:pt idx="186">
                  <c:v>0.135603017275985</c:v>
                </c:pt>
                <c:pt idx="187">
                  <c:v>0.134060434825978</c:v>
                </c:pt>
                <c:pt idx="188">
                  <c:v>0.133488226638364</c:v>
                </c:pt>
                <c:pt idx="189">
                  <c:v>0.133477479113402</c:v>
                </c:pt>
                <c:pt idx="190">
                  <c:v>0.133452267254766</c:v>
                </c:pt>
                <c:pt idx="191">
                  <c:v>0.133181977164925</c:v>
                </c:pt>
                <c:pt idx="192">
                  <c:v>0.133125085020748</c:v>
                </c:pt>
                <c:pt idx="193">
                  <c:v>0.130885352960241</c:v>
                </c:pt>
                <c:pt idx="194">
                  <c:v>0.130072054535994</c:v>
                </c:pt>
                <c:pt idx="195">
                  <c:v>0.129671522261877</c:v>
                </c:pt>
                <c:pt idx="196">
                  <c:v>0.129181305507539</c:v>
                </c:pt>
                <c:pt idx="197">
                  <c:v>0.128870513058069</c:v>
                </c:pt>
                <c:pt idx="198">
                  <c:v>0.128851600430937</c:v>
                </c:pt>
                <c:pt idx="199">
                  <c:v>0.128846978588054</c:v>
                </c:pt>
                <c:pt idx="200">
                  <c:v>0.128846978588054</c:v>
                </c:pt>
                <c:pt idx="201">
                  <c:v>0.128846978588054</c:v>
                </c:pt>
                <c:pt idx="202">
                  <c:v>0.128526875256126</c:v>
                </c:pt>
                <c:pt idx="203">
                  <c:v>0.128024421507285</c:v>
                </c:pt>
                <c:pt idx="204">
                  <c:v>0.124588308899249</c:v>
                </c:pt>
                <c:pt idx="205">
                  <c:v>0.122357228852929</c:v>
                </c:pt>
                <c:pt idx="206">
                  <c:v>0.12198665548873</c:v>
                </c:pt>
                <c:pt idx="207">
                  <c:v>0.120885915049948</c:v>
                </c:pt>
                <c:pt idx="208">
                  <c:v>0.120768141719334</c:v>
                </c:pt>
                <c:pt idx="209">
                  <c:v>0.120740035893079</c:v>
                </c:pt>
                <c:pt idx="210">
                  <c:v>0.120726019314434</c:v>
                </c:pt>
                <c:pt idx="211">
                  <c:v>0.120726019314434</c:v>
                </c:pt>
                <c:pt idx="212">
                  <c:v>0.120726019314434</c:v>
                </c:pt>
                <c:pt idx="213">
                  <c:v>0.120726019314434</c:v>
                </c:pt>
                <c:pt idx="214">
                  <c:v>0.120726019314434</c:v>
                </c:pt>
                <c:pt idx="215">
                  <c:v>0.120726019314434</c:v>
                </c:pt>
                <c:pt idx="216">
                  <c:v>0.120724243143606</c:v>
                </c:pt>
                <c:pt idx="217">
                  <c:v>0.120724243143606</c:v>
                </c:pt>
                <c:pt idx="218">
                  <c:v>0.118974329192234</c:v>
                </c:pt>
                <c:pt idx="219">
                  <c:v>0.117629376838181</c:v>
                </c:pt>
                <c:pt idx="220">
                  <c:v>0.117359297814939</c:v>
                </c:pt>
                <c:pt idx="221">
                  <c:v>0.116711698361008</c:v>
                </c:pt>
                <c:pt idx="222">
                  <c:v>0.116679574570835</c:v>
                </c:pt>
                <c:pt idx="223">
                  <c:v>0.116645897751084</c:v>
                </c:pt>
                <c:pt idx="224">
                  <c:v>0.116614039345874</c:v>
                </c:pt>
                <c:pt idx="225">
                  <c:v>0.116600977168987</c:v>
                </c:pt>
                <c:pt idx="226">
                  <c:v>0.116600977168987</c:v>
                </c:pt>
                <c:pt idx="227">
                  <c:v>0.114773391910029</c:v>
                </c:pt>
                <c:pt idx="228">
                  <c:v>0.114488615141437</c:v>
                </c:pt>
                <c:pt idx="229">
                  <c:v>0.114457143099529</c:v>
                </c:pt>
                <c:pt idx="230">
                  <c:v>0.114457143099529</c:v>
                </c:pt>
                <c:pt idx="231">
                  <c:v>0.114457143099529</c:v>
                </c:pt>
                <c:pt idx="232">
                  <c:v>0.114457143099529</c:v>
                </c:pt>
                <c:pt idx="233">
                  <c:v>0.113794167089827</c:v>
                </c:pt>
                <c:pt idx="234">
                  <c:v>0.113360745355638</c:v>
                </c:pt>
                <c:pt idx="235">
                  <c:v>0.113272914037197</c:v>
                </c:pt>
                <c:pt idx="236">
                  <c:v>0.113217906986751</c:v>
                </c:pt>
                <c:pt idx="237">
                  <c:v>0.113189249022922</c:v>
                </c:pt>
                <c:pt idx="238">
                  <c:v>0.113189249022922</c:v>
                </c:pt>
                <c:pt idx="239">
                  <c:v>0.113189249022922</c:v>
                </c:pt>
                <c:pt idx="240">
                  <c:v>0.113189249022922</c:v>
                </c:pt>
                <c:pt idx="241">
                  <c:v>0.112702199422321</c:v>
                </c:pt>
                <c:pt idx="242">
                  <c:v>0.112702199422321</c:v>
                </c:pt>
                <c:pt idx="243">
                  <c:v>0.112702199422321</c:v>
                </c:pt>
                <c:pt idx="244">
                  <c:v>0.112702199422321</c:v>
                </c:pt>
                <c:pt idx="245">
                  <c:v>0.112702199422321</c:v>
                </c:pt>
                <c:pt idx="246">
                  <c:v>0.112702199422321</c:v>
                </c:pt>
                <c:pt idx="247">
                  <c:v>0.112702199422321</c:v>
                </c:pt>
                <c:pt idx="248">
                  <c:v>0.112702199422321</c:v>
                </c:pt>
                <c:pt idx="249">
                  <c:v>0.112702199422321</c:v>
                </c:pt>
                <c:pt idx="250">
                  <c:v>0.112702199422321</c:v>
                </c:pt>
                <c:pt idx="251">
                  <c:v>0.112702199422321</c:v>
                </c:pt>
                <c:pt idx="252">
                  <c:v>0.112418110657963</c:v>
                </c:pt>
                <c:pt idx="253">
                  <c:v>0.112256559047614</c:v>
                </c:pt>
                <c:pt idx="254">
                  <c:v>0.112205165345902</c:v>
                </c:pt>
                <c:pt idx="255">
                  <c:v>0.112194881117615</c:v>
                </c:pt>
                <c:pt idx="256">
                  <c:v>0.112194881117615</c:v>
                </c:pt>
                <c:pt idx="257">
                  <c:v>0.112194881117615</c:v>
                </c:pt>
                <c:pt idx="258">
                  <c:v>0.112194881117615</c:v>
                </c:pt>
                <c:pt idx="259">
                  <c:v>0.112140580886591</c:v>
                </c:pt>
                <c:pt idx="260">
                  <c:v>0.111639502034451</c:v>
                </c:pt>
                <c:pt idx="261">
                  <c:v>0.11135583651391</c:v>
                </c:pt>
                <c:pt idx="262">
                  <c:v>0.111288341458954</c:v>
                </c:pt>
                <c:pt idx="263">
                  <c:v>0.111283777487157</c:v>
                </c:pt>
                <c:pt idx="264">
                  <c:v>0.111283777487157</c:v>
                </c:pt>
                <c:pt idx="265">
                  <c:v>0.111283777487157</c:v>
                </c:pt>
                <c:pt idx="266">
                  <c:v>0.111283777487157</c:v>
                </c:pt>
                <c:pt idx="267">
                  <c:v>0.111283777487157</c:v>
                </c:pt>
                <c:pt idx="268">
                  <c:v>0.110651930985405</c:v>
                </c:pt>
                <c:pt idx="269">
                  <c:v>0.110550909472942</c:v>
                </c:pt>
                <c:pt idx="270">
                  <c:v>0.110470756591938</c:v>
                </c:pt>
                <c:pt idx="271">
                  <c:v>0.110433064856308</c:v>
                </c:pt>
                <c:pt idx="272">
                  <c:v>0.110407218560139</c:v>
                </c:pt>
                <c:pt idx="273">
                  <c:v>0.1104048882285</c:v>
                </c:pt>
                <c:pt idx="274">
                  <c:v>0.110397972531652</c:v>
                </c:pt>
                <c:pt idx="275">
                  <c:v>0.110396689676473</c:v>
                </c:pt>
                <c:pt idx="276">
                  <c:v>0.110396689676473</c:v>
                </c:pt>
                <c:pt idx="277">
                  <c:v>0.110396689676473</c:v>
                </c:pt>
                <c:pt idx="278">
                  <c:v>0.110396689676473</c:v>
                </c:pt>
                <c:pt idx="279">
                  <c:v>0.110396689676473</c:v>
                </c:pt>
                <c:pt idx="280">
                  <c:v>0.110396689676473</c:v>
                </c:pt>
                <c:pt idx="281">
                  <c:v>0.110396689676473</c:v>
                </c:pt>
                <c:pt idx="282">
                  <c:v>0.110396689676473</c:v>
                </c:pt>
                <c:pt idx="283">
                  <c:v>0.109106182145402</c:v>
                </c:pt>
                <c:pt idx="284">
                  <c:v>0.10909443736086</c:v>
                </c:pt>
                <c:pt idx="285">
                  <c:v>0.108229099761436</c:v>
                </c:pt>
                <c:pt idx="286">
                  <c:v>0.107088457105282</c:v>
                </c:pt>
                <c:pt idx="287">
                  <c:v>0.106308730228274</c:v>
                </c:pt>
                <c:pt idx="288">
                  <c:v>0.106299063982076</c:v>
                </c:pt>
                <c:pt idx="289">
                  <c:v>0.106299063982076</c:v>
                </c:pt>
                <c:pt idx="290">
                  <c:v>0.105970799256627</c:v>
                </c:pt>
                <c:pt idx="291">
                  <c:v>0.1059539429938</c:v>
                </c:pt>
                <c:pt idx="292">
                  <c:v>0.105783156154661</c:v>
                </c:pt>
                <c:pt idx="293">
                  <c:v>0.105719139042258</c:v>
                </c:pt>
                <c:pt idx="294">
                  <c:v>0.105719139042258</c:v>
                </c:pt>
                <c:pt idx="295">
                  <c:v>0.105719139042258</c:v>
                </c:pt>
                <c:pt idx="296">
                  <c:v>0.105718637382673</c:v>
                </c:pt>
                <c:pt idx="297">
                  <c:v>0.105718637382673</c:v>
                </c:pt>
                <c:pt idx="298">
                  <c:v>0.105193519244816</c:v>
                </c:pt>
                <c:pt idx="299">
                  <c:v>0.104977223432493</c:v>
                </c:pt>
                <c:pt idx="300">
                  <c:v>0.104977223432493</c:v>
                </c:pt>
                <c:pt idx="301">
                  <c:v>0.104977223432493</c:v>
                </c:pt>
                <c:pt idx="302">
                  <c:v>0.104683712779837</c:v>
                </c:pt>
                <c:pt idx="303">
                  <c:v>0.104065177276786</c:v>
                </c:pt>
                <c:pt idx="304">
                  <c:v>0.103979435454505</c:v>
                </c:pt>
                <c:pt idx="305">
                  <c:v>0.103915926761005</c:v>
                </c:pt>
                <c:pt idx="306">
                  <c:v>0.103900110433336</c:v>
                </c:pt>
                <c:pt idx="307">
                  <c:v>0.103889646157832</c:v>
                </c:pt>
                <c:pt idx="308">
                  <c:v>0.103889646157832</c:v>
                </c:pt>
                <c:pt idx="309">
                  <c:v>0.103889646157832</c:v>
                </c:pt>
                <c:pt idx="310">
                  <c:v>0.103889646157832</c:v>
                </c:pt>
                <c:pt idx="311">
                  <c:v>0.103889646157832</c:v>
                </c:pt>
                <c:pt idx="312">
                  <c:v>0.103574375307156</c:v>
                </c:pt>
                <c:pt idx="313">
                  <c:v>0.103405867445941</c:v>
                </c:pt>
                <c:pt idx="314">
                  <c:v>0.103326986788692</c:v>
                </c:pt>
                <c:pt idx="315">
                  <c:v>0.103326986788692</c:v>
                </c:pt>
                <c:pt idx="316">
                  <c:v>0.103326986788692</c:v>
                </c:pt>
                <c:pt idx="317">
                  <c:v>0.103326986788692</c:v>
                </c:pt>
                <c:pt idx="318">
                  <c:v>0.103326986788692</c:v>
                </c:pt>
                <c:pt idx="319">
                  <c:v>0.102628216399234</c:v>
                </c:pt>
                <c:pt idx="320">
                  <c:v>0.101294770929151</c:v>
                </c:pt>
                <c:pt idx="321">
                  <c:v>0.100726619156456</c:v>
                </c:pt>
                <c:pt idx="322">
                  <c:v>0.100607080011598</c:v>
                </c:pt>
                <c:pt idx="323">
                  <c:v>0.100308360912082</c:v>
                </c:pt>
                <c:pt idx="324">
                  <c:v>0.100224411390917</c:v>
                </c:pt>
                <c:pt idx="325">
                  <c:v>0.100223530321134</c:v>
                </c:pt>
                <c:pt idx="326">
                  <c:v>0.0996333125195534</c:v>
                </c:pt>
                <c:pt idx="327">
                  <c:v>0.0991811284286212</c:v>
                </c:pt>
                <c:pt idx="328">
                  <c:v>0.0991811284286212</c:v>
                </c:pt>
                <c:pt idx="329">
                  <c:v>0.0986499114279682</c:v>
                </c:pt>
                <c:pt idx="330">
                  <c:v>0.0985103648851596</c:v>
                </c:pt>
                <c:pt idx="331">
                  <c:v>0.0984984406137069</c:v>
                </c:pt>
                <c:pt idx="332">
                  <c:v>0.0984984406137069</c:v>
                </c:pt>
                <c:pt idx="333">
                  <c:v>0.0984984406137069</c:v>
                </c:pt>
                <c:pt idx="334">
                  <c:v>0.0984984406137069</c:v>
                </c:pt>
                <c:pt idx="335">
                  <c:v>0.0984984406137069</c:v>
                </c:pt>
                <c:pt idx="336">
                  <c:v>0.098316546755203</c:v>
                </c:pt>
                <c:pt idx="337">
                  <c:v>0.0981578245716329</c:v>
                </c:pt>
                <c:pt idx="338">
                  <c:v>0.0981069509188893</c:v>
                </c:pt>
                <c:pt idx="339">
                  <c:v>0.098105714134884</c:v>
                </c:pt>
                <c:pt idx="340">
                  <c:v>0.098105714134884</c:v>
                </c:pt>
                <c:pt idx="341">
                  <c:v>0.098105714134884</c:v>
                </c:pt>
                <c:pt idx="342">
                  <c:v>0.098105714134884</c:v>
                </c:pt>
                <c:pt idx="343">
                  <c:v>0.0974503160622254</c:v>
                </c:pt>
                <c:pt idx="344">
                  <c:v>0.0958588058117866</c:v>
                </c:pt>
                <c:pt idx="345">
                  <c:v>0.0954190670314357</c:v>
                </c:pt>
                <c:pt idx="346">
                  <c:v>0.0952082760786934</c:v>
                </c:pt>
                <c:pt idx="347">
                  <c:v>0.0947938695430207</c:v>
                </c:pt>
                <c:pt idx="348">
                  <c:v>0.0947342298858785</c:v>
                </c:pt>
                <c:pt idx="349">
                  <c:v>0.0946668669800154</c:v>
                </c:pt>
                <c:pt idx="350">
                  <c:v>0.0936488116844991</c:v>
                </c:pt>
                <c:pt idx="351">
                  <c:v>0.0930274057480437</c:v>
                </c:pt>
                <c:pt idx="352">
                  <c:v>0.0929338913910936</c:v>
                </c:pt>
                <c:pt idx="353">
                  <c:v>0.0929071635191199</c:v>
                </c:pt>
                <c:pt idx="354">
                  <c:v>0.0928676774683098</c:v>
                </c:pt>
                <c:pt idx="355">
                  <c:v>0.0928533805839652</c:v>
                </c:pt>
                <c:pt idx="356">
                  <c:v>0.0928113023947524</c:v>
                </c:pt>
                <c:pt idx="357">
                  <c:v>0.0927973379266237</c:v>
                </c:pt>
                <c:pt idx="358">
                  <c:v>0.0927973379266237</c:v>
                </c:pt>
                <c:pt idx="359">
                  <c:v>0.0927009505063529</c:v>
                </c:pt>
                <c:pt idx="360">
                  <c:v>0.0927009505063529</c:v>
                </c:pt>
                <c:pt idx="361">
                  <c:v>0.0927009505063529</c:v>
                </c:pt>
                <c:pt idx="362">
                  <c:v>0.0927009505063529</c:v>
                </c:pt>
                <c:pt idx="363">
                  <c:v>0.0927009505063529</c:v>
                </c:pt>
                <c:pt idx="364">
                  <c:v>0.0904207943962558</c:v>
                </c:pt>
                <c:pt idx="365">
                  <c:v>0.0902982189068245</c:v>
                </c:pt>
                <c:pt idx="366">
                  <c:v>0.0902661599581777</c:v>
                </c:pt>
                <c:pt idx="367">
                  <c:v>0.0902661599581777</c:v>
                </c:pt>
                <c:pt idx="368">
                  <c:v>0.0902661599581777</c:v>
                </c:pt>
                <c:pt idx="369">
                  <c:v>0.0901815578918102</c:v>
                </c:pt>
                <c:pt idx="370">
                  <c:v>0.0897862032852785</c:v>
                </c:pt>
                <c:pt idx="371">
                  <c:v>0.0896448950743416</c:v>
                </c:pt>
                <c:pt idx="372">
                  <c:v>0.0896002260881468</c:v>
                </c:pt>
                <c:pt idx="373">
                  <c:v>0.0896002260881468</c:v>
                </c:pt>
                <c:pt idx="374">
                  <c:v>0.0896002260881468</c:v>
                </c:pt>
                <c:pt idx="375">
                  <c:v>0.0896002260881468</c:v>
                </c:pt>
                <c:pt idx="376">
                  <c:v>0.0896002260881468</c:v>
                </c:pt>
                <c:pt idx="377">
                  <c:v>0.0896002260881468</c:v>
                </c:pt>
                <c:pt idx="378">
                  <c:v>0.0896002260881468</c:v>
                </c:pt>
                <c:pt idx="379">
                  <c:v>0.0896002260881468</c:v>
                </c:pt>
                <c:pt idx="380">
                  <c:v>0.0885141063585032</c:v>
                </c:pt>
                <c:pt idx="381">
                  <c:v>0.0878581196338508</c:v>
                </c:pt>
                <c:pt idx="382">
                  <c:v>0.0877296992092079</c:v>
                </c:pt>
                <c:pt idx="383">
                  <c:v>0.0876974376183216</c:v>
                </c:pt>
                <c:pt idx="384">
                  <c:v>0.0876974376183216</c:v>
                </c:pt>
                <c:pt idx="385">
                  <c:v>0.0876974376183216</c:v>
                </c:pt>
                <c:pt idx="386">
                  <c:v>0.0876974376183216</c:v>
                </c:pt>
                <c:pt idx="387">
                  <c:v>0.0876974376183216</c:v>
                </c:pt>
                <c:pt idx="388">
                  <c:v>0.0876974376183216</c:v>
                </c:pt>
                <c:pt idx="389">
                  <c:v>0.0876961919461076</c:v>
                </c:pt>
                <c:pt idx="390">
                  <c:v>0.0876961919461076</c:v>
                </c:pt>
                <c:pt idx="391">
                  <c:v>0.0875248116316039</c:v>
                </c:pt>
                <c:pt idx="392">
                  <c:v>0.0875192216503158</c:v>
                </c:pt>
                <c:pt idx="393">
                  <c:v>0.0875192216503158</c:v>
                </c:pt>
                <c:pt idx="394">
                  <c:v>0.0875192216503158</c:v>
                </c:pt>
                <c:pt idx="395">
                  <c:v>0.0875192216503158</c:v>
                </c:pt>
                <c:pt idx="396">
                  <c:v>0.0875168379001661</c:v>
                </c:pt>
                <c:pt idx="397">
                  <c:v>0.0875168379001661</c:v>
                </c:pt>
                <c:pt idx="398">
                  <c:v>0.0875168379001661</c:v>
                </c:pt>
                <c:pt idx="399">
                  <c:v>0.0875168379001661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'Griewangk_ALL (2)'!$G$2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'Griewangk_ALL (2)'!$B$3:$B$402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'Griewangk_ALL (2)'!$G$3:$G$402</c:f>
              <c:numCache>
                <c:formatCode>General</c:formatCode>
                <c:ptCount val="400"/>
                <c:pt idx="0">
                  <c:v>155.292416637339</c:v>
                </c:pt>
                <c:pt idx="1">
                  <c:v>63.1892768400969</c:v>
                </c:pt>
                <c:pt idx="2">
                  <c:v>29.3877705390997</c:v>
                </c:pt>
                <c:pt idx="3">
                  <c:v>19.174332987036</c:v>
                </c:pt>
                <c:pt idx="4">
                  <c:v>14.7477077529017</c:v>
                </c:pt>
                <c:pt idx="5">
                  <c:v>12.6340905984223</c:v>
                </c:pt>
                <c:pt idx="6">
                  <c:v>10.8656412674406</c:v>
                </c:pt>
                <c:pt idx="7">
                  <c:v>10.138699086378</c:v>
                </c:pt>
                <c:pt idx="8">
                  <c:v>9.37308163434664</c:v>
                </c:pt>
                <c:pt idx="9">
                  <c:v>9.0208324205202</c:v>
                </c:pt>
                <c:pt idx="10">
                  <c:v>8.86766157096791</c:v>
                </c:pt>
                <c:pt idx="11">
                  <c:v>8.66737087111591</c:v>
                </c:pt>
                <c:pt idx="12">
                  <c:v>7.54874625606605</c:v>
                </c:pt>
                <c:pt idx="13">
                  <c:v>7.50833659546552</c:v>
                </c:pt>
                <c:pt idx="14">
                  <c:v>7.2783683517734</c:v>
                </c:pt>
                <c:pt idx="15">
                  <c:v>7.2783683517734</c:v>
                </c:pt>
                <c:pt idx="16">
                  <c:v>7.2783683517734</c:v>
                </c:pt>
                <c:pt idx="17">
                  <c:v>6.89794426045546</c:v>
                </c:pt>
                <c:pt idx="18">
                  <c:v>6.63163512393929</c:v>
                </c:pt>
                <c:pt idx="19">
                  <c:v>6.55798755733777</c:v>
                </c:pt>
                <c:pt idx="20">
                  <c:v>6.42569297531109</c:v>
                </c:pt>
                <c:pt idx="21">
                  <c:v>6.08240555441311</c:v>
                </c:pt>
                <c:pt idx="22">
                  <c:v>5.68429421127174</c:v>
                </c:pt>
                <c:pt idx="23">
                  <c:v>5.68429421127174</c:v>
                </c:pt>
                <c:pt idx="24">
                  <c:v>5.68429421127174</c:v>
                </c:pt>
                <c:pt idx="25">
                  <c:v>5.68429421127174</c:v>
                </c:pt>
                <c:pt idx="26">
                  <c:v>5.47179540674824</c:v>
                </c:pt>
                <c:pt idx="27">
                  <c:v>5.47179540674824</c:v>
                </c:pt>
                <c:pt idx="28">
                  <c:v>5.36692917608058</c:v>
                </c:pt>
                <c:pt idx="29">
                  <c:v>4.83245729886406</c:v>
                </c:pt>
                <c:pt idx="30">
                  <c:v>4.77408488135211</c:v>
                </c:pt>
                <c:pt idx="31">
                  <c:v>4.62184909751613</c:v>
                </c:pt>
                <c:pt idx="32">
                  <c:v>4.41435869520159</c:v>
                </c:pt>
                <c:pt idx="33">
                  <c:v>4.2818622201549</c:v>
                </c:pt>
                <c:pt idx="34">
                  <c:v>4.27535989919669</c:v>
                </c:pt>
                <c:pt idx="35">
                  <c:v>4.26915702376433</c:v>
                </c:pt>
                <c:pt idx="36">
                  <c:v>4.25628658413481</c:v>
                </c:pt>
                <c:pt idx="37">
                  <c:v>4.25628658413481</c:v>
                </c:pt>
                <c:pt idx="38">
                  <c:v>4.25628658413481</c:v>
                </c:pt>
                <c:pt idx="39">
                  <c:v>4.18697903238975</c:v>
                </c:pt>
                <c:pt idx="40">
                  <c:v>4.18697903238975</c:v>
                </c:pt>
                <c:pt idx="41">
                  <c:v>4.17840583155678</c:v>
                </c:pt>
                <c:pt idx="42">
                  <c:v>4.10416412703454</c:v>
                </c:pt>
                <c:pt idx="43">
                  <c:v>4.10416412703454</c:v>
                </c:pt>
                <c:pt idx="44">
                  <c:v>4.10416412703454</c:v>
                </c:pt>
                <c:pt idx="45">
                  <c:v>4.10416412703454</c:v>
                </c:pt>
                <c:pt idx="46">
                  <c:v>4.10416412703454</c:v>
                </c:pt>
                <c:pt idx="47">
                  <c:v>3.85353581869298</c:v>
                </c:pt>
                <c:pt idx="48">
                  <c:v>3.85353581869298</c:v>
                </c:pt>
                <c:pt idx="49">
                  <c:v>3.72412762657701</c:v>
                </c:pt>
                <c:pt idx="50">
                  <c:v>3.68432753647012</c:v>
                </c:pt>
                <c:pt idx="51">
                  <c:v>3.68432753647012</c:v>
                </c:pt>
                <c:pt idx="52">
                  <c:v>3.50788086780998</c:v>
                </c:pt>
                <c:pt idx="53">
                  <c:v>3.40391980911343</c:v>
                </c:pt>
                <c:pt idx="54">
                  <c:v>3.38309366204768</c:v>
                </c:pt>
                <c:pt idx="55">
                  <c:v>3.13224775964026</c:v>
                </c:pt>
                <c:pt idx="56">
                  <c:v>3.12917478396801</c:v>
                </c:pt>
                <c:pt idx="57">
                  <c:v>3.08075477557971</c:v>
                </c:pt>
                <c:pt idx="58">
                  <c:v>3.0798109688076</c:v>
                </c:pt>
                <c:pt idx="59">
                  <c:v>3.07978926346209</c:v>
                </c:pt>
                <c:pt idx="60">
                  <c:v>3.07978926346209</c:v>
                </c:pt>
                <c:pt idx="61">
                  <c:v>3.07978926346209</c:v>
                </c:pt>
                <c:pt idx="62">
                  <c:v>3.07978926346209</c:v>
                </c:pt>
                <c:pt idx="63">
                  <c:v>3.07978926346209</c:v>
                </c:pt>
                <c:pt idx="64">
                  <c:v>3.07978926346209</c:v>
                </c:pt>
                <c:pt idx="65">
                  <c:v>3.07978926346209</c:v>
                </c:pt>
                <c:pt idx="66">
                  <c:v>3.07978926346209</c:v>
                </c:pt>
                <c:pt idx="67">
                  <c:v>3.07978926346209</c:v>
                </c:pt>
                <c:pt idx="68">
                  <c:v>3.07978926346209</c:v>
                </c:pt>
                <c:pt idx="69">
                  <c:v>3.07978926346209</c:v>
                </c:pt>
                <c:pt idx="70">
                  <c:v>3.07759608294409</c:v>
                </c:pt>
                <c:pt idx="71">
                  <c:v>3.07759608294409</c:v>
                </c:pt>
                <c:pt idx="72">
                  <c:v>3.07759608294409</c:v>
                </c:pt>
                <c:pt idx="73">
                  <c:v>3.07759608294409</c:v>
                </c:pt>
                <c:pt idx="74">
                  <c:v>3.07759608294409</c:v>
                </c:pt>
                <c:pt idx="75">
                  <c:v>3.07759608294409</c:v>
                </c:pt>
                <c:pt idx="76">
                  <c:v>3.07759608294409</c:v>
                </c:pt>
                <c:pt idx="77">
                  <c:v>3.07759608294409</c:v>
                </c:pt>
                <c:pt idx="78">
                  <c:v>3.07759608294409</c:v>
                </c:pt>
                <c:pt idx="79">
                  <c:v>3.07759608294409</c:v>
                </c:pt>
                <c:pt idx="80">
                  <c:v>3.07759608294409</c:v>
                </c:pt>
                <c:pt idx="81">
                  <c:v>3.01793203442863</c:v>
                </c:pt>
                <c:pt idx="82">
                  <c:v>3.00743415968711</c:v>
                </c:pt>
                <c:pt idx="83">
                  <c:v>3.00743415968711</c:v>
                </c:pt>
                <c:pt idx="84">
                  <c:v>3.00743415968711</c:v>
                </c:pt>
                <c:pt idx="85">
                  <c:v>3.00743415968711</c:v>
                </c:pt>
                <c:pt idx="86">
                  <c:v>3.00743415968711</c:v>
                </c:pt>
                <c:pt idx="87">
                  <c:v>3.00743415968711</c:v>
                </c:pt>
                <c:pt idx="88">
                  <c:v>3.00743415968711</c:v>
                </c:pt>
                <c:pt idx="89">
                  <c:v>3.00743415968711</c:v>
                </c:pt>
                <c:pt idx="90">
                  <c:v>3.00408846169176</c:v>
                </c:pt>
                <c:pt idx="91">
                  <c:v>2.9878278461101</c:v>
                </c:pt>
                <c:pt idx="92">
                  <c:v>2.9878278461101</c:v>
                </c:pt>
                <c:pt idx="93">
                  <c:v>2.9878278461101</c:v>
                </c:pt>
                <c:pt idx="94">
                  <c:v>2.9878278461101</c:v>
                </c:pt>
                <c:pt idx="95">
                  <c:v>2.9878278461101</c:v>
                </c:pt>
                <c:pt idx="96">
                  <c:v>2.9878278461101</c:v>
                </c:pt>
                <c:pt idx="97">
                  <c:v>2.9878278461101</c:v>
                </c:pt>
                <c:pt idx="98">
                  <c:v>2.9878278461101</c:v>
                </c:pt>
                <c:pt idx="99">
                  <c:v>2.9878278461101</c:v>
                </c:pt>
                <c:pt idx="100">
                  <c:v>2.89631227349632</c:v>
                </c:pt>
                <c:pt idx="101">
                  <c:v>2.89631227349632</c:v>
                </c:pt>
                <c:pt idx="102">
                  <c:v>2.89631227349632</c:v>
                </c:pt>
                <c:pt idx="103">
                  <c:v>2.78337767824544</c:v>
                </c:pt>
                <c:pt idx="104">
                  <c:v>2.75483244918043</c:v>
                </c:pt>
                <c:pt idx="105">
                  <c:v>2.75483244918043</c:v>
                </c:pt>
                <c:pt idx="106">
                  <c:v>2.741223655131</c:v>
                </c:pt>
                <c:pt idx="107">
                  <c:v>2.741223655131</c:v>
                </c:pt>
                <c:pt idx="108">
                  <c:v>2.741223655131</c:v>
                </c:pt>
                <c:pt idx="109">
                  <c:v>2.70266442527868</c:v>
                </c:pt>
                <c:pt idx="110">
                  <c:v>2.70266442527868</c:v>
                </c:pt>
                <c:pt idx="111">
                  <c:v>2.70266442527868</c:v>
                </c:pt>
                <c:pt idx="112">
                  <c:v>2.70266442527868</c:v>
                </c:pt>
                <c:pt idx="113">
                  <c:v>2.63776224153267</c:v>
                </c:pt>
                <c:pt idx="114">
                  <c:v>2.63776224153267</c:v>
                </c:pt>
                <c:pt idx="115">
                  <c:v>2.63776224153267</c:v>
                </c:pt>
                <c:pt idx="116">
                  <c:v>2.63776224153267</c:v>
                </c:pt>
                <c:pt idx="117">
                  <c:v>2.60452565305843</c:v>
                </c:pt>
                <c:pt idx="118">
                  <c:v>2.49279313000662</c:v>
                </c:pt>
                <c:pt idx="119">
                  <c:v>2.41197394342656</c:v>
                </c:pt>
                <c:pt idx="120">
                  <c:v>2.35422179696726</c:v>
                </c:pt>
                <c:pt idx="121">
                  <c:v>2.35422179696726</c:v>
                </c:pt>
                <c:pt idx="122">
                  <c:v>2.35422179696726</c:v>
                </c:pt>
                <c:pt idx="123">
                  <c:v>2.29313462254282</c:v>
                </c:pt>
                <c:pt idx="124">
                  <c:v>2.29313462254282</c:v>
                </c:pt>
                <c:pt idx="125">
                  <c:v>2.29313462254282</c:v>
                </c:pt>
                <c:pt idx="126">
                  <c:v>2.29313462254282</c:v>
                </c:pt>
                <c:pt idx="127">
                  <c:v>2.29313462254282</c:v>
                </c:pt>
                <c:pt idx="128">
                  <c:v>2.29313462254282</c:v>
                </c:pt>
                <c:pt idx="129">
                  <c:v>2.29313462254282</c:v>
                </c:pt>
                <c:pt idx="130">
                  <c:v>2.29313462254282</c:v>
                </c:pt>
                <c:pt idx="131">
                  <c:v>2.29313462254282</c:v>
                </c:pt>
                <c:pt idx="132">
                  <c:v>2.29313462254282</c:v>
                </c:pt>
                <c:pt idx="133">
                  <c:v>2.29313462254282</c:v>
                </c:pt>
                <c:pt idx="134">
                  <c:v>2.29313462254282</c:v>
                </c:pt>
                <c:pt idx="135">
                  <c:v>2.29313462254282</c:v>
                </c:pt>
                <c:pt idx="136">
                  <c:v>2.29313462254282</c:v>
                </c:pt>
                <c:pt idx="137">
                  <c:v>2.29313462254282</c:v>
                </c:pt>
                <c:pt idx="138">
                  <c:v>2.29313462254282</c:v>
                </c:pt>
                <c:pt idx="139">
                  <c:v>2.29313462254282</c:v>
                </c:pt>
                <c:pt idx="140">
                  <c:v>2.29313462254282</c:v>
                </c:pt>
                <c:pt idx="141">
                  <c:v>2.29313462254282</c:v>
                </c:pt>
                <c:pt idx="142">
                  <c:v>2.29313462254282</c:v>
                </c:pt>
                <c:pt idx="143">
                  <c:v>2.29313462254282</c:v>
                </c:pt>
                <c:pt idx="144">
                  <c:v>2.29313462254282</c:v>
                </c:pt>
                <c:pt idx="145">
                  <c:v>2.29313462254282</c:v>
                </c:pt>
                <c:pt idx="146">
                  <c:v>2.29313462254282</c:v>
                </c:pt>
                <c:pt idx="147">
                  <c:v>2.29313462254282</c:v>
                </c:pt>
                <c:pt idx="148">
                  <c:v>2.29313462254282</c:v>
                </c:pt>
                <c:pt idx="149">
                  <c:v>2.29313462254282</c:v>
                </c:pt>
                <c:pt idx="150">
                  <c:v>2.29313462254282</c:v>
                </c:pt>
                <c:pt idx="151">
                  <c:v>2.29313462254282</c:v>
                </c:pt>
                <c:pt idx="152">
                  <c:v>2.29313462254282</c:v>
                </c:pt>
                <c:pt idx="153">
                  <c:v>2.29313462254282</c:v>
                </c:pt>
                <c:pt idx="154">
                  <c:v>2.29313462254282</c:v>
                </c:pt>
                <c:pt idx="155">
                  <c:v>2.29313462254282</c:v>
                </c:pt>
                <c:pt idx="156">
                  <c:v>2.29313462254282</c:v>
                </c:pt>
                <c:pt idx="157">
                  <c:v>2.29313462254282</c:v>
                </c:pt>
                <c:pt idx="158">
                  <c:v>2.29313462254282</c:v>
                </c:pt>
                <c:pt idx="159">
                  <c:v>2.29313462254282</c:v>
                </c:pt>
                <c:pt idx="160">
                  <c:v>2.29313462254282</c:v>
                </c:pt>
                <c:pt idx="161">
                  <c:v>2.29313462254282</c:v>
                </c:pt>
                <c:pt idx="162">
                  <c:v>2.29313462254282</c:v>
                </c:pt>
                <c:pt idx="163">
                  <c:v>2.19699927159251</c:v>
                </c:pt>
                <c:pt idx="164">
                  <c:v>2.19699927159251</c:v>
                </c:pt>
                <c:pt idx="165">
                  <c:v>2.19699927159251</c:v>
                </c:pt>
                <c:pt idx="166">
                  <c:v>2.19699927159251</c:v>
                </c:pt>
                <c:pt idx="167">
                  <c:v>2.19699927159251</c:v>
                </c:pt>
                <c:pt idx="168">
                  <c:v>2.19699927159251</c:v>
                </c:pt>
                <c:pt idx="169">
                  <c:v>2.19699927159251</c:v>
                </c:pt>
                <c:pt idx="170">
                  <c:v>2.19699927159251</c:v>
                </c:pt>
                <c:pt idx="171">
                  <c:v>2.19699927159251</c:v>
                </c:pt>
                <c:pt idx="172">
                  <c:v>2.16756883216688</c:v>
                </c:pt>
                <c:pt idx="173">
                  <c:v>2.16756883216688</c:v>
                </c:pt>
                <c:pt idx="174">
                  <c:v>2.08820284597187</c:v>
                </c:pt>
                <c:pt idx="175">
                  <c:v>2.08820284597187</c:v>
                </c:pt>
                <c:pt idx="176">
                  <c:v>2.08441922084108</c:v>
                </c:pt>
                <c:pt idx="177">
                  <c:v>2.08441922084108</c:v>
                </c:pt>
                <c:pt idx="178">
                  <c:v>2.08441922084108</c:v>
                </c:pt>
                <c:pt idx="179">
                  <c:v>2.08441922084108</c:v>
                </c:pt>
                <c:pt idx="180">
                  <c:v>2.08441922084108</c:v>
                </c:pt>
                <c:pt idx="181">
                  <c:v>2.08441922084108</c:v>
                </c:pt>
                <c:pt idx="182">
                  <c:v>2.08441922084108</c:v>
                </c:pt>
                <c:pt idx="183">
                  <c:v>2.08441922084108</c:v>
                </c:pt>
                <c:pt idx="184">
                  <c:v>2.08441922084108</c:v>
                </c:pt>
                <c:pt idx="185">
                  <c:v>2.08441922084108</c:v>
                </c:pt>
                <c:pt idx="186">
                  <c:v>2.08441922084108</c:v>
                </c:pt>
                <c:pt idx="187">
                  <c:v>2.08441922084108</c:v>
                </c:pt>
                <c:pt idx="188">
                  <c:v>2.08441922084108</c:v>
                </c:pt>
                <c:pt idx="189">
                  <c:v>2.08441922084108</c:v>
                </c:pt>
                <c:pt idx="190">
                  <c:v>2.08441922084108</c:v>
                </c:pt>
                <c:pt idx="191">
                  <c:v>2.08441922084108</c:v>
                </c:pt>
                <c:pt idx="192">
                  <c:v>2.08441922084108</c:v>
                </c:pt>
                <c:pt idx="193">
                  <c:v>2.08441922084108</c:v>
                </c:pt>
                <c:pt idx="194">
                  <c:v>2.05473952368262</c:v>
                </c:pt>
                <c:pt idx="195">
                  <c:v>2.02762418043561</c:v>
                </c:pt>
                <c:pt idx="196">
                  <c:v>2.02762418043561</c:v>
                </c:pt>
                <c:pt idx="197">
                  <c:v>2.02762418043561</c:v>
                </c:pt>
                <c:pt idx="198">
                  <c:v>2.02762418043561</c:v>
                </c:pt>
                <c:pt idx="199">
                  <c:v>2.02762418043561</c:v>
                </c:pt>
                <c:pt idx="200">
                  <c:v>2.02762418043561</c:v>
                </c:pt>
                <c:pt idx="201">
                  <c:v>2.02762418043561</c:v>
                </c:pt>
                <c:pt idx="202">
                  <c:v>2.02762418043561</c:v>
                </c:pt>
                <c:pt idx="203">
                  <c:v>2.02762418043561</c:v>
                </c:pt>
                <c:pt idx="204">
                  <c:v>2.02762418043561</c:v>
                </c:pt>
                <c:pt idx="205">
                  <c:v>2.02762418043561</c:v>
                </c:pt>
                <c:pt idx="206">
                  <c:v>2.02762418043561</c:v>
                </c:pt>
                <c:pt idx="207">
                  <c:v>2.02762418043561</c:v>
                </c:pt>
                <c:pt idx="208">
                  <c:v>2.02762418043561</c:v>
                </c:pt>
                <c:pt idx="209">
                  <c:v>2.00242710041238</c:v>
                </c:pt>
                <c:pt idx="210">
                  <c:v>2.00242710041238</c:v>
                </c:pt>
                <c:pt idx="211">
                  <c:v>2.00242710041238</c:v>
                </c:pt>
                <c:pt idx="212">
                  <c:v>2.00242710041238</c:v>
                </c:pt>
                <c:pt idx="213">
                  <c:v>2.00242710041238</c:v>
                </c:pt>
                <c:pt idx="214">
                  <c:v>2.00242710041238</c:v>
                </c:pt>
                <c:pt idx="215">
                  <c:v>2.00242710041238</c:v>
                </c:pt>
                <c:pt idx="216">
                  <c:v>2.00242710041238</c:v>
                </c:pt>
                <c:pt idx="217">
                  <c:v>2.00242710041238</c:v>
                </c:pt>
                <c:pt idx="218">
                  <c:v>2.00242710041238</c:v>
                </c:pt>
                <c:pt idx="219">
                  <c:v>2.00242710041238</c:v>
                </c:pt>
                <c:pt idx="220">
                  <c:v>2.00242710041238</c:v>
                </c:pt>
                <c:pt idx="221">
                  <c:v>2.00242710041238</c:v>
                </c:pt>
                <c:pt idx="222">
                  <c:v>2.00242710041238</c:v>
                </c:pt>
                <c:pt idx="223">
                  <c:v>2.00242710041238</c:v>
                </c:pt>
                <c:pt idx="224">
                  <c:v>2.00242710041238</c:v>
                </c:pt>
                <c:pt idx="225">
                  <c:v>2.00242710041238</c:v>
                </c:pt>
                <c:pt idx="226">
                  <c:v>2.00242710041238</c:v>
                </c:pt>
                <c:pt idx="227">
                  <c:v>2.00242710041238</c:v>
                </c:pt>
                <c:pt idx="228">
                  <c:v>2.00242710041238</c:v>
                </c:pt>
                <c:pt idx="229">
                  <c:v>2.00242710041238</c:v>
                </c:pt>
                <c:pt idx="230">
                  <c:v>2.00242710041238</c:v>
                </c:pt>
                <c:pt idx="231">
                  <c:v>2.00242710041238</c:v>
                </c:pt>
                <c:pt idx="232">
                  <c:v>2.00242710041238</c:v>
                </c:pt>
                <c:pt idx="233">
                  <c:v>2.00242710041238</c:v>
                </c:pt>
                <c:pt idx="234">
                  <c:v>2.00242710041238</c:v>
                </c:pt>
                <c:pt idx="235">
                  <c:v>2.00242710041238</c:v>
                </c:pt>
                <c:pt idx="236">
                  <c:v>1.98839111421155</c:v>
                </c:pt>
                <c:pt idx="237">
                  <c:v>1.94194078666559</c:v>
                </c:pt>
                <c:pt idx="238">
                  <c:v>1.94194078666559</c:v>
                </c:pt>
                <c:pt idx="239">
                  <c:v>1.94194078666559</c:v>
                </c:pt>
                <c:pt idx="240">
                  <c:v>1.94194078666559</c:v>
                </c:pt>
                <c:pt idx="241">
                  <c:v>1.94194078666559</c:v>
                </c:pt>
                <c:pt idx="242">
                  <c:v>1.94194078666559</c:v>
                </c:pt>
                <c:pt idx="243">
                  <c:v>1.94194078666559</c:v>
                </c:pt>
                <c:pt idx="244">
                  <c:v>1.94194078666559</c:v>
                </c:pt>
                <c:pt idx="245">
                  <c:v>1.94194078666559</c:v>
                </c:pt>
                <c:pt idx="246">
                  <c:v>1.94194078666559</c:v>
                </c:pt>
                <c:pt idx="247">
                  <c:v>1.92171181893998</c:v>
                </c:pt>
                <c:pt idx="248">
                  <c:v>1.92094820732797</c:v>
                </c:pt>
                <c:pt idx="249">
                  <c:v>1.92094820732797</c:v>
                </c:pt>
                <c:pt idx="250">
                  <c:v>1.92094820732797</c:v>
                </c:pt>
                <c:pt idx="251">
                  <c:v>1.92094820732797</c:v>
                </c:pt>
                <c:pt idx="252">
                  <c:v>1.92094820732797</c:v>
                </c:pt>
                <c:pt idx="253">
                  <c:v>1.92094820732797</c:v>
                </c:pt>
                <c:pt idx="254">
                  <c:v>1.92094820732797</c:v>
                </c:pt>
                <c:pt idx="255">
                  <c:v>1.92094820732797</c:v>
                </c:pt>
                <c:pt idx="256">
                  <c:v>1.92094820732797</c:v>
                </c:pt>
                <c:pt idx="257">
                  <c:v>1.90804897744356</c:v>
                </c:pt>
                <c:pt idx="258">
                  <c:v>1.90804897744356</c:v>
                </c:pt>
                <c:pt idx="259">
                  <c:v>1.90804897744356</c:v>
                </c:pt>
                <c:pt idx="260">
                  <c:v>1.90804897744356</c:v>
                </c:pt>
                <c:pt idx="261">
                  <c:v>1.88040577195347</c:v>
                </c:pt>
                <c:pt idx="262">
                  <c:v>1.88040577195347</c:v>
                </c:pt>
                <c:pt idx="263">
                  <c:v>1.88040577195347</c:v>
                </c:pt>
                <c:pt idx="264">
                  <c:v>1.88040577195347</c:v>
                </c:pt>
                <c:pt idx="265">
                  <c:v>1.88040577195347</c:v>
                </c:pt>
                <c:pt idx="266">
                  <c:v>1.88040577195347</c:v>
                </c:pt>
                <c:pt idx="267">
                  <c:v>1.88040577195347</c:v>
                </c:pt>
                <c:pt idx="268">
                  <c:v>1.88040577195347</c:v>
                </c:pt>
                <c:pt idx="269">
                  <c:v>1.88040577195347</c:v>
                </c:pt>
                <c:pt idx="270">
                  <c:v>1.88040577195347</c:v>
                </c:pt>
                <c:pt idx="271">
                  <c:v>1.88040577195347</c:v>
                </c:pt>
                <c:pt idx="272">
                  <c:v>1.88040577195347</c:v>
                </c:pt>
                <c:pt idx="273">
                  <c:v>1.88040577195347</c:v>
                </c:pt>
                <c:pt idx="274">
                  <c:v>1.88040577195347</c:v>
                </c:pt>
                <c:pt idx="275">
                  <c:v>1.88040577195347</c:v>
                </c:pt>
                <c:pt idx="276">
                  <c:v>1.83387647910475</c:v>
                </c:pt>
                <c:pt idx="277">
                  <c:v>1.83387647910475</c:v>
                </c:pt>
                <c:pt idx="278">
                  <c:v>1.83387647910475</c:v>
                </c:pt>
                <c:pt idx="279">
                  <c:v>1.83387647910475</c:v>
                </c:pt>
                <c:pt idx="280">
                  <c:v>1.83387647910475</c:v>
                </c:pt>
                <c:pt idx="281">
                  <c:v>1.83387647910475</c:v>
                </c:pt>
                <c:pt idx="282">
                  <c:v>1.83387647910475</c:v>
                </c:pt>
                <c:pt idx="283">
                  <c:v>1.83387647910475</c:v>
                </c:pt>
                <c:pt idx="284">
                  <c:v>1.83387647910475</c:v>
                </c:pt>
                <c:pt idx="285">
                  <c:v>1.83387647910475</c:v>
                </c:pt>
                <c:pt idx="286">
                  <c:v>1.83387647910475</c:v>
                </c:pt>
                <c:pt idx="287">
                  <c:v>1.83387647910475</c:v>
                </c:pt>
                <c:pt idx="288">
                  <c:v>1.83387647910475</c:v>
                </c:pt>
                <c:pt idx="289">
                  <c:v>1.83387647910475</c:v>
                </c:pt>
                <c:pt idx="290">
                  <c:v>1.83387647910475</c:v>
                </c:pt>
                <c:pt idx="291">
                  <c:v>1.83387647910475</c:v>
                </c:pt>
                <c:pt idx="292">
                  <c:v>1.83387647910475</c:v>
                </c:pt>
                <c:pt idx="293">
                  <c:v>1.82868066597857</c:v>
                </c:pt>
                <c:pt idx="294">
                  <c:v>1.82868066597857</c:v>
                </c:pt>
                <c:pt idx="295">
                  <c:v>1.82868066597857</c:v>
                </c:pt>
                <c:pt idx="296">
                  <c:v>1.82868066597857</c:v>
                </c:pt>
                <c:pt idx="297">
                  <c:v>1.82868066597857</c:v>
                </c:pt>
                <c:pt idx="298">
                  <c:v>1.82868066597857</c:v>
                </c:pt>
                <c:pt idx="299">
                  <c:v>1.82868066597857</c:v>
                </c:pt>
                <c:pt idx="300">
                  <c:v>1.82868066597857</c:v>
                </c:pt>
                <c:pt idx="301">
                  <c:v>1.82868066597857</c:v>
                </c:pt>
                <c:pt idx="302">
                  <c:v>1.82868066597857</c:v>
                </c:pt>
                <c:pt idx="303">
                  <c:v>1.80743615478042</c:v>
                </c:pt>
                <c:pt idx="304">
                  <c:v>1.80743615478042</c:v>
                </c:pt>
                <c:pt idx="305">
                  <c:v>1.80743615478042</c:v>
                </c:pt>
                <c:pt idx="306">
                  <c:v>1.80651849834823</c:v>
                </c:pt>
                <c:pt idx="307">
                  <c:v>1.80651849834823</c:v>
                </c:pt>
                <c:pt idx="308">
                  <c:v>1.80651849834823</c:v>
                </c:pt>
                <c:pt idx="309">
                  <c:v>1.80651849834823</c:v>
                </c:pt>
                <c:pt idx="310">
                  <c:v>1.80651849834823</c:v>
                </c:pt>
                <c:pt idx="311">
                  <c:v>1.80651849834823</c:v>
                </c:pt>
                <c:pt idx="312">
                  <c:v>1.80651849834823</c:v>
                </c:pt>
                <c:pt idx="313">
                  <c:v>1.80651849834823</c:v>
                </c:pt>
                <c:pt idx="314">
                  <c:v>1.80651849834823</c:v>
                </c:pt>
                <c:pt idx="315">
                  <c:v>1.80651849834823</c:v>
                </c:pt>
                <c:pt idx="316">
                  <c:v>1.80651849834823</c:v>
                </c:pt>
                <c:pt idx="317">
                  <c:v>1.80651849834823</c:v>
                </c:pt>
                <c:pt idx="318">
                  <c:v>1.80651849834823</c:v>
                </c:pt>
                <c:pt idx="319">
                  <c:v>1.80651849834823</c:v>
                </c:pt>
                <c:pt idx="320">
                  <c:v>1.80651849834823</c:v>
                </c:pt>
                <c:pt idx="321">
                  <c:v>1.80651849834823</c:v>
                </c:pt>
                <c:pt idx="322">
                  <c:v>1.80651849834823</c:v>
                </c:pt>
                <c:pt idx="323">
                  <c:v>1.80651849834823</c:v>
                </c:pt>
                <c:pt idx="324">
                  <c:v>1.80651849834823</c:v>
                </c:pt>
                <c:pt idx="325">
                  <c:v>1.80651849834823</c:v>
                </c:pt>
                <c:pt idx="326">
                  <c:v>1.80651849834823</c:v>
                </c:pt>
                <c:pt idx="327">
                  <c:v>1.80651849834823</c:v>
                </c:pt>
                <c:pt idx="328">
                  <c:v>1.80651849834823</c:v>
                </c:pt>
                <c:pt idx="329">
                  <c:v>1.80651849834823</c:v>
                </c:pt>
                <c:pt idx="330">
                  <c:v>1.80651849834823</c:v>
                </c:pt>
                <c:pt idx="331">
                  <c:v>1.79771315429124</c:v>
                </c:pt>
                <c:pt idx="332">
                  <c:v>1.79771315429124</c:v>
                </c:pt>
                <c:pt idx="333">
                  <c:v>1.79771315429124</c:v>
                </c:pt>
                <c:pt idx="334">
                  <c:v>1.79771315429124</c:v>
                </c:pt>
                <c:pt idx="335">
                  <c:v>1.79771315429124</c:v>
                </c:pt>
                <c:pt idx="336">
                  <c:v>1.79771315429124</c:v>
                </c:pt>
                <c:pt idx="337">
                  <c:v>1.79771315429124</c:v>
                </c:pt>
                <c:pt idx="338">
                  <c:v>1.79771315429124</c:v>
                </c:pt>
                <c:pt idx="339">
                  <c:v>1.79771315429124</c:v>
                </c:pt>
                <c:pt idx="340">
                  <c:v>1.79771315429124</c:v>
                </c:pt>
                <c:pt idx="341">
                  <c:v>1.79771315429124</c:v>
                </c:pt>
                <c:pt idx="342">
                  <c:v>1.79771315429124</c:v>
                </c:pt>
                <c:pt idx="343">
                  <c:v>1.78694638286638</c:v>
                </c:pt>
                <c:pt idx="344">
                  <c:v>1.78694638286638</c:v>
                </c:pt>
                <c:pt idx="345">
                  <c:v>1.78694638286638</c:v>
                </c:pt>
                <c:pt idx="346">
                  <c:v>1.78694638286638</c:v>
                </c:pt>
                <c:pt idx="347">
                  <c:v>1.78694638286638</c:v>
                </c:pt>
                <c:pt idx="348">
                  <c:v>1.78694638286638</c:v>
                </c:pt>
                <c:pt idx="349">
                  <c:v>1.78694638286638</c:v>
                </c:pt>
                <c:pt idx="350">
                  <c:v>1.78694638286638</c:v>
                </c:pt>
                <c:pt idx="351">
                  <c:v>1.78694638286638</c:v>
                </c:pt>
                <c:pt idx="352">
                  <c:v>1.78694638286638</c:v>
                </c:pt>
                <c:pt idx="353">
                  <c:v>1.78694638286638</c:v>
                </c:pt>
                <c:pt idx="354">
                  <c:v>1.78694638286638</c:v>
                </c:pt>
                <c:pt idx="355">
                  <c:v>1.78694638286638</c:v>
                </c:pt>
                <c:pt idx="356">
                  <c:v>1.78694638286638</c:v>
                </c:pt>
                <c:pt idx="357">
                  <c:v>1.78694638286638</c:v>
                </c:pt>
                <c:pt idx="358">
                  <c:v>1.78694638286638</c:v>
                </c:pt>
                <c:pt idx="359">
                  <c:v>1.78694638286638</c:v>
                </c:pt>
                <c:pt idx="360">
                  <c:v>1.78694638286638</c:v>
                </c:pt>
                <c:pt idx="361">
                  <c:v>1.78694638286638</c:v>
                </c:pt>
                <c:pt idx="362">
                  <c:v>1.78694638286638</c:v>
                </c:pt>
                <c:pt idx="363">
                  <c:v>1.78694638286638</c:v>
                </c:pt>
                <c:pt idx="364">
                  <c:v>1.78694638286638</c:v>
                </c:pt>
                <c:pt idx="365">
                  <c:v>1.78694638286638</c:v>
                </c:pt>
                <c:pt idx="366">
                  <c:v>1.78694638286638</c:v>
                </c:pt>
                <c:pt idx="367">
                  <c:v>1.78694638286638</c:v>
                </c:pt>
                <c:pt idx="368">
                  <c:v>1.78694638286638</c:v>
                </c:pt>
                <c:pt idx="369">
                  <c:v>1.78694638286638</c:v>
                </c:pt>
                <c:pt idx="370">
                  <c:v>1.78694638286638</c:v>
                </c:pt>
                <c:pt idx="371">
                  <c:v>1.78694638286638</c:v>
                </c:pt>
                <c:pt idx="372">
                  <c:v>1.78694638286638</c:v>
                </c:pt>
                <c:pt idx="373">
                  <c:v>1.78694638286638</c:v>
                </c:pt>
                <c:pt idx="374">
                  <c:v>1.78694638286638</c:v>
                </c:pt>
                <c:pt idx="375">
                  <c:v>1.78694638286638</c:v>
                </c:pt>
                <c:pt idx="376">
                  <c:v>1.78694638286638</c:v>
                </c:pt>
                <c:pt idx="377">
                  <c:v>1.78694638286638</c:v>
                </c:pt>
                <c:pt idx="378">
                  <c:v>1.78694638286638</c:v>
                </c:pt>
                <c:pt idx="379">
                  <c:v>1.78694638286638</c:v>
                </c:pt>
                <c:pt idx="380">
                  <c:v>1.78694638286638</c:v>
                </c:pt>
                <c:pt idx="381">
                  <c:v>1.78694638286638</c:v>
                </c:pt>
                <c:pt idx="382">
                  <c:v>1.78694638286638</c:v>
                </c:pt>
                <c:pt idx="383">
                  <c:v>1.78694638286638</c:v>
                </c:pt>
                <c:pt idx="384">
                  <c:v>1.78694638286638</c:v>
                </c:pt>
                <c:pt idx="385">
                  <c:v>1.78694638286638</c:v>
                </c:pt>
                <c:pt idx="386">
                  <c:v>1.78694638286638</c:v>
                </c:pt>
                <c:pt idx="387">
                  <c:v>1.78694638286638</c:v>
                </c:pt>
                <c:pt idx="388">
                  <c:v>1.78694638286638</c:v>
                </c:pt>
                <c:pt idx="389">
                  <c:v>1.78694638286638</c:v>
                </c:pt>
                <c:pt idx="390">
                  <c:v>1.78694638286638</c:v>
                </c:pt>
                <c:pt idx="391">
                  <c:v>1.78694638286638</c:v>
                </c:pt>
                <c:pt idx="392">
                  <c:v>1.78694638286638</c:v>
                </c:pt>
                <c:pt idx="393">
                  <c:v>1.78694638286638</c:v>
                </c:pt>
                <c:pt idx="394">
                  <c:v>1.78694638286638</c:v>
                </c:pt>
                <c:pt idx="395">
                  <c:v>1.78694638286638</c:v>
                </c:pt>
                <c:pt idx="396">
                  <c:v>1.78694638286638</c:v>
                </c:pt>
                <c:pt idx="397">
                  <c:v>1.78694638286638</c:v>
                </c:pt>
                <c:pt idx="398">
                  <c:v>1.78694638286638</c:v>
                </c:pt>
                <c:pt idx="399">
                  <c:v>1.78694638286638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'Griewangk_ALL (2)'!$H$2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'Griewangk_ALL (2)'!$B$3:$B$402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'Griewangk_ALL (2)'!$H$3:$H$402</c:f>
              <c:numCache>
                <c:formatCode>General</c:formatCode>
                <c:ptCount val="400"/>
                <c:pt idx="0">
                  <c:v>158.301066037469</c:v>
                </c:pt>
                <c:pt idx="1">
                  <c:v>91.8946673397772</c:v>
                </c:pt>
                <c:pt idx="2">
                  <c:v>32.4105234008872</c:v>
                </c:pt>
                <c:pt idx="3">
                  <c:v>14.6207944847558</c:v>
                </c:pt>
                <c:pt idx="4">
                  <c:v>8.87723419525338</c:v>
                </c:pt>
                <c:pt idx="5">
                  <c:v>4.89604390380743</c:v>
                </c:pt>
                <c:pt idx="6">
                  <c:v>4.47228774502785</c:v>
                </c:pt>
                <c:pt idx="7">
                  <c:v>3.74676325616718</c:v>
                </c:pt>
                <c:pt idx="8">
                  <c:v>2.83556563992596</c:v>
                </c:pt>
                <c:pt idx="9">
                  <c:v>1.54907723706782</c:v>
                </c:pt>
                <c:pt idx="10">
                  <c:v>1.50127642020221</c:v>
                </c:pt>
                <c:pt idx="11">
                  <c:v>0.798726913416104</c:v>
                </c:pt>
                <c:pt idx="12">
                  <c:v>0.658068841925746</c:v>
                </c:pt>
                <c:pt idx="13">
                  <c:v>0.625108516827248</c:v>
                </c:pt>
                <c:pt idx="14">
                  <c:v>0.274869922410963</c:v>
                </c:pt>
                <c:pt idx="15">
                  <c:v>0.240970245401779</c:v>
                </c:pt>
                <c:pt idx="16">
                  <c:v>0.204718771853432</c:v>
                </c:pt>
                <c:pt idx="17">
                  <c:v>0.187986273822986</c:v>
                </c:pt>
                <c:pt idx="18">
                  <c:v>0.184097078273084</c:v>
                </c:pt>
                <c:pt idx="19">
                  <c:v>0.182087420472665</c:v>
                </c:pt>
                <c:pt idx="20">
                  <c:v>0.182087420472665</c:v>
                </c:pt>
                <c:pt idx="21">
                  <c:v>0.173696266405672</c:v>
                </c:pt>
                <c:pt idx="22">
                  <c:v>0.163179372590681</c:v>
                </c:pt>
                <c:pt idx="23">
                  <c:v>0.158107696535168</c:v>
                </c:pt>
                <c:pt idx="24">
                  <c:v>0.144078422683177</c:v>
                </c:pt>
                <c:pt idx="25">
                  <c:v>0.141268492251257</c:v>
                </c:pt>
                <c:pt idx="26">
                  <c:v>0.133656894983341</c:v>
                </c:pt>
                <c:pt idx="27">
                  <c:v>0.125585031662713</c:v>
                </c:pt>
                <c:pt idx="28">
                  <c:v>0.119402855448857</c:v>
                </c:pt>
                <c:pt idx="29">
                  <c:v>0.116493990799235</c:v>
                </c:pt>
                <c:pt idx="30">
                  <c:v>0.107726774822731</c:v>
                </c:pt>
                <c:pt idx="31">
                  <c:v>0.10620624223413</c:v>
                </c:pt>
                <c:pt idx="32">
                  <c:v>0.104937253104264</c:v>
                </c:pt>
                <c:pt idx="33">
                  <c:v>0.103335636163763</c:v>
                </c:pt>
                <c:pt idx="34">
                  <c:v>0.103023478851408</c:v>
                </c:pt>
                <c:pt idx="35">
                  <c:v>0.0863904360432728</c:v>
                </c:pt>
                <c:pt idx="36">
                  <c:v>0.0796638524570897</c:v>
                </c:pt>
                <c:pt idx="37">
                  <c:v>0.0772800788922924</c:v>
                </c:pt>
                <c:pt idx="38">
                  <c:v>0.0725495805062732</c:v>
                </c:pt>
                <c:pt idx="39">
                  <c:v>0.0723476586340815</c:v>
                </c:pt>
                <c:pt idx="40">
                  <c:v>0.0709692460562146</c:v>
                </c:pt>
                <c:pt idx="41">
                  <c:v>0.0696534496582791</c:v>
                </c:pt>
                <c:pt idx="42">
                  <c:v>0.0659299520594238</c:v>
                </c:pt>
                <c:pt idx="43">
                  <c:v>0.0659299520594238</c:v>
                </c:pt>
                <c:pt idx="44">
                  <c:v>0.0659299520594238</c:v>
                </c:pt>
                <c:pt idx="45">
                  <c:v>0.0629137805869728</c:v>
                </c:pt>
                <c:pt idx="46">
                  <c:v>0.0598082237256369</c:v>
                </c:pt>
                <c:pt idx="47">
                  <c:v>0.0512941214139168</c:v>
                </c:pt>
                <c:pt idx="48">
                  <c:v>0.0494681177965378</c:v>
                </c:pt>
                <c:pt idx="49">
                  <c:v>0.0485703405882683</c:v>
                </c:pt>
                <c:pt idx="50">
                  <c:v>0.0485703405882683</c:v>
                </c:pt>
                <c:pt idx="51">
                  <c:v>0.0482626264676205</c:v>
                </c:pt>
                <c:pt idx="52">
                  <c:v>0.0460337453855262</c:v>
                </c:pt>
                <c:pt idx="53">
                  <c:v>0.0449686231402495</c:v>
                </c:pt>
                <c:pt idx="54">
                  <c:v>0.0446141581422726</c:v>
                </c:pt>
                <c:pt idx="55">
                  <c:v>0.0446141581422726</c:v>
                </c:pt>
                <c:pt idx="56">
                  <c:v>0.0446141581422726</c:v>
                </c:pt>
                <c:pt idx="57">
                  <c:v>0.0432268451902429</c:v>
                </c:pt>
                <c:pt idx="58">
                  <c:v>0.0432049355085042</c:v>
                </c:pt>
                <c:pt idx="59">
                  <c:v>0.0404105843851952</c:v>
                </c:pt>
                <c:pt idx="60">
                  <c:v>0.0395897280302184</c:v>
                </c:pt>
                <c:pt idx="61">
                  <c:v>0.0385954507498185</c:v>
                </c:pt>
                <c:pt idx="62">
                  <c:v>0.0383257246617346</c:v>
                </c:pt>
                <c:pt idx="63">
                  <c:v>0.0375792659677063</c:v>
                </c:pt>
                <c:pt idx="64">
                  <c:v>0.0372314086473279</c:v>
                </c:pt>
                <c:pt idx="65">
                  <c:v>0.0339992758352522</c:v>
                </c:pt>
                <c:pt idx="66">
                  <c:v>0.0321882245867636</c:v>
                </c:pt>
                <c:pt idx="67">
                  <c:v>0.0320806242363213</c:v>
                </c:pt>
                <c:pt idx="68">
                  <c:v>0.0318967728140916</c:v>
                </c:pt>
                <c:pt idx="69">
                  <c:v>0.0306274290567269</c:v>
                </c:pt>
                <c:pt idx="70">
                  <c:v>0.0304024089869079</c:v>
                </c:pt>
                <c:pt idx="71">
                  <c:v>0.0304024089869079</c:v>
                </c:pt>
                <c:pt idx="72">
                  <c:v>0.0304024089869079</c:v>
                </c:pt>
                <c:pt idx="73">
                  <c:v>0.0301097556029544</c:v>
                </c:pt>
                <c:pt idx="74">
                  <c:v>0.0297320772695669</c:v>
                </c:pt>
                <c:pt idx="75">
                  <c:v>0.0281326492666024</c:v>
                </c:pt>
                <c:pt idx="76">
                  <c:v>0.0276433048755534</c:v>
                </c:pt>
                <c:pt idx="77">
                  <c:v>0.0276433048755534</c:v>
                </c:pt>
                <c:pt idx="78">
                  <c:v>0.0276433048755534</c:v>
                </c:pt>
                <c:pt idx="79">
                  <c:v>0.0276433048755534</c:v>
                </c:pt>
                <c:pt idx="80">
                  <c:v>0.0276433048755534</c:v>
                </c:pt>
                <c:pt idx="81">
                  <c:v>0.0276433048755534</c:v>
                </c:pt>
                <c:pt idx="82">
                  <c:v>0.0276433048755534</c:v>
                </c:pt>
                <c:pt idx="83">
                  <c:v>0.0271318442192979</c:v>
                </c:pt>
                <c:pt idx="84">
                  <c:v>0.0269651700728372</c:v>
                </c:pt>
                <c:pt idx="85">
                  <c:v>0.0263800500774147</c:v>
                </c:pt>
                <c:pt idx="86">
                  <c:v>0.026016973017908</c:v>
                </c:pt>
                <c:pt idx="87">
                  <c:v>0.0256729996970983</c:v>
                </c:pt>
                <c:pt idx="88">
                  <c:v>0.0256338369597762</c:v>
                </c:pt>
                <c:pt idx="89">
                  <c:v>0.0254226365135167</c:v>
                </c:pt>
                <c:pt idx="90">
                  <c:v>0.0254226365135167</c:v>
                </c:pt>
                <c:pt idx="91">
                  <c:v>0.0253809910669673</c:v>
                </c:pt>
                <c:pt idx="92">
                  <c:v>0.0253809910669673</c:v>
                </c:pt>
                <c:pt idx="93">
                  <c:v>0.0253763764362441</c:v>
                </c:pt>
                <c:pt idx="94">
                  <c:v>0.0253763764362441</c:v>
                </c:pt>
                <c:pt idx="95">
                  <c:v>0.0241805323908507</c:v>
                </c:pt>
                <c:pt idx="96">
                  <c:v>0.023284615733006</c:v>
                </c:pt>
                <c:pt idx="97">
                  <c:v>0.0220253015748117</c:v>
                </c:pt>
                <c:pt idx="98">
                  <c:v>0.0216444759248436</c:v>
                </c:pt>
                <c:pt idx="99">
                  <c:v>0.0204436390416258</c:v>
                </c:pt>
                <c:pt idx="100">
                  <c:v>0.0204436390416258</c:v>
                </c:pt>
                <c:pt idx="101">
                  <c:v>0.0204436390416258</c:v>
                </c:pt>
                <c:pt idx="102">
                  <c:v>0.0204436390416258</c:v>
                </c:pt>
                <c:pt idx="103">
                  <c:v>0.0204436390416258</c:v>
                </c:pt>
                <c:pt idx="104">
                  <c:v>0.0204436390416258</c:v>
                </c:pt>
                <c:pt idx="105">
                  <c:v>0.0204436390416258</c:v>
                </c:pt>
                <c:pt idx="106">
                  <c:v>0.0204436390416258</c:v>
                </c:pt>
                <c:pt idx="107">
                  <c:v>0.0201857554373861</c:v>
                </c:pt>
                <c:pt idx="108">
                  <c:v>0.0200975341340784</c:v>
                </c:pt>
                <c:pt idx="109">
                  <c:v>0.0200975341340784</c:v>
                </c:pt>
                <c:pt idx="110">
                  <c:v>0.0200975341340784</c:v>
                </c:pt>
                <c:pt idx="111">
                  <c:v>0.019319004370292</c:v>
                </c:pt>
                <c:pt idx="112">
                  <c:v>0.0190868342086307</c:v>
                </c:pt>
                <c:pt idx="113">
                  <c:v>0.0190868342086307</c:v>
                </c:pt>
                <c:pt idx="114">
                  <c:v>0.0190868342086307</c:v>
                </c:pt>
                <c:pt idx="115">
                  <c:v>0.0189097633441738</c:v>
                </c:pt>
                <c:pt idx="116">
                  <c:v>0.0189097633441738</c:v>
                </c:pt>
                <c:pt idx="117">
                  <c:v>0.0188111191780833</c:v>
                </c:pt>
                <c:pt idx="118">
                  <c:v>0.0184676924976682</c:v>
                </c:pt>
                <c:pt idx="119">
                  <c:v>0.0183824116798204</c:v>
                </c:pt>
                <c:pt idx="120">
                  <c:v>0.0182888654724139</c:v>
                </c:pt>
                <c:pt idx="121">
                  <c:v>0.0179377900127036</c:v>
                </c:pt>
                <c:pt idx="122">
                  <c:v>0.0179377900127036</c:v>
                </c:pt>
                <c:pt idx="123">
                  <c:v>0.0178056515524692</c:v>
                </c:pt>
                <c:pt idx="124">
                  <c:v>0.0177558076158033</c:v>
                </c:pt>
                <c:pt idx="125">
                  <c:v>0.0177558076158033</c:v>
                </c:pt>
                <c:pt idx="126">
                  <c:v>0.0177558076158033</c:v>
                </c:pt>
                <c:pt idx="127">
                  <c:v>0.0177558076158033</c:v>
                </c:pt>
                <c:pt idx="128">
                  <c:v>0.0177558076158033</c:v>
                </c:pt>
                <c:pt idx="129">
                  <c:v>0.0177558076158033</c:v>
                </c:pt>
                <c:pt idx="130">
                  <c:v>0.0163654104497157</c:v>
                </c:pt>
                <c:pt idx="131">
                  <c:v>0.0163654104497157</c:v>
                </c:pt>
                <c:pt idx="132">
                  <c:v>0.0163654104497157</c:v>
                </c:pt>
                <c:pt idx="133">
                  <c:v>0.0163654104497157</c:v>
                </c:pt>
                <c:pt idx="134">
                  <c:v>0.0161302801134857</c:v>
                </c:pt>
                <c:pt idx="135">
                  <c:v>0.0157715190624455</c:v>
                </c:pt>
                <c:pt idx="136">
                  <c:v>0.0157715190624455</c:v>
                </c:pt>
                <c:pt idx="137">
                  <c:v>0.0157715190624455</c:v>
                </c:pt>
                <c:pt idx="138">
                  <c:v>0.0157671357842743</c:v>
                </c:pt>
                <c:pt idx="139">
                  <c:v>0.0156599943792265</c:v>
                </c:pt>
                <c:pt idx="140">
                  <c:v>0.0156599943792265</c:v>
                </c:pt>
                <c:pt idx="141">
                  <c:v>0.0156599943792265</c:v>
                </c:pt>
                <c:pt idx="142">
                  <c:v>0.0156599943792265</c:v>
                </c:pt>
                <c:pt idx="143">
                  <c:v>0.0156599943792265</c:v>
                </c:pt>
                <c:pt idx="144">
                  <c:v>0.0156599943792265</c:v>
                </c:pt>
                <c:pt idx="145">
                  <c:v>0.0156599943792265</c:v>
                </c:pt>
                <c:pt idx="146">
                  <c:v>0.0156599943792265</c:v>
                </c:pt>
                <c:pt idx="147">
                  <c:v>0.0156599943792265</c:v>
                </c:pt>
                <c:pt idx="148">
                  <c:v>0.0156599943792265</c:v>
                </c:pt>
                <c:pt idx="149">
                  <c:v>0.015491644463571</c:v>
                </c:pt>
                <c:pt idx="150">
                  <c:v>0.015491644463571</c:v>
                </c:pt>
                <c:pt idx="151">
                  <c:v>0.015491644463571</c:v>
                </c:pt>
                <c:pt idx="152">
                  <c:v>0.015491644463571</c:v>
                </c:pt>
                <c:pt idx="153">
                  <c:v>0.0152766708913951</c:v>
                </c:pt>
                <c:pt idx="154">
                  <c:v>0.0152766708913951</c:v>
                </c:pt>
                <c:pt idx="155">
                  <c:v>0.0152766708913951</c:v>
                </c:pt>
                <c:pt idx="156">
                  <c:v>0.0152766708913951</c:v>
                </c:pt>
                <c:pt idx="157">
                  <c:v>0.0152766708913951</c:v>
                </c:pt>
                <c:pt idx="158">
                  <c:v>0.0148370211539658</c:v>
                </c:pt>
                <c:pt idx="159">
                  <c:v>0.0148370211539658</c:v>
                </c:pt>
                <c:pt idx="160">
                  <c:v>0.0148370211539658</c:v>
                </c:pt>
                <c:pt idx="161">
                  <c:v>0.0148370211539658</c:v>
                </c:pt>
                <c:pt idx="162">
                  <c:v>0.0148370211539658</c:v>
                </c:pt>
                <c:pt idx="163">
                  <c:v>0.0148370211539658</c:v>
                </c:pt>
                <c:pt idx="164">
                  <c:v>0.0148370211539658</c:v>
                </c:pt>
                <c:pt idx="165">
                  <c:v>0.0148370211539658</c:v>
                </c:pt>
                <c:pt idx="166">
                  <c:v>0.0148370211539658</c:v>
                </c:pt>
                <c:pt idx="167">
                  <c:v>0.0138162279043447</c:v>
                </c:pt>
                <c:pt idx="168">
                  <c:v>0.013746317660257</c:v>
                </c:pt>
                <c:pt idx="169">
                  <c:v>0.0136773192872048</c:v>
                </c:pt>
                <c:pt idx="170">
                  <c:v>0.0136773192872048</c:v>
                </c:pt>
                <c:pt idx="171">
                  <c:v>0.0136773192872048</c:v>
                </c:pt>
                <c:pt idx="172">
                  <c:v>0.0135902077134958</c:v>
                </c:pt>
                <c:pt idx="173">
                  <c:v>0.0135902077134958</c:v>
                </c:pt>
                <c:pt idx="174">
                  <c:v>0.0134446332170631</c:v>
                </c:pt>
                <c:pt idx="175">
                  <c:v>0.0134446332170631</c:v>
                </c:pt>
                <c:pt idx="176">
                  <c:v>0.0134446332170631</c:v>
                </c:pt>
                <c:pt idx="177">
                  <c:v>0.0134446332170631</c:v>
                </c:pt>
                <c:pt idx="178">
                  <c:v>0.0134446332170631</c:v>
                </c:pt>
                <c:pt idx="179">
                  <c:v>0.0134446332170631</c:v>
                </c:pt>
                <c:pt idx="180">
                  <c:v>0.0134446332170631</c:v>
                </c:pt>
                <c:pt idx="181">
                  <c:v>0.0134446332170631</c:v>
                </c:pt>
                <c:pt idx="182">
                  <c:v>0.0134446332170631</c:v>
                </c:pt>
                <c:pt idx="183">
                  <c:v>0.0134446332170631</c:v>
                </c:pt>
                <c:pt idx="184">
                  <c:v>0.0134046722544143</c:v>
                </c:pt>
                <c:pt idx="185">
                  <c:v>0.0132671783377816</c:v>
                </c:pt>
                <c:pt idx="186">
                  <c:v>0.0132671783377816</c:v>
                </c:pt>
                <c:pt idx="187">
                  <c:v>0.013243704809968</c:v>
                </c:pt>
                <c:pt idx="188">
                  <c:v>0.013243704809968</c:v>
                </c:pt>
                <c:pt idx="189">
                  <c:v>0.013243704809968</c:v>
                </c:pt>
                <c:pt idx="190">
                  <c:v>0.013243704809968</c:v>
                </c:pt>
                <c:pt idx="191">
                  <c:v>0.013243704809968</c:v>
                </c:pt>
                <c:pt idx="192">
                  <c:v>0.013243704809968</c:v>
                </c:pt>
                <c:pt idx="193">
                  <c:v>0.013243704809968</c:v>
                </c:pt>
                <c:pt idx="194">
                  <c:v>0.013243704809968</c:v>
                </c:pt>
                <c:pt idx="195">
                  <c:v>0.013243704809968</c:v>
                </c:pt>
                <c:pt idx="196">
                  <c:v>0.013243704809968</c:v>
                </c:pt>
                <c:pt idx="197">
                  <c:v>0.013243704809968</c:v>
                </c:pt>
                <c:pt idx="198">
                  <c:v>0.013243704809968</c:v>
                </c:pt>
                <c:pt idx="199">
                  <c:v>0.013243704809968</c:v>
                </c:pt>
                <c:pt idx="200">
                  <c:v>0.013243704809968</c:v>
                </c:pt>
                <c:pt idx="201">
                  <c:v>0.013243704809968</c:v>
                </c:pt>
                <c:pt idx="202">
                  <c:v>0.0130297572632122</c:v>
                </c:pt>
                <c:pt idx="203">
                  <c:v>0.0130297572632122</c:v>
                </c:pt>
                <c:pt idx="204">
                  <c:v>0.0130297572632122</c:v>
                </c:pt>
                <c:pt idx="205">
                  <c:v>0.0130297572632122</c:v>
                </c:pt>
                <c:pt idx="206">
                  <c:v>0.0130297572632122</c:v>
                </c:pt>
                <c:pt idx="207">
                  <c:v>0.0130297572632122</c:v>
                </c:pt>
                <c:pt idx="208">
                  <c:v>0.0130297572632122</c:v>
                </c:pt>
                <c:pt idx="209">
                  <c:v>0.0130297572632122</c:v>
                </c:pt>
                <c:pt idx="210">
                  <c:v>0.0130297572632122</c:v>
                </c:pt>
                <c:pt idx="211">
                  <c:v>0.0130297572632122</c:v>
                </c:pt>
                <c:pt idx="212">
                  <c:v>0.0130297572632122</c:v>
                </c:pt>
                <c:pt idx="213">
                  <c:v>0.0130297572632122</c:v>
                </c:pt>
                <c:pt idx="214">
                  <c:v>0.0130297572632122</c:v>
                </c:pt>
                <c:pt idx="215">
                  <c:v>0.0130297572632122</c:v>
                </c:pt>
                <c:pt idx="216">
                  <c:v>0.0130297572632122</c:v>
                </c:pt>
                <c:pt idx="217">
                  <c:v>0.0128331017412042</c:v>
                </c:pt>
                <c:pt idx="218">
                  <c:v>0.0128331017412042</c:v>
                </c:pt>
                <c:pt idx="219">
                  <c:v>0.0128331017412042</c:v>
                </c:pt>
                <c:pt idx="220">
                  <c:v>0.0128331017412042</c:v>
                </c:pt>
                <c:pt idx="221">
                  <c:v>0.0128331017412042</c:v>
                </c:pt>
                <c:pt idx="222">
                  <c:v>0.0128331017412042</c:v>
                </c:pt>
                <c:pt idx="223">
                  <c:v>0.0128331017412042</c:v>
                </c:pt>
                <c:pt idx="224">
                  <c:v>0.0128331017412042</c:v>
                </c:pt>
                <c:pt idx="225">
                  <c:v>0.0128331017412042</c:v>
                </c:pt>
                <c:pt idx="226">
                  <c:v>0.0128331017412042</c:v>
                </c:pt>
                <c:pt idx="227">
                  <c:v>0.0128331017412042</c:v>
                </c:pt>
                <c:pt idx="228">
                  <c:v>0.0127952715417433</c:v>
                </c:pt>
                <c:pt idx="229">
                  <c:v>0.0127042017377793</c:v>
                </c:pt>
                <c:pt idx="230">
                  <c:v>0.0127042017377793</c:v>
                </c:pt>
                <c:pt idx="231">
                  <c:v>0.0127042017377793</c:v>
                </c:pt>
                <c:pt idx="232">
                  <c:v>0.0126481787485907</c:v>
                </c:pt>
                <c:pt idx="233">
                  <c:v>0.0126283943162737</c:v>
                </c:pt>
                <c:pt idx="234">
                  <c:v>0.0126283943162737</c:v>
                </c:pt>
                <c:pt idx="235">
                  <c:v>0.0126283943162737</c:v>
                </c:pt>
                <c:pt idx="236">
                  <c:v>0.0126283943162737</c:v>
                </c:pt>
                <c:pt idx="237">
                  <c:v>0.0125084844971095</c:v>
                </c:pt>
                <c:pt idx="238">
                  <c:v>0.0125084844971095</c:v>
                </c:pt>
                <c:pt idx="239">
                  <c:v>0.0125084844971095</c:v>
                </c:pt>
                <c:pt idx="240">
                  <c:v>0.0125084844971095</c:v>
                </c:pt>
                <c:pt idx="241">
                  <c:v>0.0125084844971095</c:v>
                </c:pt>
                <c:pt idx="242">
                  <c:v>0.0125084844971095</c:v>
                </c:pt>
                <c:pt idx="243">
                  <c:v>0.0125084844971095</c:v>
                </c:pt>
                <c:pt idx="244">
                  <c:v>0.0125084844971095</c:v>
                </c:pt>
                <c:pt idx="245">
                  <c:v>0.0125084844971095</c:v>
                </c:pt>
                <c:pt idx="246">
                  <c:v>0.0125084844971095</c:v>
                </c:pt>
                <c:pt idx="247">
                  <c:v>0.0121555260770233</c:v>
                </c:pt>
                <c:pt idx="248">
                  <c:v>0.0121555260770233</c:v>
                </c:pt>
                <c:pt idx="249">
                  <c:v>0.0121555260770233</c:v>
                </c:pt>
                <c:pt idx="250">
                  <c:v>0.012013027128183</c:v>
                </c:pt>
                <c:pt idx="251">
                  <c:v>0.012013027128183</c:v>
                </c:pt>
                <c:pt idx="252">
                  <c:v>0.012013027128183</c:v>
                </c:pt>
                <c:pt idx="253">
                  <c:v>0.0115872868887248</c:v>
                </c:pt>
                <c:pt idx="254">
                  <c:v>0.0110337978175916</c:v>
                </c:pt>
                <c:pt idx="255">
                  <c:v>0.0109970394208114</c:v>
                </c:pt>
                <c:pt idx="256">
                  <c:v>0.0109970394208114</c:v>
                </c:pt>
                <c:pt idx="257">
                  <c:v>0.0109970394208114</c:v>
                </c:pt>
                <c:pt idx="258">
                  <c:v>0.0109970394208114</c:v>
                </c:pt>
                <c:pt idx="259">
                  <c:v>0.0109970394208114</c:v>
                </c:pt>
                <c:pt idx="260">
                  <c:v>0.0109970394208114</c:v>
                </c:pt>
                <c:pt idx="261">
                  <c:v>0.0109609791886325</c:v>
                </c:pt>
                <c:pt idx="262">
                  <c:v>0.0109609791886325</c:v>
                </c:pt>
                <c:pt idx="263">
                  <c:v>0.0109609791886325</c:v>
                </c:pt>
                <c:pt idx="264">
                  <c:v>0.0109609791886325</c:v>
                </c:pt>
                <c:pt idx="265">
                  <c:v>0.0109536124495412</c:v>
                </c:pt>
                <c:pt idx="266">
                  <c:v>0.0109536124495412</c:v>
                </c:pt>
                <c:pt idx="267">
                  <c:v>0.0108796859501598</c:v>
                </c:pt>
                <c:pt idx="268">
                  <c:v>0.0106875815512843</c:v>
                </c:pt>
                <c:pt idx="269">
                  <c:v>0.0104813331201592</c:v>
                </c:pt>
                <c:pt idx="270">
                  <c:v>0.0104813331201592</c:v>
                </c:pt>
                <c:pt idx="271">
                  <c:v>0.0104813331201592</c:v>
                </c:pt>
                <c:pt idx="272">
                  <c:v>0.0104813331201592</c:v>
                </c:pt>
                <c:pt idx="273">
                  <c:v>0.0103748858531278</c:v>
                </c:pt>
                <c:pt idx="274">
                  <c:v>0.0103748858531278</c:v>
                </c:pt>
                <c:pt idx="275">
                  <c:v>0.0103748858531278</c:v>
                </c:pt>
                <c:pt idx="276">
                  <c:v>0.0103748858531278</c:v>
                </c:pt>
                <c:pt idx="277">
                  <c:v>0.0103748858531278</c:v>
                </c:pt>
                <c:pt idx="278">
                  <c:v>0.0103748858531278</c:v>
                </c:pt>
                <c:pt idx="279">
                  <c:v>0.0103748858531278</c:v>
                </c:pt>
                <c:pt idx="280">
                  <c:v>0.0103748858531278</c:v>
                </c:pt>
                <c:pt idx="281">
                  <c:v>0.0103748858531278</c:v>
                </c:pt>
                <c:pt idx="282">
                  <c:v>0.0103748858531278</c:v>
                </c:pt>
                <c:pt idx="283">
                  <c:v>0.0103748858531278</c:v>
                </c:pt>
                <c:pt idx="284">
                  <c:v>0.0103748858531278</c:v>
                </c:pt>
                <c:pt idx="285">
                  <c:v>0.0103748858531278</c:v>
                </c:pt>
                <c:pt idx="286">
                  <c:v>0.0103748858531278</c:v>
                </c:pt>
                <c:pt idx="287">
                  <c:v>0.0103748858531278</c:v>
                </c:pt>
                <c:pt idx="288">
                  <c:v>0.0103748858531278</c:v>
                </c:pt>
                <c:pt idx="289">
                  <c:v>0.0103748858531278</c:v>
                </c:pt>
                <c:pt idx="290">
                  <c:v>0.0103748858531278</c:v>
                </c:pt>
                <c:pt idx="291">
                  <c:v>0.0103748858531278</c:v>
                </c:pt>
                <c:pt idx="292">
                  <c:v>0.0103748858531278</c:v>
                </c:pt>
                <c:pt idx="293">
                  <c:v>0.0103748858531278</c:v>
                </c:pt>
                <c:pt idx="294">
                  <c:v>0.0103748858531278</c:v>
                </c:pt>
                <c:pt idx="295">
                  <c:v>0.0103748858531278</c:v>
                </c:pt>
                <c:pt idx="296">
                  <c:v>0.0103748858531278</c:v>
                </c:pt>
                <c:pt idx="297">
                  <c:v>0.0103748858531278</c:v>
                </c:pt>
                <c:pt idx="298">
                  <c:v>0.0103748858531278</c:v>
                </c:pt>
                <c:pt idx="299">
                  <c:v>0.0103748858531278</c:v>
                </c:pt>
                <c:pt idx="300">
                  <c:v>0.0103748858531278</c:v>
                </c:pt>
                <c:pt idx="301">
                  <c:v>0.0103748858531278</c:v>
                </c:pt>
                <c:pt idx="302">
                  <c:v>0.0103748858531278</c:v>
                </c:pt>
                <c:pt idx="303">
                  <c:v>0.0103748858531278</c:v>
                </c:pt>
                <c:pt idx="304">
                  <c:v>0.0103748858531278</c:v>
                </c:pt>
                <c:pt idx="305">
                  <c:v>0.0103058555027649</c:v>
                </c:pt>
                <c:pt idx="306">
                  <c:v>0.0103058555027649</c:v>
                </c:pt>
                <c:pt idx="307">
                  <c:v>0.0101224927534898</c:v>
                </c:pt>
                <c:pt idx="308">
                  <c:v>0.00979907112271253</c:v>
                </c:pt>
                <c:pt idx="309">
                  <c:v>0.00979907112271253</c:v>
                </c:pt>
                <c:pt idx="310">
                  <c:v>0.00979907112271253</c:v>
                </c:pt>
                <c:pt idx="311">
                  <c:v>0.00979907112271253</c:v>
                </c:pt>
                <c:pt idx="312">
                  <c:v>0.00979017025867995</c:v>
                </c:pt>
                <c:pt idx="313">
                  <c:v>0.0097787187649001</c:v>
                </c:pt>
                <c:pt idx="314">
                  <c:v>0.0097787187649001</c:v>
                </c:pt>
                <c:pt idx="315">
                  <c:v>0.0097787187649001</c:v>
                </c:pt>
                <c:pt idx="316">
                  <c:v>0.0097787187649001</c:v>
                </c:pt>
                <c:pt idx="317">
                  <c:v>0.0097787187649001</c:v>
                </c:pt>
                <c:pt idx="318">
                  <c:v>0.0097787187649001</c:v>
                </c:pt>
                <c:pt idx="319">
                  <c:v>0.0097787187649001</c:v>
                </c:pt>
                <c:pt idx="320">
                  <c:v>0.0097787187649001</c:v>
                </c:pt>
                <c:pt idx="321">
                  <c:v>0.0097787187649001</c:v>
                </c:pt>
                <c:pt idx="322">
                  <c:v>0.0097787187649001</c:v>
                </c:pt>
                <c:pt idx="323">
                  <c:v>0.0097787187649001</c:v>
                </c:pt>
                <c:pt idx="324">
                  <c:v>0.0097787187649001</c:v>
                </c:pt>
                <c:pt idx="325">
                  <c:v>0.0097787187649001</c:v>
                </c:pt>
                <c:pt idx="326">
                  <c:v>0.0097787187649001</c:v>
                </c:pt>
                <c:pt idx="327">
                  <c:v>0.00970063269038536</c:v>
                </c:pt>
                <c:pt idx="328">
                  <c:v>0.00970063269038536</c:v>
                </c:pt>
                <c:pt idx="329">
                  <c:v>0.00970063269038536</c:v>
                </c:pt>
                <c:pt idx="330">
                  <c:v>0.00970063269038536</c:v>
                </c:pt>
                <c:pt idx="331">
                  <c:v>0.008994108246812</c:v>
                </c:pt>
                <c:pt idx="332">
                  <c:v>0.008994108246812</c:v>
                </c:pt>
                <c:pt idx="333">
                  <c:v>0.008994108246812</c:v>
                </c:pt>
                <c:pt idx="334">
                  <c:v>0.00855681781206904</c:v>
                </c:pt>
                <c:pt idx="335">
                  <c:v>0.00855681781206904</c:v>
                </c:pt>
                <c:pt idx="336">
                  <c:v>0.00855681781206904</c:v>
                </c:pt>
                <c:pt idx="337">
                  <c:v>0.00855681781206904</c:v>
                </c:pt>
                <c:pt idx="338">
                  <c:v>0.00855681781206904</c:v>
                </c:pt>
                <c:pt idx="339">
                  <c:v>0.00855681781206904</c:v>
                </c:pt>
                <c:pt idx="340">
                  <c:v>0.00855681781206904</c:v>
                </c:pt>
                <c:pt idx="341">
                  <c:v>0.00855681781206904</c:v>
                </c:pt>
                <c:pt idx="342">
                  <c:v>0.00843338553985961</c:v>
                </c:pt>
                <c:pt idx="343">
                  <c:v>0.00843338553985961</c:v>
                </c:pt>
                <c:pt idx="344">
                  <c:v>0.00843338553985961</c:v>
                </c:pt>
                <c:pt idx="345">
                  <c:v>0.00843338553985961</c:v>
                </c:pt>
                <c:pt idx="346">
                  <c:v>0.00815182773571675</c:v>
                </c:pt>
                <c:pt idx="347">
                  <c:v>0.00812793116398006</c:v>
                </c:pt>
                <c:pt idx="348">
                  <c:v>0.00812793116398006</c:v>
                </c:pt>
                <c:pt idx="349">
                  <c:v>0.00802064870529208</c:v>
                </c:pt>
                <c:pt idx="350">
                  <c:v>0.00802064870529208</c:v>
                </c:pt>
                <c:pt idx="351">
                  <c:v>0.00802064870529208</c:v>
                </c:pt>
                <c:pt idx="352">
                  <c:v>0.00802064870529208</c:v>
                </c:pt>
                <c:pt idx="353">
                  <c:v>0.00802064870529208</c:v>
                </c:pt>
                <c:pt idx="354">
                  <c:v>0.00802064870529208</c:v>
                </c:pt>
                <c:pt idx="355">
                  <c:v>0.00802064870529208</c:v>
                </c:pt>
                <c:pt idx="356">
                  <c:v>0.00802064870529208</c:v>
                </c:pt>
                <c:pt idx="357">
                  <c:v>0.00801387138305945</c:v>
                </c:pt>
                <c:pt idx="358">
                  <c:v>0.00801387138305945</c:v>
                </c:pt>
                <c:pt idx="359">
                  <c:v>0.00801387138305945</c:v>
                </c:pt>
                <c:pt idx="360">
                  <c:v>0.00801387138305945</c:v>
                </c:pt>
                <c:pt idx="361">
                  <c:v>0.00801387138305945</c:v>
                </c:pt>
                <c:pt idx="362">
                  <c:v>0.00799005103505076</c:v>
                </c:pt>
                <c:pt idx="363">
                  <c:v>0.00799005103505076</c:v>
                </c:pt>
                <c:pt idx="364">
                  <c:v>0.00799005103505076</c:v>
                </c:pt>
                <c:pt idx="365">
                  <c:v>0.00730127591865868</c:v>
                </c:pt>
                <c:pt idx="366">
                  <c:v>0.00727525449839655</c:v>
                </c:pt>
                <c:pt idx="367">
                  <c:v>0.00727525449839655</c:v>
                </c:pt>
                <c:pt idx="368">
                  <c:v>0.00727525449839655</c:v>
                </c:pt>
                <c:pt idx="369">
                  <c:v>0.00727525449839655</c:v>
                </c:pt>
                <c:pt idx="370">
                  <c:v>0.00727525449839655</c:v>
                </c:pt>
                <c:pt idx="371">
                  <c:v>0.00727525449839655</c:v>
                </c:pt>
                <c:pt idx="372">
                  <c:v>0.00727525449839655</c:v>
                </c:pt>
                <c:pt idx="373">
                  <c:v>0.00727525449839655</c:v>
                </c:pt>
                <c:pt idx="374">
                  <c:v>0.00727525449839655</c:v>
                </c:pt>
                <c:pt idx="375">
                  <c:v>0.00727525449839655</c:v>
                </c:pt>
                <c:pt idx="376">
                  <c:v>0.00727525449839655</c:v>
                </c:pt>
                <c:pt idx="377">
                  <c:v>0.00727525449839655</c:v>
                </c:pt>
                <c:pt idx="378">
                  <c:v>0.00727525449839655</c:v>
                </c:pt>
                <c:pt idx="379">
                  <c:v>0.00727525449839655</c:v>
                </c:pt>
                <c:pt idx="380">
                  <c:v>0.00727525449839655</c:v>
                </c:pt>
                <c:pt idx="381">
                  <c:v>0.00727525449839655</c:v>
                </c:pt>
                <c:pt idx="382">
                  <c:v>0.00723091936906984</c:v>
                </c:pt>
                <c:pt idx="383">
                  <c:v>0.00719413637769531</c:v>
                </c:pt>
                <c:pt idx="384">
                  <c:v>0.00719413637769531</c:v>
                </c:pt>
                <c:pt idx="385">
                  <c:v>0.00719413637769531</c:v>
                </c:pt>
                <c:pt idx="386">
                  <c:v>0.00719413637769531</c:v>
                </c:pt>
                <c:pt idx="387">
                  <c:v>0.00719413637769531</c:v>
                </c:pt>
                <c:pt idx="388">
                  <c:v>0.00719413637769531</c:v>
                </c:pt>
                <c:pt idx="389">
                  <c:v>0.00719413637769531</c:v>
                </c:pt>
                <c:pt idx="390">
                  <c:v>0.00719413637769531</c:v>
                </c:pt>
                <c:pt idx="391">
                  <c:v>0.00719413637769531</c:v>
                </c:pt>
                <c:pt idx="392">
                  <c:v>0.00719413637769531</c:v>
                </c:pt>
                <c:pt idx="393">
                  <c:v>0.00719413637769531</c:v>
                </c:pt>
                <c:pt idx="394">
                  <c:v>0.00719413637769531</c:v>
                </c:pt>
                <c:pt idx="395">
                  <c:v>0.00719413637769531</c:v>
                </c:pt>
                <c:pt idx="396">
                  <c:v>0.0071540180309628</c:v>
                </c:pt>
                <c:pt idx="397">
                  <c:v>0.00714510827076403</c:v>
                </c:pt>
                <c:pt idx="398">
                  <c:v>0.00714510827076403</c:v>
                </c:pt>
                <c:pt idx="399">
                  <c:v>0.00714510827076403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71543137"/>
        <c:axId val="81279912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'Griewangk_ALL (2)'!$I$2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29"/>
                      <c:pt idx="0">
                        <c:v>33</c:v>
                      </c:pt>
                      <c:pt idx="1">
                        <c:v>2515881708835</c:v>
                      </c:pt>
                      <c:pt idx="2">
                        <c:v>2</c:v>
                      </c:pt>
                      <c:pt idx="3">
                        <c:v>5284317376338</c:v>
                      </c:pt>
                      <c:pt idx="4">
                        <c:v>0</c:v>
                      </c:pt>
                      <c:pt idx="5">
                        <c:v>739663342061255</c:v>
                      </c:pt>
                      <c:pt idx="6">
                        <c:v>0</c:v>
                      </c:pt>
                      <c:pt idx="7">
                        <c:v>281501198797054</c:v>
                      </c:pt>
                      <c:pt idx="8">
                        <c:v>0</c:v>
                      </c:pt>
                      <c:pt idx="9">
                        <c:v>13813381873258</c:v>
                      </c:pt>
                      <c:pt idx="10">
                        <c:v>0</c:v>
                      </c:pt>
                      <c:pt idx="11">
                        <c:v>753511237761048</c:v>
                      </c:pt>
                      <c:pt idx="12">
                        <c:v>0</c:v>
                      </c:pt>
                      <c:pt idx="13">
                        <c:v>512176551082108</c:v>
                      </c:pt>
                      <c:pt idx="14">
                        <c:v>0</c:v>
                      </c:pt>
                      <c:pt idx="15">
                        <c:v>356801661533339</c:v>
                      </c:pt>
                      <c:pt idx="16">
                        <c:v>0</c:v>
                      </c:pt>
                      <c:pt idx="17">
                        <c:v>267194187126486</c:v>
                      </c:pt>
                      <c:pt idx="18">
                        <c:v>0</c:v>
                      </c:pt>
                      <c:pt idx="19">
                        <c:v>963335768411246</c:v>
                      </c:pt>
                      <c:pt idx="20">
                        <c:v>0</c:v>
                      </c:pt>
                      <c:pt idx="21">
                        <c:v>731115094150768</c:v>
                      </c:pt>
                      <c:pt idx="22">
                        <c:v>0</c:v>
                      </c:pt>
                      <c:pt idx="23">
                        <c:v>6924156033288</c:v>
                      </c:pt>
                      <c:pt idx="24">
                        <c:v>0</c:v>
                      </c:pt>
                      <c:pt idx="25">
                        <c:v>53385053391839</c:v>
                      </c:pt>
                      <c:pt idx="26">
                        <c:v>0</c:v>
                      </c:pt>
                      <c:pt idx="27">
                        <c:v>383929885979371</c:v>
                      </c:pt>
                      <c:pt idx="28">
                        <c:v>0</c:v>
                      </c:pt>
                      <c:pt idx="29">
                        <c:v>262988756414474</c:v>
                      </c:pt>
                      <c:pt idx="30">
                        <c:v>0</c:v>
                      </c:pt>
                      <c:pt idx="31">
                        <c:v>153741841241416</c:v>
                      </c:pt>
                      <c:pt idx="32">
                        <c:v>0</c:v>
                      </c:pt>
                      <c:pt idx="33">
                        <c:v>942882384904615</c:v>
                      </c:pt>
                      <c:pt idx="34">
                        <c:v>0</c:v>
                      </c:pt>
                      <c:pt idx="35">
                        <c:v>939300950231927</c:v>
                      </c:pt>
                      <c:pt idx="36">
                        <c:v>0</c:v>
                      </c:pt>
                      <c:pt idx="37">
                        <c:v>561917903590398</c:v>
                      </c:pt>
                      <c:pt idx="38">
                        <c:v>0</c:v>
                      </c:pt>
                      <c:pt idx="39">
                        <c:v>56191789588964</c:v>
                      </c:pt>
                      <c:pt idx="40">
                        <c:v>0</c:v>
                      </c:pt>
                      <c:pt idx="41">
                        <c:v>545075225277997</c:v>
                      </c:pt>
                      <c:pt idx="42">
                        <c:v>1</c:v>
                      </c:pt>
                      <c:pt idx="43">
                        <c:v>797964</c:v>
                      </c:pt>
                      <c:pt idx="44">
                        <c:v>2693933</c:v>
                      </c:pt>
                      <c:pt idx="45">
                        <c:v>2</c:v>
                      </c:pt>
                      <c:pt idx="46">
                        <c:v>38</c:v>
                      </c:pt>
                      <c:pt idx="47">
                        <c:v>72506194067</c:v>
                      </c:pt>
                      <c:pt idx="48">
                        <c:v>3</c:v>
                      </c:pt>
                      <c:pt idx="49">
                        <c:v>0</c:v>
                      </c:pt>
                      <c:pt idx="50">
                        <c:v>98325816775013</c:v>
                      </c:pt>
                      <c:pt idx="51">
                        <c:v>7</c:v>
                      </c:pt>
                      <c:pt idx="52">
                        <c:v>0</c:v>
                      </c:pt>
                      <c:pt idx="53">
                        <c:v>8381745538536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'Griewangk_ALL (2)'!$J$2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45"/>
                      <c:pt idx="0">
                        <c:v>94</c:v>
                      </c:pt>
                      <c:pt idx="1">
                        <c:v>8352261409103</c:v>
                      </c:pt>
                      <c:pt idx="2">
                        <c:v>44</c:v>
                      </c:pt>
                      <c:pt idx="3">
                        <c:v>8099751119608</c:v>
                      </c:pt>
                      <c:pt idx="4">
                        <c:v>24</c:v>
                      </c:pt>
                      <c:pt idx="5">
                        <c:v>1176136053835</c:v>
                      </c:pt>
                      <c:pt idx="6">
                        <c:v>4</c:v>
                      </c:pt>
                      <c:pt idx="7">
                        <c:v>13916403481873</c:v>
                      </c:pt>
                      <c:pt idx="8">
                        <c:v>2</c:v>
                      </c:pt>
                      <c:pt idx="9">
                        <c:v>20296053157715</c:v>
                      </c:pt>
                      <c:pt idx="10">
                        <c:v>0</c:v>
                      </c:pt>
                      <c:pt idx="11">
                        <c:v>673511476763519</c:v>
                      </c:pt>
                      <c:pt idx="12">
                        <c:v>0</c:v>
                      </c:pt>
                      <c:pt idx="13">
                        <c:v>533268136483778</c:v>
                      </c:pt>
                      <c:pt idx="14">
                        <c:v>0</c:v>
                      </c:pt>
                      <c:pt idx="15">
                        <c:v>243449822768138</c:v>
                      </c:pt>
                      <c:pt idx="16">
                        <c:v>0</c:v>
                      </c:pt>
                      <c:pt idx="17">
                        <c:v>133214588010721</c:v>
                      </c:pt>
                      <c:pt idx="18">
                        <c:v>0</c:v>
                      </c:pt>
                      <c:pt idx="19">
                        <c:v>943610433026439</c:v>
                      </c:pt>
                      <c:pt idx="20">
                        <c:v>0</c:v>
                      </c:pt>
                      <c:pt idx="21">
                        <c:v>636259636943705</c:v>
                      </c:pt>
                      <c:pt idx="22">
                        <c:v>0</c:v>
                      </c:pt>
                      <c:pt idx="23">
                        <c:v>443087290051916</c:v>
                      </c:pt>
                      <c:pt idx="24">
                        <c:v>0</c:v>
                      </c:pt>
                      <c:pt idx="25">
                        <c:v>309417574966377</c:v>
                      </c:pt>
                      <c:pt idx="26">
                        <c:v>0</c:v>
                      </c:pt>
                      <c:pt idx="27">
                        <c:v>281066410488099</c:v>
                      </c:pt>
                      <c:pt idx="28">
                        <c:v>0</c:v>
                      </c:pt>
                      <c:pt idx="29">
                        <c:v>182334638489331</c:v>
                      </c:pt>
                      <c:pt idx="30">
                        <c:v>0</c:v>
                      </c:pt>
                      <c:pt idx="31">
                        <c:v>126611334804168</c:v>
                      </c:pt>
                      <c:pt idx="32">
                        <c:v>0</c:v>
                      </c:pt>
                      <c:pt idx="33">
                        <c:v>119018047789419</c:v>
                      </c:pt>
                      <c:pt idx="34">
                        <c:v>0</c:v>
                      </c:pt>
                      <c:pt idx="35">
                        <c:v>110376293888152</c:v>
                      </c:pt>
                      <c:pt idx="36">
                        <c:v>0</c:v>
                      </c:pt>
                      <c:pt idx="37">
                        <c:v>105612390483449</c:v>
                      </c:pt>
                      <c:pt idx="38">
                        <c:v>0</c:v>
                      </c:pt>
                      <c:pt idx="39">
                        <c:v>563680600890123</c:v>
                      </c:pt>
                      <c:pt idx="40">
                        <c:v>0</c:v>
                      </c:pt>
                      <c:pt idx="41">
                        <c:v>405015255995822</c:v>
                      </c:pt>
                      <c:pt idx="42">
                        <c:v>0</c:v>
                      </c:pt>
                      <c:pt idx="43">
                        <c:v>11642288015979</c:v>
                      </c:pt>
                      <c:pt idx="44">
                        <c:v>0</c:v>
                      </c:pt>
                      <c:pt idx="45">
                        <c:v>956263142277411</c:v>
                      </c:pt>
                      <c:pt idx="46">
                        <c:v>0</c:v>
                      </c:pt>
                      <c:pt idx="47">
                        <c:v>953814777787382</c:v>
                      </c:pt>
                      <c:pt idx="48">
                        <c:v>2</c:v>
                      </c:pt>
                      <c:pt idx="49">
                        <c:v>589712683</c:v>
                      </c:pt>
                      <c:pt idx="50">
                        <c:v>85699</c:v>
                      </c:pt>
                      <c:pt idx="51">
                        <c:v>2</c:v>
                      </c:pt>
                      <c:pt idx="52">
                        <c:v>39477289</c:v>
                      </c:pt>
                      <c:pt idx="53">
                        <c:v>73475</c:v>
                      </c:pt>
                      <c:pt idx="54">
                        <c:v>1</c:v>
                      </c:pt>
                      <c:pt idx="55">
                        <c:v>2795</c:v>
                      </c:pt>
                      <c:pt idx="56">
                        <c:v>5750439667</c:v>
                      </c:pt>
                      <c:pt idx="57">
                        <c:v>1</c:v>
                      </c:pt>
                      <c:pt idx="58">
                        <c:v>6</c:v>
                      </c:pt>
                      <c:pt idx="59">
                        <c:v>1191060499277</c:v>
                      </c:pt>
                      <c:pt idx="60">
                        <c:v>8</c:v>
                      </c:pt>
                      <c:pt idx="61">
                        <c:v>0</c:v>
                      </c:pt>
                      <c:pt idx="62">
                        <c:v>59912141493168</c:v>
                      </c:pt>
                      <c:pt idx="63">
                        <c:v>6</c:v>
                      </c:pt>
                      <c:pt idx="64">
                        <c:v>0</c:v>
                      </c:pt>
                      <c:pt idx="65">
                        <c:v>55697718343617</c:v>
                      </c:pt>
                      <c:pt idx="66">
                        <c:v>1</c:v>
                      </c:pt>
                      <c:pt idx="67">
                        <c:v>0</c:v>
                      </c:pt>
                      <c:pt idx="68">
                        <c:v>4583008919689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3250741290139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11022302462515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61338147</c:v>
                      </c:pt>
                      <c:pt idx="78">
                        <c:v>75093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'Griewangk_ALL (2)'!$K$2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33"/>
                      <c:pt idx="0">
                        <c:v>28</c:v>
                      </c:pt>
                      <c:pt idx="1">
                        <c:v>9483091439651</c:v>
                      </c:pt>
                      <c:pt idx="2">
                        <c:v>0</c:v>
                      </c:pt>
                      <c:pt idx="3">
                        <c:v>925491567392821</c:v>
                      </c:pt>
                      <c:pt idx="4">
                        <c:v>0</c:v>
                      </c:pt>
                      <c:pt idx="5">
                        <c:v>317609142563719</c:v>
                      </c:pt>
                      <c:pt idx="6">
                        <c:v>0</c:v>
                      </c:pt>
                      <c:pt idx="7">
                        <c:v>104760308319604</c:v>
                      </c:pt>
                      <c:pt idx="8">
                        <c:v>0</c:v>
                      </c:pt>
                      <c:pt idx="9">
                        <c:v>655796172521944</c:v>
                      </c:pt>
                      <c:pt idx="10">
                        <c:v>0</c:v>
                      </c:pt>
                      <c:pt idx="11">
                        <c:v>428262203186645</c:v>
                      </c:pt>
                      <c:pt idx="12">
                        <c:v>0</c:v>
                      </c:pt>
                      <c:pt idx="13">
                        <c:v>339211786657</c:v>
                      </c:pt>
                      <c:pt idx="14">
                        <c:v>0</c:v>
                      </c:pt>
                      <c:pt idx="15">
                        <c:v>261377181998438</c:v>
                      </c:pt>
                      <c:pt idx="16">
                        <c:v>0</c:v>
                      </c:pt>
                      <c:pt idx="17">
                        <c:v>196265026992447</c:v>
                      </c:pt>
                      <c:pt idx="18">
                        <c:v>0</c:v>
                      </c:pt>
                      <c:pt idx="19">
                        <c:v>163445158977259</c:v>
                      </c:pt>
                      <c:pt idx="20">
                        <c:v>0</c:v>
                      </c:pt>
                      <c:pt idx="21">
                        <c:v>138454494846051</c:v>
                      </c:pt>
                      <c:pt idx="22">
                        <c:v>0</c:v>
                      </c:pt>
                      <c:pt idx="23">
                        <c:v>109484595340805</c:v>
                      </c:pt>
                      <c:pt idx="24">
                        <c:v>0</c:v>
                      </c:pt>
                      <c:pt idx="25">
                        <c:v>8894235527781</c:v>
                      </c:pt>
                      <c:pt idx="26">
                        <c:v>0</c:v>
                      </c:pt>
                      <c:pt idx="27">
                        <c:v>774679295699896</c:v>
                      </c:pt>
                      <c:pt idx="28">
                        <c:v>0</c:v>
                      </c:pt>
                      <c:pt idx="29">
                        <c:v>677869981881199</c:v>
                      </c:pt>
                      <c:pt idx="30">
                        <c:v>0</c:v>
                      </c:pt>
                      <c:pt idx="31">
                        <c:v>648776900421571</c:v>
                      </c:pt>
                      <c:pt idx="32">
                        <c:v>0</c:v>
                      </c:pt>
                      <c:pt idx="33">
                        <c:v>577520665561786</c:v>
                      </c:pt>
                      <c:pt idx="34">
                        <c:v>0</c:v>
                      </c:pt>
                      <c:pt idx="35">
                        <c:v>432523417592819</c:v>
                      </c:pt>
                      <c:pt idx="36">
                        <c:v>0</c:v>
                      </c:pt>
                      <c:pt idx="37">
                        <c:v>277623070181852</c:v>
                      </c:pt>
                      <c:pt idx="38">
                        <c:v>0</c:v>
                      </c:pt>
                      <c:pt idx="39">
                        <c:v>277623047141147</c:v>
                      </c:pt>
                      <c:pt idx="40">
                        <c:v>0</c:v>
                      </c:pt>
                      <c:pt idx="41">
                        <c:v>214204202513293</c:v>
                      </c:pt>
                      <c:pt idx="42">
                        <c:v>0</c:v>
                      </c:pt>
                      <c:pt idx="43">
                        <c:v>815817503374929</c:v>
                      </c:pt>
                      <c:pt idx="44">
                        <c:v>0</c:v>
                      </c:pt>
                      <c:pt idx="45">
                        <c:v>612945240998465</c:v>
                      </c:pt>
                      <c:pt idx="46">
                        <c:v>0</c:v>
                      </c:pt>
                      <c:pt idx="47">
                        <c:v>612945149173542</c:v>
                      </c:pt>
                      <c:pt idx="48">
                        <c:v>0</c:v>
                      </c:pt>
                      <c:pt idx="49">
                        <c:v>606640985786153</c:v>
                      </c:pt>
                      <c:pt idx="50">
                        <c:v>0</c:v>
                      </c:pt>
                      <c:pt idx="51">
                        <c:v>409339533218973</c:v>
                      </c:pt>
                      <c:pt idx="52">
                        <c:v>0</c:v>
                      </c:pt>
                      <c:pt idx="53">
                        <c:v>409339478897596</c:v>
                      </c:pt>
                      <c:pt idx="54">
                        <c:v>0</c:v>
                      </c:pt>
                      <c:pt idx="55">
                        <c:v>409339478833543</c:v>
                      </c:pt>
                      <c:pt idx="56">
                        <c:v>0</c:v>
                      </c:pt>
                      <c:pt idx="57">
                        <c:v>409339478833543</c:v>
                      </c:pt>
                      <c:pt idx="58">
                        <c:v>6</c:v>
                      </c:pt>
                      <c:pt idx="59">
                        <c:v>1968901</c:v>
                      </c:pt>
                      <c:pt idx="60">
                        <c:v>727589</c:v>
                      </c:pt>
                      <c:pt idx="61">
                        <c:v>7</c:v>
                      </c:pt>
                      <c:pt idx="62">
                        <c:v>0</c:v>
                      </c:pt>
                      <c:pt idx="63">
                        <c:v>32747196252603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971543137"/>
        <c:scaling>
          <c:orientation val="minMax"/>
          <c:max val="100000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12799120"/>
        <c:crossesAt val="0"/>
        <c:crossBetween val="midCat"/>
      </c:valAx>
      <c:valAx>
        <c:axId val="812799120"/>
        <c:scaling>
          <c:orientation val="minMax"/>
          <c:max val="4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7154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988764044944"/>
          <c:y val="0.121720260406392"/>
          <c:w val="0.154093097913323"/>
          <c:h val="0.336160978496745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>
                <a:solidFill>
                  <a:sysClr val="windowText" lastClr="000000"/>
                </a:solidFill>
              </a:rPr>
              <a:t>Griewangk</a:t>
            </a:r>
            <a:endParaRPr lang="pt-PT" altLang="en-US">
              <a:solidFill>
                <a:sysClr val="windowText" lastClr="000000"/>
              </a:solidFill>
            </a:endParaRP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59082892416226"/>
          <c:y val="0.117317356010823"/>
          <c:w val="0.885291005291005"/>
          <c:h val="0.716737533822961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Griewangk_ALL!$C$2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Griewangk_ALL!$B$3:$B$25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</c:numCache>
            </c:numRef>
          </c:xVal>
          <c:yVal>
            <c:numRef>
              <c:f>Griewangk_ALL!$C$3:$C$25</c:f>
              <c:numCache>
                <c:formatCode>General</c:formatCode>
                <c:ptCount val="23"/>
                <c:pt idx="0">
                  <c:v>136.260768022194</c:v>
                </c:pt>
                <c:pt idx="1">
                  <c:v>69.093900009035</c:v>
                </c:pt>
                <c:pt idx="2">
                  <c:v>35.183967649649</c:v>
                </c:pt>
                <c:pt idx="3">
                  <c:v>19.3205919290862</c:v>
                </c:pt>
                <c:pt idx="4">
                  <c:v>6.56008642353801</c:v>
                </c:pt>
                <c:pt idx="5">
                  <c:v>2.46275774398233</c:v>
                </c:pt>
                <c:pt idx="6">
                  <c:v>1.39259776416104</c:v>
                </c:pt>
                <c:pt idx="7">
                  <c:v>1.04582591090925</c:v>
                </c:pt>
                <c:pt idx="8">
                  <c:v>0.691284263747947</c:v>
                </c:pt>
                <c:pt idx="9">
                  <c:v>0.444837279796472</c:v>
                </c:pt>
                <c:pt idx="10">
                  <c:v>0.32873842352422</c:v>
                </c:pt>
                <c:pt idx="11">
                  <c:v>0.263440084270697</c:v>
                </c:pt>
                <c:pt idx="12">
                  <c:v>0.235214881478299</c:v>
                </c:pt>
                <c:pt idx="13">
                  <c:v>0.211908655946534</c:v>
                </c:pt>
                <c:pt idx="14">
                  <c:v>0.199760828563801</c:v>
                </c:pt>
                <c:pt idx="15">
                  <c:v>0.187440153050638</c:v>
                </c:pt>
                <c:pt idx="16">
                  <c:v>0.178516271736002</c:v>
                </c:pt>
                <c:pt idx="17">
                  <c:v>0.175789868386551</c:v>
                </c:pt>
                <c:pt idx="18">
                  <c:v>0.153944285704637</c:v>
                </c:pt>
                <c:pt idx="19">
                  <c:v>0.144128047639767</c:v>
                </c:pt>
                <c:pt idx="20">
                  <c:v>0.139298962454222</c:v>
                </c:pt>
                <c:pt idx="21">
                  <c:v>0.134129444659011</c:v>
                </c:pt>
                <c:pt idx="22">
                  <c:v>0.132009626233362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Griewangk_ALL!$D$2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Griewangk_ALL!$B$3:$B$25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</c:numCache>
            </c:numRef>
          </c:xVal>
          <c:yVal>
            <c:numRef>
              <c:f>Griewangk_ALL!$D$3:$D$25</c:f>
              <c:numCache>
                <c:formatCode>General</c:formatCode>
                <c:ptCount val="23"/>
                <c:pt idx="0">
                  <c:v>1.56969083530829</c:v>
                </c:pt>
                <c:pt idx="1">
                  <c:v>0.5083804091468</c:v>
                </c:pt>
                <c:pt idx="2">
                  <c:v>0.298110844348666</c:v>
                </c:pt>
                <c:pt idx="3">
                  <c:v>0.220273369135196</c:v>
                </c:pt>
                <c:pt idx="4">
                  <c:v>0.18924077542818</c:v>
                </c:pt>
                <c:pt idx="5">
                  <c:v>0.160716920170361</c:v>
                </c:pt>
                <c:pt idx="6">
                  <c:v>0.150148365924914</c:v>
                </c:pt>
                <c:pt idx="7">
                  <c:v>0.13357053287278</c:v>
                </c:pt>
                <c:pt idx="8">
                  <c:v>0.0941847232096454</c:v>
                </c:pt>
                <c:pt idx="9">
                  <c:v>0.0868144930603037</c:v>
                </c:pt>
                <c:pt idx="10">
                  <c:v>0.0682301113493668</c:v>
                </c:pt>
                <c:pt idx="11">
                  <c:v>0.045284436417051</c:v>
                </c:pt>
                <c:pt idx="12">
                  <c:v>0.0340620909725255</c:v>
                </c:pt>
                <c:pt idx="13">
                  <c:v>0.0292690804866805</c:v>
                </c:pt>
                <c:pt idx="14">
                  <c:v>0.0250731678249961</c:v>
                </c:pt>
                <c:pt idx="15">
                  <c:v>0.0232210274330329</c:v>
                </c:pt>
                <c:pt idx="16">
                  <c:v>0.0207063210049344</c:v>
                </c:pt>
                <c:pt idx="17">
                  <c:v>0.0186455680401137</c:v>
                </c:pt>
                <c:pt idx="18">
                  <c:v>0.0166725083516996</c:v>
                </c:pt>
                <c:pt idx="19">
                  <c:v>0.0125183424347462</c:v>
                </c:pt>
                <c:pt idx="20">
                  <c:v>0.0101750099577571</c:v>
                </c:pt>
                <c:pt idx="21">
                  <c:v>0.0101750099577571</c:v>
                </c:pt>
                <c:pt idx="22">
                  <c:v>0.00901829239889203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Griewangk_ALL!$E$2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Griewangk_ALL!$B$3:$B$25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</c:numCache>
            </c:numRef>
          </c:xVal>
          <c:yVal>
            <c:numRef>
              <c:f>Griewangk_ALL!$E$3:$E$25</c:f>
              <c:numCache>
                <c:formatCode>General</c:formatCode>
                <c:ptCount val="23"/>
                <c:pt idx="0">
                  <c:v>169.361159397536</c:v>
                </c:pt>
                <c:pt idx="1">
                  <c:v>104.921402873123</c:v>
                </c:pt>
                <c:pt idx="2">
                  <c:v>63.3802439038589</c:v>
                </c:pt>
                <c:pt idx="3">
                  <c:v>39.7853382104632</c:v>
                </c:pt>
                <c:pt idx="4">
                  <c:v>16.5034898991856</c:v>
                </c:pt>
                <c:pt idx="5">
                  <c:v>7.67906416026917</c:v>
                </c:pt>
                <c:pt idx="6">
                  <c:v>5.81936963618823</c:v>
                </c:pt>
                <c:pt idx="7">
                  <c:v>3.54033693294207</c:v>
                </c:pt>
                <c:pt idx="8">
                  <c:v>1.43253044299639</c:v>
                </c:pt>
                <c:pt idx="9">
                  <c:v>1.26323389906149</c:v>
                </c:pt>
                <c:pt idx="10">
                  <c:v>1.24252835399188</c:v>
                </c:pt>
                <c:pt idx="11">
                  <c:v>1.24067293496892</c:v>
                </c:pt>
                <c:pt idx="12">
                  <c:v>1.22906880002611</c:v>
                </c:pt>
                <c:pt idx="13">
                  <c:v>1.22347843917982</c:v>
                </c:pt>
                <c:pt idx="14">
                  <c:v>1.21836362788709</c:v>
                </c:pt>
                <c:pt idx="15">
                  <c:v>1.20447707115511</c:v>
                </c:pt>
                <c:pt idx="16">
                  <c:v>1.18019269588215</c:v>
                </c:pt>
                <c:pt idx="17">
                  <c:v>1.18019269588215</c:v>
                </c:pt>
                <c:pt idx="18">
                  <c:v>1.17701189042505</c:v>
                </c:pt>
                <c:pt idx="19">
                  <c:v>1.14829195451675</c:v>
                </c:pt>
                <c:pt idx="20">
                  <c:v>1.11726085953322</c:v>
                </c:pt>
                <c:pt idx="21">
                  <c:v>1.11726085953322</c:v>
                </c:pt>
                <c:pt idx="22">
                  <c:v>0.996251423050762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Griewangk_ALL!$F$2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Griewangk_ALL!$B$3:$B$25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</c:numCache>
            </c:numRef>
          </c:xVal>
          <c:yVal>
            <c:numRef>
              <c:f>Griewangk_ALL!$F$3:$F$25</c:f>
              <c:numCache>
                <c:formatCode>General</c:formatCode>
                <c:ptCount val="23"/>
                <c:pt idx="0">
                  <c:v>156.870003114804</c:v>
                </c:pt>
                <c:pt idx="1">
                  <c:v>64.0838993441726</c:v>
                </c:pt>
                <c:pt idx="2">
                  <c:v>23.8310198763482</c:v>
                </c:pt>
                <c:pt idx="3">
                  <c:v>11.4419014420818</c:v>
                </c:pt>
                <c:pt idx="4">
                  <c:v>3.7436046596878</c:v>
                </c:pt>
                <c:pt idx="5">
                  <c:v>1.61763610165446</c:v>
                </c:pt>
                <c:pt idx="6">
                  <c:v>1.1264056027256</c:v>
                </c:pt>
                <c:pt idx="7">
                  <c:v>0.793071971281629</c:v>
                </c:pt>
                <c:pt idx="8">
                  <c:v>0.413004623886259</c:v>
                </c:pt>
                <c:pt idx="9">
                  <c:v>0.274614956117011</c:v>
                </c:pt>
                <c:pt idx="10">
                  <c:v>0.236948252073061</c:v>
                </c:pt>
                <c:pt idx="11">
                  <c:v>0.205786799309473</c:v>
                </c:pt>
                <c:pt idx="12">
                  <c:v>0.182748188999389</c:v>
                </c:pt>
                <c:pt idx="13">
                  <c:v>0.167244905487719</c:v>
                </c:pt>
                <c:pt idx="14">
                  <c:v>0.156398340517526</c:v>
                </c:pt>
                <c:pt idx="15">
                  <c:v>0.14331537744012</c:v>
                </c:pt>
                <c:pt idx="16">
                  <c:v>0.138660782653066</c:v>
                </c:pt>
                <c:pt idx="17">
                  <c:v>0.128846978588054</c:v>
                </c:pt>
                <c:pt idx="18">
                  <c:v>0.113189249022922</c:v>
                </c:pt>
                <c:pt idx="19">
                  <c:v>0.110396689676473</c:v>
                </c:pt>
                <c:pt idx="20">
                  <c:v>0.102628216399234</c:v>
                </c:pt>
                <c:pt idx="21">
                  <c:v>0.0927009505063529</c:v>
                </c:pt>
                <c:pt idx="22">
                  <c:v>0.0875168379001661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Griewangk_ALL!$G$2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Griewangk_ALL!$B$3:$B$25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</c:numCache>
            </c:numRef>
          </c:xVal>
          <c:yVal>
            <c:numRef>
              <c:f>Griewangk_ALL!$G$3:$G$25</c:f>
              <c:numCache>
                <c:formatCode>General</c:formatCode>
                <c:ptCount val="23"/>
                <c:pt idx="0">
                  <c:v>63.1892768400969</c:v>
                </c:pt>
                <c:pt idx="1">
                  <c:v>19.174332987036</c:v>
                </c:pt>
                <c:pt idx="2">
                  <c:v>12.6340905984223</c:v>
                </c:pt>
                <c:pt idx="3">
                  <c:v>10.138699086378</c:v>
                </c:pt>
                <c:pt idx="4">
                  <c:v>8.66737087111591</c:v>
                </c:pt>
                <c:pt idx="5">
                  <c:v>7.2783683517734</c:v>
                </c:pt>
                <c:pt idx="6">
                  <c:v>6.55798755733777</c:v>
                </c:pt>
                <c:pt idx="7">
                  <c:v>5.68429421127174</c:v>
                </c:pt>
                <c:pt idx="8">
                  <c:v>4.62184909751613</c:v>
                </c:pt>
                <c:pt idx="9">
                  <c:v>4.18697903238975</c:v>
                </c:pt>
                <c:pt idx="10">
                  <c:v>3.07978926346209</c:v>
                </c:pt>
                <c:pt idx="11">
                  <c:v>3.07759608294409</c:v>
                </c:pt>
                <c:pt idx="12">
                  <c:v>2.9878278461101</c:v>
                </c:pt>
                <c:pt idx="13">
                  <c:v>2.41197394342656</c:v>
                </c:pt>
                <c:pt idx="14">
                  <c:v>2.29313462254282</c:v>
                </c:pt>
                <c:pt idx="15">
                  <c:v>2.29313462254282</c:v>
                </c:pt>
                <c:pt idx="16">
                  <c:v>2.08441922084108</c:v>
                </c:pt>
                <c:pt idx="17">
                  <c:v>2.02762418043561</c:v>
                </c:pt>
                <c:pt idx="18">
                  <c:v>1.94194078666559</c:v>
                </c:pt>
                <c:pt idx="19">
                  <c:v>1.83387647910475</c:v>
                </c:pt>
                <c:pt idx="20">
                  <c:v>1.80651849834823</c:v>
                </c:pt>
                <c:pt idx="21">
                  <c:v>1.78694638286638</c:v>
                </c:pt>
                <c:pt idx="22">
                  <c:v>1.78694638286638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Griewangk_ALL!$H$2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Griewangk_ALL!$B$3:$B$25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</c:numCache>
            </c:numRef>
          </c:xVal>
          <c:yVal>
            <c:numRef>
              <c:f>Griewangk_ALL!$H$3:$H$25</c:f>
              <c:numCache>
                <c:formatCode>General</c:formatCode>
                <c:ptCount val="23"/>
                <c:pt idx="0">
                  <c:v>91.8946673397772</c:v>
                </c:pt>
                <c:pt idx="1">
                  <c:v>14.6207944847558</c:v>
                </c:pt>
                <c:pt idx="2">
                  <c:v>4.89604390380743</c:v>
                </c:pt>
                <c:pt idx="3">
                  <c:v>3.74676325616718</c:v>
                </c:pt>
                <c:pt idx="4">
                  <c:v>0.798726913416104</c:v>
                </c:pt>
                <c:pt idx="5">
                  <c:v>0.240970245401779</c:v>
                </c:pt>
                <c:pt idx="6">
                  <c:v>0.182087420472665</c:v>
                </c:pt>
                <c:pt idx="7">
                  <c:v>0.158107696535168</c:v>
                </c:pt>
                <c:pt idx="8">
                  <c:v>0.10620624223413</c:v>
                </c:pt>
                <c:pt idx="9">
                  <c:v>0.0723476586340815</c:v>
                </c:pt>
                <c:pt idx="10">
                  <c:v>0.0404105843851952</c:v>
                </c:pt>
                <c:pt idx="11">
                  <c:v>0.0276433048755534</c:v>
                </c:pt>
                <c:pt idx="12">
                  <c:v>0.0204436390416258</c:v>
                </c:pt>
                <c:pt idx="13">
                  <c:v>0.0183824116798204</c:v>
                </c:pt>
                <c:pt idx="14">
                  <c:v>0.0156599943792265</c:v>
                </c:pt>
                <c:pt idx="15">
                  <c:v>0.0148370211539658</c:v>
                </c:pt>
                <c:pt idx="16">
                  <c:v>0.0134446332170631</c:v>
                </c:pt>
                <c:pt idx="17">
                  <c:v>0.013243704809968</c:v>
                </c:pt>
                <c:pt idx="18">
                  <c:v>0.0125084844971095</c:v>
                </c:pt>
                <c:pt idx="19">
                  <c:v>0.0103748858531278</c:v>
                </c:pt>
                <c:pt idx="20">
                  <c:v>0.0097787187649001</c:v>
                </c:pt>
                <c:pt idx="21">
                  <c:v>0.00801387138305945</c:v>
                </c:pt>
                <c:pt idx="22">
                  <c:v>0.00714510827076403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71543137"/>
        <c:axId val="81279912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Griewangk_ALL!$I$2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29"/>
                      <c:pt idx="0">
                        <c:v>33</c:v>
                      </c:pt>
                      <c:pt idx="1">
                        <c:v>2515881708835</c:v>
                      </c:pt>
                      <c:pt idx="2">
                        <c:v>2</c:v>
                      </c:pt>
                      <c:pt idx="3">
                        <c:v>5284317376338</c:v>
                      </c:pt>
                      <c:pt idx="4">
                        <c:v>0</c:v>
                      </c:pt>
                      <c:pt idx="5">
                        <c:v>739663342061255</c:v>
                      </c:pt>
                      <c:pt idx="6">
                        <c:v>0</c:v>
                      </c:pt>
                      <c:pt idx="7">
                        <c:v>281501198797054</c:v>
                      </c:pt>
                      <c:pt idx="8">
                        <c:v>0</c:v>
                      </c:pt>
                      <c:pt idx="9">
                        <c:v>13813381873258</c:v>
                      </c:pt>
                      <c:pt idx="10">
                        <c:v>0</c:v>
                      </c:pt>
                      <c:pt idx="11">
                        <c:v>753511237761048</c:v>
                      </c:pt>
                      <c:pt idx="12">
                        <c:v>0</c:v>
                      </c:pt>
                      <c:pt idx="13">
                        <c:v>512176551082108</c:v>
                      </c:pt>
                      <c:pt idx="14">
                        <c:v>0</c:v>
                      </c:pt>
                      <c:pt idx="15">
                        <c:v>356801661533339</c:v>
                      </c:pt>
                      <c:pt idx="16">
                        <c:v>0</c:v>
                      </c:pt>
                      <c:pt idx="17">
                        <c:v>267194187126486</c:v>
                      </c:pt>
                      <c:pt idx="18">
                        <c:v>0</c:v>
                      </c:pt>
                      <c:pt idx="19">
                        <c:v>963335768411246</c:v>
                      </c:pt>
                      <c:pt idx="20">
                        <c:v>0</c:v>
                      </c:pt>
                      <c:pt idx="21">
                        <c:v>731115094150768</c:v>
                      </c:pt>
                      <c:pt idx="22">
                        <c:v>0</c:v>
                      </c:pt>
                      <c:pt idx="23">
                        <c:v>6924156033288</c:v>
                      </c:pt>
                      <c:pt idx="24">
                        <c:v>0</c:v>
                      </c:pt>
                      <c:pt idx="25">
                        <c:v>53385053391839</c:v>
                      </c:pt>
                      <c:pt idx="26">
                        <c:v>0</c:v>
                      </c:pt>
                      <c:pt idx="27">
                        <c:v>383929885979371</c:v>
                      </c:pt>
                      <c:pt idx="28">
                        <c:v>0</c:v>
                      </c:pt>
                      <c:pt idx="29">
                        <c:v>262988756414474</c:v>
                      </c:pt>
                      <c:pt idx="30">
                        <c:v>0</c:v>
                      </c:pt>
                      <c:pt idx="31">
                        <c:v>153741841241416</c:v>
                      </c:pt>
                      <c:pt idx="32">
                        <c:v>0</c:v>
                      </c:pt>
                      <c:pt idx="33">
                        <c:v>942882384904615</c:v>
                      </c:pt>
                      <c:pt idx="34">
                        <c:v>0</c:v>
                      </c:pt>
                      <c:pt idx="35">
                        <c:v>939300950231927</c:v>
                      </c:pt>
                      <c:pt idx="36">
                        <c:v>0</c:v>
                      </c:pt>
                      <c:pt idx="37">
                        <c:v>561917903590398</c:v>
                      </c:pt>
                      <c:pt idx="38">
                        <c:v>0</c:v>
                      </c:pt>
                      <c:pt idx="39">
                        <c:v>56191789588964</c:v>
                      </c:pt>
                      <c:pt idx="40">
                        <c:v>0</c:v>
                      </c:pt>
                      <c:pt idx="41">
                        <c:v>545075225277997</c:v>
                      </c:pt>
                      <c:pt idx="42">
                        <c:v>1</c:v>
                      </c:pt>
                      <c:pt idx="43">
                        <c:v>797964</c:v>
                      </c:pt>
                      <c:pt idx="44">
                        <c:v>2693933</c:v>
                      </c:pt>
                      <c:pt idx="45">
                        <c:v>2</c:v>
                      </c:pt>
                      <c:pt idx="46">
                        <c:v>38</c:v>
                      </c:pt>
                      <c:pt idx="47">
                        <c:v>72506194067</c:v>
                      </c:pt>
                      <c:pt idx="48">
                        <c:v>3</c:v>
                      </c:pt>
                      <c:pt idx="49">
                        <c:v>0</c:v>
                      </c:pt>
                      <c:pt idx="50">
                        <c:v>98325816775013</c:v>
                      </c:pt>
                      <c:pt idx="51">
                        <c:v>7</c:v>
                      </c:pt>
                      <c:pt idx="52">
                        <c:v>0</c:v>
                      </c:pt>
                      <c:pt idx="53">
                        <c:v>8381745538536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Griewangk_ALL!$J$2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45"/>
                      <c:pt idx="0">
                        <c:v>94</c:v>
                      </c:pt>
                      <c:pt idx="1">
                        <c:v>8352261409103</c:v>
                      </c:pt>
                      <c:pt idx="2">
                        <c:v>44</c:v>
                      </c:pt>
                      <c:pt idx="3">
                        <c:v>8099751119608</c:v>
                      </c:pt>
                      <c:pt idx="4">
                        <c:v>24</c:v>
                      </c:pt>
                      <c:pt idx="5">
                        <c:v>1176136053835</c:v>
                      </c:pt>
                      <c:pt idx="6">
                        <c:v>4</c:v>
                      </c:pt>
                      <c:pt idx="7">
                        <c:v>13916403481873</c:v>
                      </c:pt>
                      <c:pt idx="8">
                        <c:v>2</c:v>
                      </c:pt>
                      <c:pt idx="9">
                        <c:v>20296053157715</c:v>
                      </c:pt>
                      <c:pt idx="10">
                        <c:v>0</c:v>
                      </c:pt>
                      <c:pt idx="11">
                        <c:v>673511476763519</c:v>
                      </c:pt>
                      <c:pt idx="12">
                        <c:v>0</c:v>
                      </c:pt>
                      <c:pt idx="13">
                        <c:v>533268136483778</c:v>
                      </c:pt>
                      <c:pt idx="14">
                        <c:v>0</c:v>
                      </c:pt>
                      <c:pt idx="15">
                        <c:v>243449822768138</c:v>
                      </c:pt>
                      <c:pt idx="16">
                        <c:v>0</c:v>
                      </c:pt>
                      <c:pt idx="17">
                        <c:v>133214588010721</c:v>
                      </c:pt>
                      <c:pt idx="18">
                        <c:v>0</c:v>
                      </c:pt>
                      <c:pt idx="19">
                        <c:v>943610433026439</c:v>
                      </c:pt>
                      <c:pt idx="20">
                        <c:v>0</c:v>
                      </c:pt>
                      <c:pt idx="21">
                        <c:v>636259636943705</c:v>
                      </c:pt>
                      <c:pt idx="22">
                        <c:v>0</c:v>
                      </c:pt>
                      <c:pt idx="23">
                        <c:v>443087290051916</c:v>
                      </c:pt>
                      <c:pt idx="24">
                        <c:v>0</c:v>
                      </c:pt>
                      <c:pt idx="25">
                        <c:v>309417574966377</c:v>
                      </c:pt>
                      <c:pt idx="26">
                        <c:v>0</c:v>
                      </c:pt>
                      <c:pt idx="27">
                        <c:v>281066410488099</c:v>
                      </c:pt>
                      <c:pt idx="28">
                        <c:v>0</c:v>
                      </c:pt>
                      <c:pt idx="29">
                        <c:v>182334638489331</c:v>
                      </c:pt>
                      <c:pt idx="30">
                        <c:v>0</c:v>
                      </c:pt>
                      <c:pt idx="31">
                        <c:v>126611334804168</c:v>
                      </c:pt>
                      <c:pt idx="32">
                        <c:v>0</c:v>
                      </c:pt>
                      <c:pt idx="33">
                        <c:v>119018047789419</c:v>
                      </c:pt>
                      <c:pt idx="34">
                        <c:v>0</c:v>
                      </c:pt>
                      <c:pt idx="35">
                        <c:v>110376293888152</c:v>
                      </c:pt>
                      <c:pt idx="36">
                        <c:v>0</c:v>
                      </c:pt>
                      <c:pt idx="37">
                        <c:v>105612390483449</c:v>
                      </c:pt>
                      <c:pt idx="38">
                        <c:v>0</c:v>
                      </c:pt>
                      <c:pt idx="39">
                        <c:v>563680600890123</c:v>
                      </c:pt>
                      <c:pt idx="40">
                        <c:v>0</c:v>
                      </c:pt>
                      <c:pt idx="41">
                        <c:v>405015255995822</c:v>
                      </c:pt>
                      <c:pt idx="42">
                        <c:v>0</c:v>
                      </c:pt>
                      <c:pt idx="43">
                        <c:v>11642288015979</c:v>
                      </c:pt>
                      <c:pt idx="44">
                        <c:v>0</c:v>
                      </c:pt>
                      <c:pt idx="45">
                        <c:v>956263142277411</c:v>
                      </c:pt>
                      <c:pt idx="46">
                        <c:v>0</c:v>
                      </c:pt>
                      <c:pt idx="47">
                        <c:v>953814777787382</c:v>
                      </c:pt>
                      <c:pt idx="48">
                        <c:v>2</c:v>
                      </c:pt>
                      <c:pt idx="49">
                        <c:v>589712683</c:v>
                      </c:pt>
                      <c:pt idx="50">
                        <c:v>85699</c:v>
                      </c:pt>
                      <c:pt idx="51">
                        <c:v>2</c:v>
                      </c:pt>
                      <c:pt idx="52">
                        <c:v>39477289</c:v>
                      </c:pt>
                      <c:pt idx="53">
                        <c:v>73475</c:v>
                      </c:pt>
                      <c:pt idx="54">
                        <c:v>1</c:v>
                      </c:pt>
                      <c:pt idx="55">
                        <c:v>2795</c:v>
                      </c:pt>
                      <c:pt idx="56">
                        <c:v>5750439667</c:v>
                      </c:pt>
                      <c:pt idx="57">
                        <c:v>1</c:v>
                      </c:pt>
                      <c:pt idx="58">
                        <c:v>6</c:v>
                      </c:pt>
                      <c:pt idx="59">
                        <c:v>1191060499277</c:v>
                      </c:pt>
                      <c:pt idx="60">
                        <c:v>8</c:v>
                      </c:pt>
                      <c:pt idx="61">
                        <c:v>0</c:v>
                      </c:pt>
                      <c:pt idx="62">
                        <c:v>59912141493168</c:v>
                      </c:pt>
                      <c:pt idx="63">
                        <c:v>6</c:v>
                      </c:pt>
                      <c:pt idx="64">
                        <c:v>0</c:v>
                      </c:pt>
                      <c:pt idx="65">
                        <c:v>55697718343617</c:v>
                      </c:pt>
                      <c:pt idx="66">
                        <c:v>1</c:v>
                      </c:pt>
                      <c:pt idx="67">
                        <c:v>0</c:v>
                      </c:pt>
                      <c:pt idx="68">
                        <c:v>4583008919689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3250741290139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11022302462515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61338147</c:v>
                      </c:pt>
                      <c:pt idx="78">
                        <c:v>75093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Griewangk_ALL!$K$2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33"/>
                      <c:pt idx="0">
                        <c:v>28</c:v>
                      </c:pt>
                      <c:pt idx="1">
                        <c:v>9483091439651</c:v>
                      </c:pt>
                      <c:pt idx="2">
                        <c:v>0</c:v>
                      </c:pt>
                      <c:pt idx="3">
                        <c:v>925491567392821</c:v>
                      </c:pt>
                      <c:pt idx="4">
                        <c:v>0</c:v>
                      </c:pt>
                      <c:pt idx="5">
                        <c:v>317609142563719</c:v>
                      </c:pt>
                      <c:pt idx="6">
                        <c:v>0</c:v>
                      </c:pt>
                      <c:pt idx="7">
                        <c:v>104760308319604</c:v>
                      </c:pt>
                      <c:pt idx="8">
                        <c:v>0</c:v>
                      </c:pt>
                      <c:pt idx="9">
                        <c:v>655796172521944</c:v>
                      </c:pt>
                      <c:pt idx="10">
                        <c:v>0</c:v>
                      </c:pt>
                      <c:pt idx="11">
                        <c:v>428262203186645</c:v>
                      </c:pt>
                      <c:pt idx="12">
                        <c:v>0</c:v>
                      </c:pt>
                      <c:pt idx="13">
                        <c:v>339211786657</c:v>
                      </c:pt>
                      <c:pt idx="14">
                        <c:v>0</c:v>
                      </c:pt>
                      <c:pt idx="15">
                        <c:v>261377181998438</c:v>
                      </c:pt>
                      <c:pt idx="16">
                        <c:v>0</c:v>
                      </c:pt>
                      <c:pt idx="17">
                        <c:v>196265026992447</c:v>
                      </c:pt>
                      <c:pt idx="18">
                        <c:v>0</c:v>
                      </c:pt>
                      <c:pt idx="19">
                        <c:v>163445158977259</c:v>
                      </c:pt>
                      <c:pt idx="20">
                        <c:v>0</c:v>
                      </c:pt>
                      <c:pt idx="21">
                        <c:v>138454494846051</c:v>
                      </c:pt>
                      <c:pt idx="22">
                        <c:v>0</c:v>
                      </c:pt>
                      <c:pt idx="23">
                        <c:v>109484595340805</c:v>
                      </c:pt>
                      <c:pt idx="24">
                        <c:v>0</c:v>
                      </c:pt>
                      <c:pt idx="25">
                        <c:v>8894235527781</c:v>
                      </c:pt>
                      <c:pt idx="26">
                        <c:v>0</c:v>
                      </c:pt>
                      <c:pt idx="27">
                        <c:v>774679295699896</c:v>
                      </c:pt>
                      <c:pt idx="28">
                        <c:v>0</c:v>
                      </c:pt>
                      <c:pt idx="29">
                        <c:v>677869981881199</c:v>
                      </c:pt>
                      <c:pt idx="30">
                        <c:v>0</c:v>
                      </c:pt>
                      <c:pt idx="31">
                        <c:v>648776900421571</c:v>
                      </c:pt>
                      <c:pt idx="32">
                        <c:v>0</c:v>
                      </c:pt>
                      <c:pt idx="33">
                        <c:v>577520665561786</c:v>
                      </c:pt>
                      <c:pt idx="34">
                        <c:v>0</c:v>
                      </c:pt>
                      <c:pt idx="35">
                        <c:v>432523417592819</c:v>
                      </c:pt>
                      <c:pt idx="36">
                        <c:v>0</c:v>
                      </c:pt>
                      <c:pt idx="37">
                        <c:v>277623070181852</c:v>
                      </c:pt>
                      <c:pt idx="38">
                        <c:v>0</c:v>
                      </c:pt>
                      <c:pt idx="39">
                        <c:v>277623047141147</c:v>
                      </c:pt>
                      <c:pt idx="40">
                        <c:v>0</c:v>
                      </c:pt>
                      <c:pt idx="41">
                        <c:v>214204202513293</c:v>
                      </c:pt>
                      <c:pt idx="42">
                        <c:v>0</c:v>
                      </c:pt>
                      <c:pt idx="43">
                        <c:v>815817503374929</c:v>
                      </c:pt>
                      <c:pt idx="44">
                        <c:v>0</c:v>
                      </c:pt>
                      <c:pt idx="45">
                        <c:v>612945240998465</c:v>
                      </c:pt>
                      <c:pt idx="46">
                        <c:v>0</c:v>
                      </c:pt>
                      <c:pt idx="47">
                        <c:v>612945149173542</c:v>
                      </c:pt>
                      <c:pt idx="48">
                        <c:v>0</c:v>
                      </c:pt>
                      <c:pt idx="49">
                        <c:v>606640985786153</c:v>
                      </c:pt>
                      <c:pt idx="50">
                        <c:v>0</c:v>
                      </c:pt>
                      <c:pt idx="51">
                        <c:v>409339533218973</c:v>
                      </c:pt>
                      <c:pt idx="52">
                        <c:v>0</c:v>
                      </c:pt>
                      <c:pt idx="53">
                        <c:v>409339478897596</c:v>
                      </c:pt>
                      <c:pt idx="54">
                        <c:v>0</c:v>
                      </c:pt>
                      <c:pt idx="55">
                        <c:v>409339478833543</c:v>
                      </c:pt>
                      <c:pt idx="56">
                        <c:v>0</c:v>
                      </c:pt>
                      <c:pt idx="57">
                        <c:v>409339478833543</c:v>
                      </c:pt>
                      <c:pt idx="58">
                        <c:v>6</c:v>
                      </c:pt>
                      <c:pt idx="59">
                        <c:v>1968901</c:v>
                      </c:pt>
                      <c:pt idx="60">
                        <c:v>727589</c:v>
                      </c:pt>
                      <c:pt idx="61">
                        <c:v>7</c:v>
                      </c:pt>
                      <c:pt idx="62">
                        <c:v>0</c:v>
                      </c:pt>
                      <c:pt idx="63">
                        <c:v>32747196252603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971543137"/>
        <c:scaling>
          <c:orientation val="minMax"/>
          <c:max val="100000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12799120"/>
        <c:crossesAt val="0"/>
        <c:crossBetween val="midCat"/>
      </c:valAx>
      <c:valAx>
        <c:axId val="812799120"/>
        <c:scaling>
          <c:logBase val="10"/>
          <c:orientation val="minMax"/>
          <c:max val="10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7154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Rastringin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447410088215336"/>
          <c:y val="0.125026669511415"/>
          <c:w val="0.917937118299027"/>
          <c:h val="0.69882654149776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'Rastringin_ALL (2)'!$C$2</c:f>
              <c:strCache>
                <c:ptCount val="1"/>
                <c:pt idx="0">
                  <c:v>GEO</c:v>
                </c:pt>
              </c:strCache>
            </c:strRef>
          </c:tx>
          <c:spPr>
            <a:ln w="15875" cap="rnd" cmpd="sng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'Rastringin_ALL (2)'!$B$3:$B$21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35000</c:v>
                </c:pt>
                <c:pt idx="11">
                  <c:v>40000</c:v>
                </c:pt>
                <c:pt idx="12">
                  <c:v>45000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xVal>
          <c:yVal>
            <c:numRef>
              <c:f>'Rastringin_ALL (2)'!$C$3:$C$21</c:f>
              <c:numCache>
                <c:formatCode>General</c:formatCode>
                <c:ptCount val="19"/>
                <c:pt idx="0">
                  <c:v>179.82430961302</c:v>
                </c:pt>
                <c:pt idx="1">
                  <c:v>155.568248038244</c:v>
                </c:pt>
                <c:pt idx="2">
                  <c:v>114.849630079706</c:v>
                </c:pt>
                <c:pt idx="3">
                  <c:v>89.9177985070147</c:v>
                </c:pt>
                <c:pt idx="4">
                  <c:v>69.4640979089233</c:v>
                </c:pt>
                <c:pt idx="5">
                  <c:v>54.7067524271825</c:v>
                </c:pt>
                <c:pt idx="6">
                  <c:v>40.0206830327918</c:v>
                </c:pt>
                <c:pt idx="7">
                  <c:v>30.9703095788885</c:v>
                </c:pt>
                <c:pt idx="8">
                  <c:v>27.6175080195328</c:v>
                </c:pt>
                <c:pt idx="9">
                  <c:v>25.7324517750072</c:v>
                </c:pt>
                <c:pt idx="10">
                  <c:v>24.6244132833661</c:v>
                </c:pt>
                <c:pt idx="11">
                  <c:v>23.7523680495127</c:v>
                </c:pt>
                <c:pt idx="12">
                  <c:v>23.0208828676337</c:v>
                </c:pt>
                <c:pt idx="13">
                  <c:v>22.5429740980551</c:v>
                </c:pt>
                <c:pt idx="14">
                  <c:v>21.4602194526366</c:v>
                </c:pt>
                <c:pt idx="15">
                  <c:v>20.6308360796205</c:v>
                </c:pt>
                <c:pt idx="16">
                  <c:v>20.0293759605309</c:v>
                </c:pt>
                <c:pt idx="17">
                  <c:v>19.6759333332685</c:v>
                </c:pt>
                <c:pt idx="18">
                  <c:v>19.273458271159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'Rastringin_ALL (2)'!$D$2</c:f>
              <c:strCache>
                <c:ptCount val="1"/>
                <c:pt idx="0">
                  <c:v>GEOvar</c:v>
                </c:pt>
              </c:strCache>
            </c:strRef>
          </c:tx>
          <c:spPr>
            <a:ln w="15875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'Rastringin_ALL (2)'!$B$3:$B$21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35000</c:v>
                </c:pt>
                <c:pt idx="11">
                  <c:v>40000</c:v>
                </c:pt>
                <c:pt idx="12">
                  <c:v>45000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xVal>
          <c:yVal>
            <c:numRef>
              <c:f>'Rastringin_ALL (2)'!$D$3:$D$21</c:f>
              <c:numCache>
                <c:formatCode>General</c:formatCode>
                <c:ptCount val="19"/>
                <c:pt idx="0">
                  <c:v>39.6015024727174</c:v>
                </c:pt>
                <c:pt idx="1">
                  <c:v>24.6729949691792</c:v>
                </c:pt>
                <c:pt idx="2">
                  <c:v>20.9930866222157</c:v>
                </c:pt>
                <c:pt idx="3">
                  <c:v>19.8332066096642</c:v>
                </c:pt>
                <c:pt idx="4">
                  <c:v>19.1842226024098</c:v>
                </c:pt>
                <c:pt idx="5">
                  <c:v>18.0901867688275</c:v>
                </c:pt>
                <c:pt idx="6">
                  <c:v>16.4822603904208</c:v>
                </c:pt>
                <c:pt idx="7">
                  <c:v>14.9098523584666</c:v>
                </c:pt>
                <c:pt idx="8">
                  <c:v>13.7257707952726</c:v>
                </c:pt>
                <c:pt idx="9">
                  <c:v>13.1332926131396</c:v>
                </c:pt>
                <c:pt idx="10">
                  <c:v>12.5298660756678</c:v>
                </c:pt>
                <c:pt idx="11">
                  <c:v>12.0920550755372</c:v>
                </c:pt>
                <c:pt idx="12">
                  <c:v>11.5742574973911</c:v>
                </c:pt>
                <c:pt idx="13">
                  <c:v>10.857556103942</c:v>
                </c:pt>
                <c:pt idx="14">
                  <c:v>9.7970573710125</c:v>
                </c:pt>
                <c:pt idx="15">
                  <c:v>9.17129628124251</c:v>
                </c:pt>
                <c:pt idx="16">
                  <c:v>8.82722051010974</c:v>
                </c:pt>
                <c:pt idx="17">
                  <c:v>8.46831274328814</c:v>
                </c:pt>
                <c:pt idx="18">
                  <c:v>8.20625967251464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'Rastringin_ALL (2)'!$E$2</c:f>
              <c:strCache>
                <c:ptCount val="1"/>
                <c:pt idx="0">
                  <c:v>AGEO1</c:v>
                </c:pt>
              </c:strCache>
            </c:strRef>
          </c:tx>
          <c:spPr>
            <a:ln w="15875" cap="rnd" cmpd="sng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'Rastringin_ALL (2)'!$B$3:$B$21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35000</c:v>
                </c:pt>
                <c:pt idx="11">
                  <c:v>40000</c:v>
                </c:pt>
                <c:pt idx="12">
                  <c:v>45000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xVal>
          <c:yVal>
            <c:numRef>
              <c:f>'Rastringin_ALL (2)'!$E$3:$E$21</c:f>
              <c:numCache>
                <c:formatCode>General</c:formatCode>
                <c:ptCount val="19"/>
                <c:pt idx="0">
                  <c:v>185.887479447477</c:v>
                </c:pt>
                <c:pt idx="1">
                  <c:v>150.758583786984</c:v>
                </c:pt>
                <c:pt idx="2">
                  <c:v>101.152637488384</c:v>
                </c:pt>
                <c:pt idx="3">
                  <c:v>69.3367335729974</c:v>
                </c:pt>
                <c:pt idx="4">
                  <c:v>53.7667151928665</c:v>
                </c:pt>
                <c:pt idx="5">
                  <c:v>42.7096505925775</c:v>
                </c:pt>
                <c:pt idx="6">
                  <c:v>34.4537472129392</c:v>
                </c:pt>
                <c:pt idx="7">
                  <c:v>31.0400239787945</c:v>
                </c:pt>
                <c:pt idx="8">
                  <c:v>30.0179307562559</c:v>
                </c:pt>
                <c:pt idx="9">
                  <c:v>28.3221865072006</c:v>
                </c:pt>
                <c:pt idx="10">
                  <c:v>27.3027559584711</c:v>
                </c:pt>
                <c:pt idx="11">
                  <c:v>27.036466488617</c:v>
                </c:pt>
                <c:pt idx="12">
                  <c:v>26.7215613526801</c:v>
                </c:pt>
                <c:pt idx="13">
                  <c:v>26.1152214495922</c:v>
                </c:pt>
                <c:pt idx="14">
                  <c:v>25.5887100577353</c:v>
                </c:pt>
                <c:pt idx="15">
                  <c:v>24.707145538672</c:v>
                </c:pt>
                <c:pt idx="16">
                  <c:v>24.1311869849267</c:v>
                </c:pt>
                <c:pt idx="17">
                  <c:v>23.9292501230077</c:v>
                </c:pt>
                <c:pt idx="18">
                  <c:v>23.2970734590426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'Rastringin_ALL (2)'!$F$2</c:f>
              <c:strCache>
                <c:ptCount val="1"/>
                <c:pt idx="0">
                  <c:v>AGEO2</c:v>
                </c:pt>
              </c:strCache>
            </c:strRef>
          </c:tx>
          <c:spPr>
            <a:ln w="15875" cap="rnd" cmpd="sng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'Rastringin_ALL (2)'!$B$3:$B$21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35000</c:v>
                </c:pt>
                <c:pt idx="11">
                  <c:v>40000</c:v>
                </c:pt>
                <c:pt idx="12">
                  <c:v>45000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xVal>
          <c:yVal>
            <c:numRef>
              <c:f>'Rastringin_ALL (2)'!$F$3:$F$21</c:f>
              <c:numCache>
                <c:formatCode>General</c:formatCode>
                <c:ptCount val="19"/>
                <c:pt idx="0">
                  <c:v>193.254034806979</c:v>
                </c:pt>
                <c:pt idx="1">
                  <c:v>147.211165342908</c:v>
                </c:pt>
                <c:pt idx="2">
                  <c:v>85.2756971379737</c:v>
                </c:pt>
                <c:pt idx="3">
                  <c:v>58.5343292696148</c:v>
                </c:pt>
                <c:pt idx="4">
                  <c:v>41.5947329988729</c:v>
                </c:pt>
                <c:pt idx="5">
                  <c:v>31.5678735134361</c:v>
                </c:pt>
                <c:pt idx="6">
                  <c:v>23.3341371991214</c:v>
                </c:pt>
                <c:pt idx="7">
                  <c:v>19.8067567702104</c:v>
                </c:pt>
                <c:pt idx="8">
                  <c:v>18.9176739592063</c:v>
                </c:pt>
                <c:pt idx="9">
                  <c:v>18.6168833904207</c:v>
                </c:pt>
                <c:pt idx="10">
                  <c:v>18.506364851514</c:v>
                </c:pt>
                <c:pt idx="11">
                  <c:v>18.2693806365551</c:v>
                </c:pt>
                <c:pt idx="12">
                  <c:v>17.9643799849548</c:v>
                </c:pt>
                <c:pt idx="13">
                  <c:v>17.8756151374736</c:v>
                </c:pt>
                <c:pt idx="14">
                  <c:v>17.2326445721792</c:v>
                </c:pt>
                <c:pt idx="15">
                  <c:v>16.9027248033701</c:v>
                </c:pt>
                <c:pt idx="16">
                  <c:v>16.4297772005731</c:v>
                </c:pt>
                <c:pt idx="17">
                  <c:v>16.0589474866977</c:v>
                </c:pt>
                <c:pt idx="18">
                  <c:v>15.8486393758076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'Rastringin_ALL (2)'!$G$2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5875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'Rastringin_ALL (2)'!$B$3:$B$21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35000</c:v>
                </c:pt>
                <c:pt idx="11">
                  <c:v>40000</c:v>
                </c:pt>
                <c:pt idx="12">
                  <c:v>45000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xVal>
          <c:yVal>
            <c:numRef>
              <c:f>'Rastringin_ALL (2)'!$G$3:$G$21</c:f>
              <c:numCache>
                <c:formatCode>General</c:formatCode>
                <c:ptCount val="19"/>
                <c:pt idx="0">
                  <c:v>86.3974097904128</c:v>
                </c:pt>
                <c:pt idx="1">
                  <c:v>37.0890478218714</c:v>
                </c:pt>
                <c:pt idx="2">
                  <c:v>27.1267955134431</c:v>
                </c:pt>
                <c:pt idx="3">
                  <c:v>27.1097336095588</c:v>
                </c:pt>
                <c:pt idx="4">
                  <c:v>27.0621838000598</c:v>
                </c:pt>
                <c:pt idx="5">
                  <c:v>27.0621838000598</c:v>
                </c:pt>
                <c:pt idx="6">
                  <c:v>27.0621838000598</c:v>
                </c:pt>
                <c:pt idx="7">
                  <c:v>27.0241393743883</c:v>
                </c:pt>
                <c:pt idx="8">
                  <c:v>27.0241393743883</c:v>
                </c:pt>
                <c:pt idx="9">
                  <c:v>27.0241393743883</c:v>
                </c:pt>
                <c:pt idx="10">
                  <c:v>27.0241393743883</c:v>
                </c:pt>
                <c:pt idx="11">
                  <c:v>27.0241393743883</c:v>
                </c:pt>
                <c:pt idx="12">
                  <c:v>27.0241393743883</c:v>
                </c:pt>
                <c:pt idx="13">
                  <c:v>26.9687082634299</c:v>
                </c:pt>
                <c:pt idx="14">
                  <c:v>26.8155129569686</c:v>
                </c:pt>
                <c:pt idx="15">
                  <c:v>26.8155129569686</c:v>
                </c:pt>
                <c:pt idx="16">
                  <c:v>26.6649213470742</c:v>
                </c:pt>
                <c:pt idx="17">
                  <c:v>26.6649213470742</c:v>
                </c:pt>
                <c:pt idx="18">
                  <c:v>26.5807213858501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'Rastringin_ALL (2)'!$H$2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5875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'Rastringin_ALL (2)'!$B$3:$B$21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14000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35000</c:v>
                </c:pt>
                <c:pt idx="11">
                  <c:v>40000</c:v>
                </c:pt>
                <c:pt idx="12">
                  <c:v>45000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</c:numCache>
            </c:numRef>
          </c:xVal>
          <c:yVal>
            <c:numRef>
              <c:f>'Rastringin_ALL (2)'!$H$3:$H$21</c:f>
              <c:numCache>
                <c:formatCode>General</c:formatCode>
                <c:ptCount val="19"/>
                <c:pt idx="0">
                  <c:v>108.545805906366</c:v>
                </c:pt>
                <c:pt idx="1">
                  <c:v>34.2252330972386</c:v>
                </c:pt>
                <c:pt idx="2">
                  <c:v>23.244822093778</c:v>
                </c:pt>
                <c:pt idx="3">
                  <c:v>21.1901524761909</c:v>
                </c:pt>
                <c:pt idx="4">
                  <c:v>19.4720229099629</c:v>
                </c:pt>
                <c:pt idx="5">
                  <c:v>18.2160804256188</c:v>
                </c:pt>
                <c:pt idx="6">
                  <c:v>16.0825735185911</c:v>
                </c:pt>
                <c:pt idx="7">
                  <c:v>14.6172714666764</c:v>
                </c:pt>
                <c:pt idx="8">
                  <c:v>13.4631425859743</c:v>
                </c:pt>
                <c:pt idx="9">
                  <c:v>12.4987682008842</c:v>
                </c:pt>
                <c:pt idx="10">
                  <c:v>11.9285335435458</c:v>
                </c:pt>
                <c:pt idx="11">
                  <c:v>11.4024598890484</c:v>
                </c:pt>
                <c:pt idx="12">
                  <c:v>11.0839459359844</c:v>
                </c:pt>
                <c:pt idx="13">
                  <c:v>10.7967967526193</c:v>
                </c:pt>
                <c:pt idx="14">
                  <c:v>10.0857341287347</c:v>
                </c:pt>
                <c:pt idx="15">
                  <c:v>9.63049525860401</c:v>
                </c:pt>
                <c:pt idx="16">
                  <c:v>9.02207242044573</c:v>
                </c:pt>
                <c:pt idx="17">
                  <c:v>8.8030909732989</c:v>
                </c:pt>
                <c:pt idx="18">
                  <c:v>8.24905561768678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74145785"/>
        <c:axId val="834913897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'Rastringin_ALL (2)'!$I$2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82"/>
                      <c:pt idx="0">
                        <c:v>146</c:v>
                      </c:pt>
                      <c:pt idx="1">
                        <c:v>586193688696</c:v>
                      </c:pt>
                      <c:pt idx="2">
                        <c:v>97</c:v>
                      </c:pt>
                      <c:pt idx="3">
                        <c:v>3647957716602</c:v>
                      </c:pt>
                      <c:pt idx="4">
                        <c:v>63</c:v>
                      </c:pt>
                      <c:pt idx="5">
                        <c:v>4444276492794</c:v>
                      </c:pt>
                      <c:pt idx="6">
                        <c:v>41</c:v>
                      </c:pt>
                      <c:pt idx="7">
                        <c:v>4648272207206</c:v>
                      </c:pt>
                      <c:pt idx="8">
                        <c:v>28</c:v>
                      </c:pt>
                      <c:pt idx="9">
                        <c:v>4691118806443</c:v>
                      </c:pt>
                      <c:pt idx="10">
                        <c:v>19</c:v>
                      </c:pt>
                      <c:pt idx="11">
                        <c:v>8994424018904</c:v>
                      </c:pt>
                      <c:pt idx="12">
                        <c:v>15</c:v>
                      </c:pt>
                      <c:pt idx="13">
                        <c:v>1495082664513</c:v>
                      </c:pt>
                      <c:pt idx="14">
                        <c:v>10</c:v>
                      </c:pt>
                      <c:pt idx="15">
                        <c:v>254719035767</c:v>
                      </c:pt>
                      <c:pt idx="16">
                        <c:v>6</c:v>
                      </c:pt>
                      <c:pt idx="17">
                        <c:v>85790460085952</c:v>
                      </c:pt>
                      <c:pt idx="18">
                        <c:v>5</c:v>
                      </c:pt>
                      <c:pt idx="19">
                        <c:v>6992523409446</c:v>
                      </c:pt>
                      <c:pt idx="20">
                        <c:v>3</c:v>
                      </c:pt>
                      <c:pt idx="21">
                        <c:v>21108843723502</c:v>
                      </c:pt>
                      <c:pt idx="22">
                        <c:v>2</c:v>
                      </c:pt>
                      <c:pt idx="23">
                        <c:v>12823607653861</c:v>
                      </c:pt>
                      <c:pt idx="24">
                        <c:v>1</c:v>
                      </c:pt>
                      <c:pt idx="25">
                        <c:v>44128747527843</c:v>
                      </c:pt>
                      <c:pt idx="26">
                        <c:v>0</c:v>
                      </c:pt>
                      <c:pt idx="27">
                        <c:v>9191472919193</c:v>
                      </c:pt>
                      <c:pt idx="28">
                        <c:v>0</c:v>
                      </c:pt>
                      <c:pt idx="29">
                        <c:v>554429372554899</c:v>
                      </c:pt>
                      <c:pt idx="30">
                        <c:v>0</c:v>
                      </c:pt>
                      <c:pt idx="31">
                        <c:v>358830997864433</c:v>
                      </c:pt>
                      <c:pt idx="32">
                        <c:v>0</c:v>
                      </c:pt>
                      <c:pt idx="33">
                        <c:v>186518465342254</c:v>
                      </c:pt>
                      <c:pt idx="34">
                        <c:v>0</c:v>
                      </c:pt>
                      <c:pt idx="35">
                        <c:v>88485537299849</c:v>
                      </c:pt>
                      <c:pt idx="36">
                        <c:v>0</c:v>
                      </c:pt>
                      <c:pt idx="37">
                        <c:v>445050323382126</c:v>
                      </c:pt>
                      <c:pt idx="38">
                        <c:v>0</c:v>
                      </c:pt>
                      <c:pt idx="39">
                        <c:v>302351358509847</c:v>
                      </c:pt>
                      <c:pt idx="40">
                        <c:v>0</c:v>
                      </c:pt>
                      <c:pt idx="41">
                        <c:v>193309238999586</c:v>
                      </c:pt>
                      <c:pt idx="42">
                        <c:v>0</c:v>
                      </c:pt>
                      <c:pt idx="43">
                        <c:v>186711223778581</c:v>
                      </c:pt>
                      <c:pt idx="44">
                        <c:v>0</c:v>
                      </c:pt>
                      <c:pt idx="45">
                        <c:v>274871845468027</c:v>
                      </c:pt>
                      <c:pt idx="46">
                        <c:v>0</c:v>
                      </c:pt>
                      <c:pt idx="47">
                        <c:v>122249286223009</c:v>
                      </c:pt>
                      <c:pt idx="48">
                        <c:v>0</c:v>
                      </c:pt>
                      <c:pt idx="49">
                        <c:v>113248411355442</c:v>
                      </c:pt>
                      <c:pt idx="50">
                        <c:v>0</c:v>
                      </c:pt>
                      <c:pt idx="51">
                        <c:v>110702417119028</c:v>
                      </c:pt>
                      <c:pt idx="52">
                        <c:v>0</c:v>
                      </c:pt>
                      <c:pt idx="53">
                        <c:v>711649275549746</c:v>
                      </c:pt>
                      <c:pt idx="54">
                        <c:v>0</c:v>
                      </c:pt>
                      <c:pt idx="55">
                        <c:v>664652206391878</c:v>
                      </c:pt>
                      <c:pt idx="56">
                        <c:v>0</c:v>
                      </c:pt>
                      <c:pt idx="57">
                        <c:v>66379030624958</c:v>
                      </c:pt>
                      <c:pt idx="58">
                        <c:v>0</c:v>
                      </c:pt>
                      <c:pt idx="59">
                        <c:v>66325870967816</c:v>
                      </c:pt>
                      <c:pt idx="60">
                        <c:v>0</c:v>
                      </c:pt>
                      <c:pt idx="61">
                        <c:v>662894433284861</c:v>
                      </c:pt>
                      <c:pt idx="62">
                        <c:v>0</c:v>
                      </c:pt>
                      <c:pt idx="63">
                        <c:v>662844463042091</c:v>
                      </c:pt>
                      <c:pt idx="64">
                        <c:v>0</c:v>
                      </c:pt>
                      <c:pt idx="65">
                        <c:v>662824773476558</c:v>
                      </c:pt>
                      <c:pt idx="66">
                        <c:v>0</c:v>
                      </c:pt>
                      <c:pt idx="67">
                        <c:v>662820254035239</c:v>
                      </c:pt>
                      <c:pt idx="68">
                        <c:v>0</c:v>
                      </c:pt>
                      <c:pt idx="69">
                        <c:v>662817929316901</c:v>
                      </c:pt>
                      <c:pt idx="70">
                        <c:v>0</c:v>
                      </c:pt>
                      <c:pt idx="71">
                        <c:v>120906281435964</c:v>
                      </c:pt>
                      <c:pt idx="72">
                        <c:v>0</c:v>
                      </c:pt>
                      <c:pt idx="73">
                        <c:v>120905440507215</c:v>
                      </c:pt>
                      <c:pt idx="74">
                        <c:v>0</c:v>
                      </c:pt>
                      <c:pt idx="75">
                        <c:v>120905340623949</c:v>
                      </c:pt>
                      <c:pt idx="76">
                        <c:v>0</c:v>
                      </c:pt>
                      <c:pt idx="77">
                        <c:v>120905285794634</c:v>
                      </c:pt>
                      <c:pt idx="78">
                        <c:v>0</c:v>
                      </c:pt>
                      <c:pt idx="79">
                        <c:v>120905258533241</c:v>
                      </c:pt>
                      <c:pt idx="80">
                        <c:v>0</c:v>
                      </c:pt>
                      <c:pt idx="81">
                        <c:v>120905254370597</c:v>
                      </c:pt>
                      <c:pt idx="82">
                        <c:v>0</c:v>
                      </c:pt>
                      <c:pt idx="83">
                        <c:v>120905249180651</c:v>
                      </c:pt>
                      <c:pt idx="84">
                        <c:v>0</c:v>
                      </c:pt>
                      <c:pt idx="85">
                        <c:v>120905247678706</c:v>
                      </c:pt>
                      <c:pt idx="86">
                        <c:v>0</c:v>
                      </c:pt>
                      <c:pt idx="87">
                        <c:v>12090524712093</c:v>
                      </c:pt>
                      <c:pt idx="88">
                        <c:v>0</c:v>
                      </c:pt>
                      <c:pt idx="89">
                        <c:v>120905246877924</c:v>
                      </c:pt>
                      <c:pt idx="90">
                        <c:v>0</c:v>
                      </c:pt>
                      <c:pt idx="91">
                        <c:v>120905246821223</c:v>
                      </c:pt>
                      <c:pt idx="92">
                        <c:v>4</c:v>
                      </c:pt>
                      <c:pt idx="93">
                        <c:v>628164037</c:v>
                      </c:pt>
                      <c:pt idx="94">
                        <c:v>38486</c:v>
                      </c:pt>
                      <c:pt idx="95">
                        <c:v>1</c:v>
                      </c:pt>
                      <c:pt idx="96">
                        <c:v>3874395</c:v>
                      </c:pt>
                      <c:pt idx="97">
                        <c:v>6767939</c:v>
                      </c:pt>
                      <c:pt idx="98">
                        <c:v>1</c:v>
                      </c:pt>
                      <c:pt idx="99">
                        <c:v>854189</c:v>
                      </c:pt>
                      <c:pt idx="100">
                        <c:v>4405789</c:v>
                      </c:pt>
                      <c:pt idx="101">
                        <c:v>2</c:v>
                      </c:pt>
                      <c:pt idx="102">
                        <c:v>30186</c:v>
                      </c:pt>
                      <c:pt idx="103">
                        <c:v>927296927</c:v>
                      </c:pt>
                      <c:pt idx="104">
                        <c:v>6</c:v>
                      </c:pt>
                      <c:pt idx="105">
                        <c:v>55</c:v>
                      </c:pt>
                      <c:pt idx="106">
                        <c:v>504095448122</c:v>
                      </c:pt>
                      <c:pt idx="107">
                        <c:v>2</c:v>
                      </c:pt>
                      <c:pt idx="108">
                        <c:v>0</c:v>
                      </c:pt>
                      <c:pt idx="109">
                        <c:v>41584530158434</c:v>
                      </c:pt>
                      <c:pt idx="110">
                        <c:v>5</c:v>
                      </c:pt>
                      <c:pt idx="111">
                        <c:v>0</c:v>
                      </c:pt>
                      <c:pt idx="112">
                        <c:v>6843418860808</c:v>
                      </c:pt>
                      <c:pt idx="113">
                        <c:v>4</c:v>
                      </c:pt>
                      <c:pt idx="114">
                        <c:v>0</c:v>
                      </c:pt>
                      <c:pt idx="115">
                        <c:v>2632564145606</c:v>
                      </c:pt>
                      <c:pt idx="116">
                        <c:v>2</c:v>
                      </c:pt>
                      <c:pt idx="117">
                        <c:v>0</c:v>
                      </c:pt>
                      <c:pt idx="118">
                        <c:v>8421709430404</c:v>
                      </c:pt>
                      <c:pt idx="119">
                        <c:v>2</c:v>
                      </c:pt>
                      <c:pt idx="120">
                        <c:v>0</c:v>
                      </c:pt>
                      <c:pt idx="121">
                        <c:v>8421709430404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4210854715202</c:v>
                      </c:pt>
                      <c:pt idx="125">
                        <c:v>1</c:v>
                      </c:pt>
                      <c:pt idx="126">
                        <c:v>0</c:v>
                      </c:pt>
                      <c:pt idx="127">
                        <c:v>4210854715202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4210854715202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4210854715202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4210854715202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4210854715202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4210854715202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4210854715202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'Rastringin_ALL (2)'!$J$2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535"/>
                      <c:pt idx="0">
                        <c:v>159</c:v>
                      </c:pt>
                      <c:pt idx="1">
                        <c:v>663505983353</c:v>
                      </c:pt>
                      <c:pt idx="2">
                        <c:v>124</c:v>
                      </c:pt>
                      <c:pt idx="3">
                        <c:v>96559605014</c:v>
                      </c:pt>
                      <c:pt idx="4">
                        <c:v>98</c:v>
                      </c:pt>
                      <c:pt idx="5">
                        <c:v>6818491466256</c:v>
                      </c:pt>
                      <c:pt idx="6">
                        <c:v>80</c:v>
                      </c:pt>
                      <c:pt idx="7">
                        <c:v>1392231060045</c:v>
                      </c:pt>
                      <c:pt idx="8">
                        <c:v>64</c:v>
                      </c:pt>
                      <c:pt idx="9">
                        <c:v>9782833510945</c:v>
                      </c:pt>
                      <c:pt idx="10">
                        <c:v>51</c:v>
                      </c:pt>
                      <c:pt idx="11">
                        <c:v>8745646346973</c:v>
                      </c:pt>
                      <c:pt idx="12">
                        <c:v>39</c:v>
                      </c:pt>
                      <c:pt idx="13">
                        <c:v>8754118767192</c:v>
                      </c:pt>
                      <c:pt idx="14">
                        <c:v>30</c:v>
                      </c:pt>
                      <c:pt idx="15">
                        <c:v>2174321360951</c:v>
                      </c:pt>
                      <c:pt idx="16">
                        <c:v>22</c:v>
                      </c:pt>
                      <c:pt idx="17">
                        <c:v>6996049112127</c:v>
                      </c:pt>
                      <c:pt idx="18">
                        <c:v>18</c:v>
                      </c:pt>
                      <c:pt idx="19">
                        <c:v>5272215835697</c:v>
                      </c:pt>
                      <c:pt idx="20">
                        <c:v>14</c:v>
                      </c:pt>
                      <c:pt idx="21">
                        <c:v>9581021537478</c:v>
                      </c:pt>
                      <c:pt idx="22">
                        <c:v>11</c:v>
                      </c:pt>
                      <c:pt idx="23">
                        <c:v>7350786487111</c:v>
                      </c:pt>
                      <c:pt idx="24">
                        <c:v>9</c:v>
                      </c:pt>
                      <c:pt idx="25">
                        <c:v>90597196407963</c:v>
                      </c:pt>
                      <c:pt idx="26">
                        <c:v>8</c:v>
                      </c:pt>
                      <c:pt idx="27">
                        <c:v>52256189444342</c:v>
                      </c:pt>
                      <c:pt idx="28">
                        <c:v>7</c:v>
                      </c:pt>
                      <c:pt idx="29">
                        <c:v>6977149664269</c:v>
                      </c:pt>
                      <c:pt idx="30">
                        <c:v>5</c:v>
                      </c:pt>
                      <c:pt idx="31">
                        <c:v>94188024078171</c:v>
                      </c:pt>
                      <c:pt idx="32">
                        <c:v>4</c:v>
                      </c:pt>
                      <c:pt idx="33">
                        <c:v>99806564288569</c:v>
                      </c:pt>
                      <c:pt idx="34">
                        <c:v>3</c:v>
                      </c:pt>
                      <c:pt idx="35">
                        <c:v>85346092469167</c:v>
                      </c:pt>
                      <c:pt idx="36">
                        <c:v>2</c:v>
                      </c:pt>
                      <c:pt idx="37">
                        <c:v>68196491860892</c:v>
                      </c:pt>
                      <c:pt idx="38">
                        <c:v>2</c:v>
                      </c:pt>
                      <c:pt idx="39">
                        <c:v>3637062844435</c:v>
                      </c:pt>
                      <c:pt idx="40">
                        <c:v>1</c:v>
                      </c:pt>
                      <c:pt idx="41">
                        <c:v>42586637085986</c:v>
                      </c:pt>
                      <c:pt idx="42">
                        <c:v>0</c:v>
                      </c:pt>
                      <c:pt idx="43">
                        <c:v>984338883364623</c:v>
                      </c:pt>
                      <c:pt idx="44">
                        <c:v>0</c:v>
                      </c:pt>
                      <c:pt idx="45">
                        <c:v>829376094571262</c:v>
                      </c:pt>
                      <c:pt idx="46">
                        <c:v>0</c:v>
                      </c:pt>
                      <c:pt idx="47">
                        <c:v>580202008605792</c:v>
                      </c:pt>
                      <c:pt idx="48">
                        <c:v>0</c:v>
                      </c:pt>
                      <c:pt idx="49">
                        <c:v>356338264414942</c:v>
                      </c:pt>
                      <c:pt idx="50">
                        <c:v>0</c:v>
                      </c:pt>
                      <c:pt idx="51">
                        <c:v>211752533998053</c:v>
                      </c:pt>
                      <c:pt idx="52">
                        <c:v>0</c:v>
                      </c:pt>
                      <c:pt idx="53">
                        <c:v>111558053138942</c:v>
                      </c:pt>
                      <c:pt idx="54">
                        <c:v>0</c:v>
                      </c:pt>
                      <c:pt idx="55">
                        <c:v>407645477270492</c:v>
                      </c:pt>
                      <c:pt idx="56">
                        <c:v>0</c:v>
                      </c:pt>
                      <c:pt idx="57">
                        <c:v>33726951330935</c:v>
                      </c:pt>
                      <c:pt idx="58">
                        <c:v>0</c:v>
                      </c:pt>
                      <c:pt idx="59">
                        <c:v>180044690055224</c:v>
                      </c:pt>
                      <c:pt idx="60">
                        <c:v>0</c:v>
                      </c:pt>
                      <c:pt idx="61">
                        <c:v>130439007940832</c:v>
                      </c:pt>
                      <c:pt idx="62">
                        <c:v>0</c:v>
                      </c:pt>
                      <c:pt idx="63">
                        <c:v>107066280266657</c:v>
                      </c:pt>
                      <c:pt idx="64">
                        <c:v>0</c:v>
                      </c:pt>
                      <c:pt idx="65">
                        <c:v>631083460860352</c:v>
                      </c:pt>
                      <c:pt idx="66">
                        <c:v>0</c:v>
                      </c:pt>
                      <c:pt idx="67">
                        <c:v>139562251113687</c:v>
                      </c:pt>
                      <c:pt idx="68">
                        <c:v>0</c:v>
                      </c:pt>
                      <c:pt idx="69">
                        <c:v>106021495648604</c:v>
                      </c:pt>
                      <c:pt idx="70">
                        <c:v>0</c:v>
                      </c:pt>
                      <c:pt idx="71">
                        <c:v>735456128045228</c:v>
                      </c:pt>
                      <c:pt idx="72">
                        <c:v>0</c:v>
                      </c:pt>
                      <c:pt idx="73">
                        <c:v>396228539653833</c:v>
                      </c:pt>
                      <c:pt idx="74">
                        <c:v>0</c:v>
                      </c:pt>
                      <c:pt idx="75">
                        <c:v>332099553170337</c:v>
                      </c:pt>
                      <c:pt idx="76">
                        <c:v>0</c:v>
                      </c:pt>
                      <c:pt idx="77">
                        <c:v>271595594690836</c:v>
                      </c:pt>
                      <c:pt idx="78">
                        <c:v>0</c:v>
                      </c:pt>
                      <c:pt idx="79">
                        <c:v>269206186306121</c:v>
                      </c:pt>
                      <c:pt idx="80">
                        <c:v>0</c:v>
                      </c:pt>
                      <c:pt idx="81">
                        <c:v>209459493230639</c:v>
                      </c:pt>
                      <c:pt idx="82">
                        <c:v>3</c:v>
                      </c:pt>
                      <c:pt idx="83">
                        <c:v>179601402</c:v>
                      </c:pt>
                      <c:pt idx="84">
                        <c:v>43656</c:v>
                      </c:pt>
                      <c:pt idx="85">
                        <c:v>4</c:v>
                      </c:pt>
                      <c:pt idx="86">
                        <c:v>33563844</c:v>
                      </c:pt>
                      <c:pt idx="87">
                        <c:v>268292</c:v>
                      </c:pt>
                      <c:pt idx="88">
                        <c:v>1</c:v>
                      </c:pt>
                      <c:pt idx="89">
                        <c:v>66130980</c:v>
                      </c:pt>
                      <c:pt idx="90">
                        <c:v>758794</c:v>
                      </c:pt>
                      <c:pt idx="91">
                        <c:v>6</c:v>
                      </c:pt>
                      <c:pt idx="92">
                        <c:v>9793900</c:v>
                      </c:pt>
                      <c:pt idx="93">
                        <c:v>3373448</c:v>
                      </c:pt>
                      <c:pt idx="94">
                        <c:v>2</c:v>
                      </c:pt>
                      <c:pt idx="95">
                        <c:v>5092080</c:v>
                      </c:pt>
                      <c:pt idx="96">
                        <c:v>9037324</c:v>
                      </c:pt>
                      <c:pt idx="97">
                        <c:v>1</c:v>
                      </c:pt>
                      <c:pt idx="98">
                        <c:v>2458935</c:v>
                      </c:pt>
                      <c:pt idx="99">
                        <c:v>4868476</c:v>
                      </c:pt>
                      <c:pt idx="100">
                        <c:v>9</c:v>
                      </c:pt>
                      <c:pt idx="101">
                        <c:v>985779</c:v>
                      </c:pt>
                      <c:pt idx="102">
                        <c:v>85455995</c:v>
                      </c:pt>
                      <c:pt idx="103">
                        <c:v>9</c:v>
                      </c:pt>
                      <c:pt idx="104">
                        <c:v>25939</c:v>
                      </c:pt>
                      <c:pt idx="105">
                        <c:v>54974518</c:v>
                      </c:pt>
                      <c:pt idx="106">
                        <c:v>8</c:v>
                      </c:pt>
                      <c:pt idx="107">
                        <c:v>609219</c:v>
                      </c:pt>
                      <c:pt idx="108">
                        <c:v>13670154</c:v>
                      </c:pt>
                      <c:pt idx="109">
                        <c:v>4</c:v>
                      </c:pt>
                      <c:pt idx="110">
                        <c:v>369796</c:v>
                      </c:pt>
                      <c:pt idx="111">
                        <c:v>64186765</c:v>
                      </c:pt>
                      <c:pt idx="112">
                        <c:v>3</c:v>
                      </c:pt>
                      <c:pt idx="113">
                        <c:v>45992</c:v>
                      </c:pt>
                      <c:pt idx="114">
                        <c:v>27263224</c:v>
                      </c:pt>
                      <c:pt idx="115">
                        <c:v>8</c:v>
                      </c:pt>
                      <c:pt idx="116">
                        <c:v>98189</c:v>
                      </c:pt>
                      <c:pt idx="117">
                        <c:v>270515104</c:v>
                      </c:pt>
                      <c:pt idx="118">
                        <c:v>3</c:v>
                      </c:pt>
                      <c:pt idx="119">
                        <c:v>2294</c:v>
                      </c:pt>
                      <c:pt idx="120">
                        <c:v>523635282</c:v>
                      </c:pt>
                      <c:pt idx="121">
                        <c:v>1</c:v>
                      </c:pt>
                      <c:pt idx="122">
                        <c:v>5697</c:v>
                      </c:pt>
                      <c:pt idx="123">
                        <c:v>338881327</c:v>
                      </c:pt>
                      <c:pt idx="124">
                        <c:v>6</c:v>
                      </c:pt>
                      <c:pt idx="125">
                        <c:v>7493</c:v>
                      </c:pt>
                      <c:pt idx="126">
                        <c:v>3460231841</c:v>
                      </c:pt>
                      <c:pt idx="127">
                        <c:v>3</c:v>
                      </c:pt>
                      <c:pt idx="128">
                        <c:v>4864</c:v>
                      </c:pt>
                      <c:pt idx="129">
                        <c:v>3993675068</c:v>
                      </c:pt>
                      <c:pt idx="130">
                        <c:v>1</c:v>
                      </c:pt>
                      <c:pt idx="131">
                        <c:v>352</c:v>
                      </c:pt>
                      <c:pt idx="132">
                        <c:v>8449471778</c:v>
                      </c:pt>
                      <c:pt idx="133">
                        <c:v>4</c:v>
                      </c:pt>
                      <c:pt idx="134">
                        <c:v>223</c:v>
                      </c:pt>
                      <c:pt idx="135">
                        <c:v>16759340901</c:v>
                      </c:pt>
                      <c:pt idx="136">
                        <c:v>2</c:v>
                      </c:pt>
                      <c:pt idx="137">
                        <c:v>17</c:v>
                      </c:pt>
                      <c:pt idx="138">
                        <c:v>48662220779</c:v>
                      </c:pt>
                      <c:pt idx="139">
                        <c:v>8</c:v>
                      </c:pt>
                      <c:pt idx="140">
                        <c:v>86</c:v>
                      </c:pt>
                      <c:pt idx="141">
                        <c:v>245743458857</c:v>
                      </c:pt>
                      <c:pt idx="142">
                        <c:v>5</c:v>
                      </c:pt>
                      <c:pt idx="143">
                        <c:v>49</c:v>
                      </c:pt>
                      <c:pt idx="144">
                        <c:v>7950212399</c:v>
                      </c:pt>
                      <c:pt idx="145">
                        <c:v>3</c:v>
                      </c:pt>
                      <c:pt idx="146">
                        <c:v>74</c:v>
                      </c:pt>
                      <c:pt idx="147">
                        <c:v>768660549307</c:v>
                      </c:pt>
                      <c:pt idx="148">
                        <c:v>1</c:v>
                      </c:pt>
                      <c:pt idx="149">
                        <c:v>46</c:v>
                      </c:pt>
                      <c:pt idx="150">
                        <c:v>556544677878</c:v>
                      </c:pt>
                      <c:pt idx="151">
                        <c:v>5</c:v>
                      </c:pt>
                      <c:pt idx="152">
                        <c:v>6</c:v>
                      </c:pt>
                      <c:pt idx="153">
                        <c:v>7865754419472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6655148203135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1405116462847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276232589967</c:v>
                      </c:pt>
                      <c:pt idx="163">
                        <c:v>4</c:v>
                      </c:pt>
                      <c:pt idx="164">
                        <c:v>0</c:v>
                      </c:pt>
                      <c:pt idx="165">
                        <c:v>2167188440216</c:v>
                      </c:pt>
                      <c:pt idx="166">
                        <c:v>2</c:v>
                      </c:pt>
                      <c:pt idx="167">
                        <c:v>0</c:v>
                      </c:pt>
                      <c:pt idx="168">
                        <c:v>41584530158434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50635059981141</c:v>
                      </c:pt>
                      <c:pt idx="172">
                        <c:v>9</c:v>
                      </c:pt>
                      <c:pt idx="173">
                        <c:v>0</c:v>
                      </c:pt>
                      <c:pt idx="174">
                        <c:v>52127265918534</c:v>
                      </c:pt>
                      <c:pt idx="175">
                        <c:v>7</c:v>
                      </c:pt>
                      <c:pt idx="176">
                        <c:v>0</c:v>
                      </c:pt>
                      <c:pt idx="177">
                        <c:v>8159700933611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98951966012828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70530256582424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4210854715202</c:v>
                      </c:pt>
                      <c:pt idx="187">
                        <c:v>8</c:v>
                      </c:pt>
                      <c:pt idx="188">
                        <c:v>0</c:v>
                      </c:pt>
                      <c:pt idx="189">
                        <c:v>5265128291212</c:v>
                      </c:pt>
                      <c:pt idx="190">
                        <c:v>2</c:v>
                      </c:pt>
                      <c:pt idx="191">
                        <c:v>0</c:v>
                      </c:pt>
                      <c:pt idx="192">
                        <c:v>8421709430404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8421709430404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4210854715202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4210854715202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4210854715202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4210854715202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4210854715202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4210854715202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4210854715202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4210854715202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4210854715202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'Rastringin_ALL (2)'!$K$2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9"/>
                      <c:pt idx="0">
                        <c:v>119</c:v>
                      </c:pt>
                      <c:pt idx="1">
                        <c:v>233085981311</c:v>
                      </c:pt>
                      <c:pt idx="2">
                        <c:v>53</c:v>
                      </c:pt>
                      <c:pt idx="3">
                        <c:v>4635471551468</c:v>
                      </c:pt>
                      <c:pt idx="4">
                        <c:v>27</c:v>
                      </c:pt>
                      <c:pt idx="5">
                        <c:v>578135411591</c:v>
                      </c:pt>
                      <c:pt idx="6">
                        <c:v>14</c:v>
                      </c:pt>
                      <c:pt idx="7">
                        <c:v>1591606587831</c:v>
                      </c:pt>
                      <c:pt idx="8">
                        <c:v>7</c:v>
                      </c:pt>
                      <c:pt idx="9">
                        <c:v>25109988731294</c:v>
                      </c:pt>
                      <c:pt idx="10">
                        <c:v>3</c:v>
                      </c:pt>
                      <c:pt idx="11">
                        <c:v>91510491886689</c:v>
                      </c:pt>
                      <c:pt idx="12">
                        <c:v>1</c:v>
                      </c:pt>
                      <c:pt idx="13">
                        <c:v>95671677981826</c:v>
                      </c:pt>
                      <c:pt idx="14">
                        <c:v>1</c:v>
                      </c:pt>
                      <c:pt idx="15">
                        <c:v>1039683719085</c:v>
                      </c:pt>
                      <c:pt idx="16">
                        <c:v>0</c:v>
                      </c:pt>
                      <c:pt idx="17">
                        <c:v>445791283416844</c:v>
                      </c:pt>
                      <c:pt idx="18">
                        <c:v>0</c:v>
                      </c:pt>
                      <c:pt idx="19">
                        <c:v>242525928004002</c:v>
                      </c:pt>
                      <c:pt idx="20">
                        <c:v>0</c:v>
                      </c:pt>
                      <c:pt idx="21">
                        <c:v>472531237897452</c:v>
                      </c:pt>
                      <c:pt idx="22">
                        <c:v>0</c:v>
                      </c:pt>
                      <c:pt idx="23">
                        <c:v>980939535792103</c:v>
                      </c:pt>
                      <c:pt idx="24">
                        <c:v>0</c:v>
                      </c:pt>
                      <c:pt idx="25">
                        <c:v>88185214240903</c:v>
                      </c:pt>
                      <c:pt idx="26">
                        <c:v>6</c:v>
                      </c:pt>
                      <c:pt idx="27">
                        <c:v>551361800</c:v>
                      </c:pt>
                      <c:pt idx="28">
                        <c:v>19155</c:v>
                      </c:pt>
                      <c:pt idx="29">
                        <c:v>2</c:v>
                      </c:pt>
                      <c:pt idx="30">
                        <c:v>437826849</c:v>
                      </c:pt>
                      <c:pt idx="31">
                        <c:v>82818</c:v>
                      </c:pt>
                      <c:pt idx="32">
                        <c:v>1</c:v>
                      </c:pt>
                      <c:pt idx="33">
                        <c:v>42059225</c:v>
                      </c:pt>
                      <c:pt idx="34">
                        <c:v>99757</c:v>
                      </c:pt>
                      <c:pt idx="35">
                        <c:v>1</c:v>
                      </c:pt>
                      <c:pt idx="36">
                        <c:v>208650587</c:v>
                      </c:pt>
                      <c:pt idx="37">
                        <c:v>71357</c:v>
                      </c:pt>
                      <c:pt idx="38">
                        <c:v>1</c:v>
                      </c:pt>
                      <c:pt idx="39">
                        <c:v>171372167</c:v>
                      </c:pt>
                      <c:pt idx="40">
                        <c:v>60454</c:v>
                      </c:pt>
                      <c:pt idx="41">
                        <c:v>1</c:v>
                      </c:pt>
                      <c:pt idx="42">
                        <c:v>163252987</c:v>
                      </c:pt>
                      <c:pt idx="43">
                        <c:v>75166</c:v>
                      </c:pt>
                      <c:pt idx="44">
                        <c:v>1</c:v>
                      </c:pt>
                      <c:pt idx="45">
                        <c:v>160893207</c:v>
                      </c:pt>
                      <c:pt idx="46">
                        <c:v>5725</c:v>
                      </c:pt>
                      <c:pt idx="47">
                        <c:v>6</c:v>
                      </c:pt>
                      <c:pt idx="48">
                        <c:v>570337</c:v>
                      </c:pt>
                      <c:pt idx="49">
                        <c:v>43323154</c:v>
                      </c:pt>
                      <c:pt idx="50">
                        <c:v>4</c:v>
                      </c:pt>
                      <c:pt idx="51">
                        <c:v>4959</c:v>
                      </c:pt>
                      <c:pt idx="52">
                        <c:v>7337137674</c:v>
                      </c:pt>
                      <c:pt idx="53">
                        <c:v>9</c:v>
                      </c:pt>
                      <c:pt idx="54">
                        <c:v>907</c:v>
                      </c:pt>
                      <c:pt idx="55">
                        <c:v>93580513127</c:v>
                      </c:pt>
                      <c:pt idx="56">
                        <c:v>2</c:v>
                      </c:pt>
                      <c:pt idx="57">
                        <c:v>658</c:v>
                      </c:pt>
                      <c:pt idx="58">
                        <c:v>65196524828</c:v>
                      </c:pt>
                      <c:pt idx="59">
                        <c:v>5</c:v>
                      </c:pt>
                      <c:pt idx="60">
                        <c:v>82</c:v>
                      </c:pt>
                      <c:pt idx="61">
                        <c:v>460302211984</c:v>
                      </c:pt>
                      <c:pt idx="62">
                        <c:v>1</c:v>
                      </c:pt>
                      <c:pt idx="63">
                        <c:v>38</c:v>
                      </c:pt>
                      <c:pt idx="64">
                        <c:v>243194669485</c:v>
                      </c:pt>
                      <c:pt idx="65">
                        <c:v>5</c:v>
                      </c:pt>
                      <c:pt idx="66">
                        <c:v>9</c:v>
                      </c:pt>
                      <c:pt idx="67">
                        <c:v>7850657868548</c:v>
                      </c:pt>
                      <c:pt idx="68">
                        <c:v>1</c:v>
                      </c:pt>
                      <c:pt idx="69">
                        <c:v>4</c:v>
                      </c:pt>
                      <c:pt idx="70">
                        <c:v>9498191603925</c:v>
                      </c:pt>
                      <c:pt idx="71">
                        <c:v>4</c:v>
                      </c:pt>
                      <c:pt idx="72">
                        <c:v>0</c:v>
                      </c:pt>
                      <c:pt idx="73">
                        <c:v>90274487674469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37321273743873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2318153949454</c:v>
                      </c:pt>
                      <c:pt idx="80">
                        <c:v>7</c:v>
                      </c:pt>
                      <c:pt idx="81">
                        <c:v>0</c:v>
                      </c:pt>
                      <c:pt idx="82">
                        <c:v>105427357601</c:v>
                      </c:pt>
                      <c:pt idx="83">
                        <c:v>5</c:v>
                      </c:pt>
                      <c:pt idx="84">
                        <c:v>0</c:v>
                      </c:pt>
                      <c:pt idx="85">
                        <c:v>96855898038484</c:v>
                      </c:pt>
                      <c:pt idx="86">
                        <c:v>4</c:v>
                      </c:pt>
                      <c:pt idx="87">
                        <c:v>0</c:v>
                      </c:pt>
                      <c:pt idx="88">
                        <c:v>83169060316868</c:v>
                      </c:pt>
                      <c:pt idx="89">
                        <c:v>4</c:v>
                      </c:pt>
                      <c:pt idx="90">
                        <c:v>0</c:v>
                      </c:pt>
                      <c:pt idx="91">
                        <c:v>12114786740858</c:v>
                      </c:pt>
                      <c:pt idx="92">
                        <c:v>3</c:v>
                      </c:pt>
                      <c:pt idx="93">
                        <c:v>0</c:v>
                      </c:pt>
                      <c:pt idx="94">
                        <c:v>69482222595252</c:v>
                      </c:pt>
                      <c:pt idx="95">
                        <c:v>3</c:v>
                      </c:pt>
                      <c:pt idx="96">
                        <c:v>0</c:v>
                      </c:pt>
                      <c:pt idx="97">
                        <c:v>69482222595252</c:v>
                      </c:pt>
                      <c:pt idx="98">
                        <c:v>3</c:v>
                      </c:pt>
                      <c:pt idx="99">
                        <c:v>0</c:v>
                      </c:pt>
                      <c:pt idx="100">
                        <c:v>26849658449646</c:v>
                      </c:pt>
                      <c:pt idx="101">
                        <c:v>2</c:v>
                      </c:pt>
                      <c:pt idx="102">
                        <c:v>0</c:v>
                      </c:pt>
                      <c:pt idx="103">
                        <c:v>55795384873636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1316282072803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98951966012828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70530256582424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56319401867222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27897692436818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13686837721616</c:v>
                      </c:pt>
                      <c:pt idx="122">
                        <c:v>7</c:v>
                      </c:pt>
                      <c:pt idx="123">
                        <c:v>1</c:v>
                      </c:pt>
                      <c:pt idx="124">
                        <c:v>54273</c:v>
                      </c:pt>
                      <c:pt idx="125">
                        <c:v>57601</c:v>
                      </c:pt>
                      <c:pt idx="126">
                        <c:v>7</c:v>
                      </c:pt>
                      <c:pt idx="127">
                        <c:v>1</c:v>
                      </c:pt>
                      <c:pt idx="128">
                        <c:v>54273</c:v>
                      </c:pt>
                      <c:pt idx="129">
                        <c:v>57601</c:v>
                      </c:pt>
                      <c:pt idx="130">
                        <c:v>5</c:v>
                      </c:pt>
                      <c:pt idx="131">
                        <c:v>0</c:v>
                      </c:pt>
                      <c:pt idx="132">
                        <c:v>6843418860808</c:v>
                      </c:pt>
                      <c:pt idx="133">
                        <c:v>4</c:v>
                      </c:pt>
                      <c:pt idx="134">
                        <c:v>0</c:v>
                      </c:pt>
                      <c:pt idx="135">
                        <c:v>2632564145606</c:v>
                      </c:pt>
                      <c:pt idx="136">
                        <c:v>4</c:v>
                      </c:pt>
                      <c:pt idx="137">
                        <c:v>0</c:v>
                      </c:pt>
                      <c:pt idx="138">
                        <c:v>2632564145606</c:v>
                      </c:pt>
                      <c:pt idx="139">
                        <c:v>2</c:v>
                      </c:pt>
                      <c:pt idx="140">
                        <c:v>0</c:v>
                      </c:pt>
                      <c:pt idx="141">
                        <c:v>8421709430404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4210854715202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4210854715202</c:v>
                      </c:pt>
                      <c:pt idx="148">
                        <c:v>1</c:v>
                      </c:pt>
                      <c:pt idx="149">
                        <c:v>0</c:v>
                      </c:pt>
                      <c:pt idx="150">
                        <c:v>4210854715202</c:v>
                      </c:pt>
                      <c:pt idx="151">
                        <c:v>1</c:v>
                      </c:pt>
                      <c:pt idx="152">
                        <c:v>0</c:v>
                      </c:pt>
                      <c:pt idx="153">
                        <c:v>4210854715202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974145785"/>
        <c:scaling>
          <c:orientation val="minMax"/>
          <c:max val="100000"/>
          <c:min val="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913897"/>
        <c:crosses val="autoZero"/>
        <c:crossBetween val="midCat"/>
      </c:valAx>
      <c:valAx>
        <c:axId val="834913897"/>
        <c:scaling>
          <c:orientation val="minMax"/>
          <c:max val="40"/>
          <c:min val="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14578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Rastringin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447005649717514"/>
          <c:y val="0.125128205128205"/>
          <c:w val="0.918011299435028"/>
          <c:h val="0.776082051282051"/>
        </c:manualLayout>
      </c:layout>
      <c:scatterChart>
        <c:scatterStyle val="smooth"/>
        <c:varyColors val="false"/>
        <c:ser>
          <c:idx val="0"/>
          <c:order val="0"/>
          <c:tx>
            <c:strRef>
              <c:f>Rastringin_ALL!$C$2</c:f>
              <c:strCache>
                <c:ptCount val="1"/>
                <c:pt idx="0">
                  <c:v>GEO</c:v>
                </c:pt>
              </c:strCache>
            </c:strRef>
          </c:tx>
          <c:spPr>
            <a:ln w="31750" cap="rnd" cmpd="sng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Rastringin_ALL!$B$3:$B$390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Rastringin_ALL!$C$3:$C$390</c:f>
              <c:numCache>
                <c:formatCode>General</c:formatCode>
                <c:ptCount val="388"/>
                <c:pt idx="0">
                  <c:v>207.640011865601</c:v>
                </c:pt>
                <c:pt idx="1">
                  <c:v>196.186960382226</c:v>
                </c:pt>
                <c:pt idx="2">
                  <c:v>186.705770516916</c:v>
                </c:pt>
                <c:pt idx="3">
                  <c:v>179.82430961302</c:v>
                </c:pt>
                <c:pt idx="4">
                  <c:v>176.135692818358</c:v>
                </c:pt>
                <c:pt idx="5">
                  <c:v>168.318076192589</c:v>
                </c:pt>
                <c:pt idx="6">
                  <c:v>161.337014186461</c:v>
                </c:pt>
                <c:pt idx="7">
                  <c:v>155.568248038244</c:v>
                </c:pt>
                <c:pt idx="8">
                  <c:v>150.52081823625</c:v>
                </c:pt>
                <c:pt idx="9">
                  <c:v>144.761799789987</c:v>
                </c:pt>
                <c:pt idx="10">
                  <c:v>138.494239160456</c:v>
                </c:pt>
                <c:pt idx="11">
                  <c:v>132.887499788587</c:v>
                </c:pt>
                <c:pt idx="12">
                  <c:v>127.872621621366</c:v>
                </c:pt>
                <c:pt idx="13">
                  <c:v>125.191607405449</c:v>
                </c:pt>
                <c:pt idx="14">
                  <c:v>119.751869668963</c:v>
                </c:pt>
                <c:pt idx="15">
                  <c:v>114.849630079706</c:v>
                </c:pt>
                <c:pt idx="16">
                  <c:v>111.353770991391</c:v>
                </c:pt>
                <c:pt idx="17">
                  <c:v>107.815065131831</c:v>
                </c:pt>
                <c:pt idx="18">
                  <c:v>104.878878379087</c:v>
                </c:pt>
                <c:pt idx="19">
                  <c:v>101.623123153564</c:v>
                </c:pt>
                <c:pt idx="20">
                  <c:v>98.2152935665599</c:v>
                </c:pt>
                <c:pt idx="21">
                  <c:v>95.1872162758381</c:v>
                </c:pt>
                <c:pt idx="22">
                  <c:v>93.0551571029959</c:v>
                </c:pt>
                <c:pt idx="23">
                  <c:v>89.9177985070147</c:v>
                </c:pt>
                <c:pt idx="24">
                  <c:v>86.1666176563299</c:v>
                </c:pt>
                <c:pt idx="25">
                  <c:v>82.1910889257036</c:v>
                </c:pt>
                <c:pt idx="26">
                  <c:v>79.8202681484911</c:v>
                </c:pt>
                <c:pt idx="27">
                  <c:v>77.702897615865</c:v>
                </c:pt>
                <c:pt idx="28">
                  <c:v>75.1173033156653</c:v>
                </c:pt>
                <c:pt idx="29">
                  <c:v>72.7614806447145</c:v>
                </c:pt>
                <c:pt idx="30">
                  <c:v>70.8373913866164</c:v>
                </c:pt>
                <c:pt idx="31">
                  <c:v>69.4640979089233</c:v>
                </c:pt>
                <c:pt idx="32">
                  <c:v>66.8000657679365</c:v>
                </c:pt>
                <c:pt idx="33">
                  <c:v>64.2891363694775</c:v>
                </c:pt>
                <c:pt idx="34">
                  <c:v>62.7594654798064</c:v>
                </c:pt>
                <c:pt idx="35">
                  <c:v>61.3266420463361</c:v>
                </c:pt>
                <c:pt idx="36">
                  <c:v>60.1025576647321</c:v>
                </c:pt>
                <c:pt idx="37">
                  <c:v>58.0847229360942</c:v>
                </c:pt>
                <c:pt idx="38">
                  <c:v>55.9403171721914</c:v>
                </c:pt>
                <c:pt idx="39">
                  <c:v>54.7067524271825</c:v>
                </c:pt>
                <c:pt idx="40">
                  <c:v>53.4485979428664</c:v>
                </c:pt>
                <c:pt idx="41">
                  <c:v>52.6643308484305</c:v>
                </c:pt>
                <c:pt idx="42">
                  <c:v>51.3260933402866</c:v>
                </c:pt>
                <c:pt idx="43">
                  <c:v>50.2906491186149</c:v>
                </c:pt>
                <c:pt idx="44">
                  <c:v>49.4625138685821</c:v>
                </c:pt>
                <c:pt idx="45">
                  <c:v>48.3959043913654</c:v>
                </c:pt>
                <c:pt idx="46">
                  <c:v>47.258185918073</c:v>
                </c:pt>
                <c:pt idx="47">
                  <c:v>45.7691000121128</c:v>
                </c:pt>
                <c:pt idx="48">
                  <c:v>44.908512504647</c:v>
                </c:pt>
                <c:pt idx="49">
                  <c:v>44.1758352549437</c:v>
                </c:pt>
                <c:pt idx="50">
                  <c:v>43.7894363561564</c:v>
                </c:pt>
                <c:pt idx="51">
                  <c:v>42.8268139018462</c:v>
                </c:pt>
                <c:pt idx="52">
                  <c:v>42.0761692477295</c:v>
                </c:pt>
                <c:pt idx="53">
                  <c:v>41.2268769210047</c:v>
                </c:pt>
                <c:pt idx="54">
                  <c:v>40.6797781340242</c:v>
                </c:pt>
                <c:pt idx="55">
                  <c:v>40.0206830327918</c:v>
                </c:pt>
                <c:pt idx="56">
                  <c:v>39.5215939214748</c:v>
                </c:pt>
                <c:pt idx="57">
                  <c:v>38.9382295559902</c:v>
                </c:pt>
                <c:pt idx="58">
                  <c:v>38.5257266455837</c:v>
                </c:pt>
                <c:pt idx="59">
                  <c:v>38.0633050574112</c:v>
                </c:pt>
                <c:pt idx="60">
                  <c:v>37.5218620126997</c:v>
                </c:pt>
                <c:pt idx="61">
                  <c:v>36.9659409461581</c:v>
                </c:pt>
                <c:pt idx="62">
                  <c:v>36.6047686260759</c:v>
                </c:pt>
                <c:pt idx="63">
                  <c:v>36.4868523959275</c:v>
                </c:pt>
                <c:pt idx="64">
                  <c:v>35.8552495962625</c:v>
                </c:pt>
                <c:pt idx="65">
                  <c:v>35.2787901010336</c:v>
                </c:pt>
                <c:pt idx="66">
                  <c:v>34.7289444550097</c:v>
                </c:pt>
                <c:pt idx="67">
                  <c:v>34.3437485478638</c:v>
                </c:pt>
                <c:pt idx="68">
                  <c:v>34.115106910609</c:v>
                </c:pt>
                <c:pt idx="69">
                  <c:v>33.5912448312435</c:v>
                </c:pt>
                <c:pt idx="70">
                  <c:v>33.1512087359653</c:v>
                </c:pt>
                <c:pt idx="71">
                  <c:v>32.8223621384523</c:v>
                </c:pt>
                <c:pt idx="72">
                  <c:v>32.6216325328968</c:v>
                </c:pt>
                <c:pt idx="73">
                  <c:v>32.3448192602936</c:v>
                </c:pt>
                <c:pt idx="74">
                  <c:v>31.9916608275173</c:v>
                </c:pt>
                <c:pt idx="75">
                  <c:v>31.7609810884964</c:v>
                </c:pt>
                <c:pt idx="76">
                  <c:v>31.6031760798445</c:v>
                </c:pt>
                <c:pt idx="77">
                  <c:v>31.3568512212308</c:v>
                </c:pt>
                <c:pt idx="78">
                  <c:v>31.1717475357931</c:v>
                </c:pt>
                <c:pt idx="79">
                  <c:v>30.9703095788885</c:v>
                </c:pt>
                <c:pt idx="80">
                  <c:v>30.7144764225476</c:v>
                </c:pt>
                <c:pt idx="81">
                  <c:v>30.4811335070718</c:v>
                </c:pt>
                <c:pt idx="82">
                  <c:v>30.2983419662556</c:v>
                </c:pt>
                <c:pt idx="83">
                  <c:v>30.1052076124619</c:v>
                </c:pt>
                <c:pt idx="84">
                  <c:v>29.916284954541</c:v>
                </c:pt>
                <c:pt idx="85">
                  <c:v>29.7188504594182</c:v>
                </c:pt>
                <c:pt idx="86">
                  <c:v>29.521569284629</c:v>
                </c:pt>
                <c:pt idx="87">
                  <c:v>29.288225744096</c:v>
                </c:pt>
                <c:pt idx="88">
                  <c:v>29.0813024237435</c:v>
                </c:pt>
                <c:pt idx="89">
                  <c:v>28.9109678972582</c:v>
                </c:pt>
                <c:pt idx="90">
                  <c:v>28.7739290056306</c:v>
                </c:pt>
                <c:pt idx="91">
                  <c:v>28.6451055037783</c:v>
                </c:pt>
                <c:pt idx="92">
                  <c:v>28.565331471062</c:v>
                </c:pt>
                <c:pt idx="93">
                  <c:v>28.4270462650398</c:v>
                </c:pt>
                <c:pt idx="94">
                  <c:v>28.3183983734553</c:v>
                </c:pt>
                <c:pt idx="95">
                  <c:v>28.119049306086</c:v>
                </c:pt>
                <c:pt idx="96">
                  <c:v>27.9532626812628</c:v>
                </c:pt>
                <c:pt idx="97">
                  <c:v>27.8610515683642</c:v>
                </c:pt>
                <c:pt idx="98">
                  <c:v>27.7245463470683</c:v>
                </c:pt>
                <c:pt idx="99">
                  <c:v>27.6175080195328</c:v>
                </c:pt>
                <c:pt idx="100">
                  <c:v>27.5284748348594</c:v>
                </c:pt>
                <c:pt idx="101">
                  <c:v>27.4506753163899</c:v>
                </c:pt>
                <c:pt idx="102">
                  <c:v>27.4113061125813</c:v>
                </c:pt>
                <c:pt idx="103">
                  <c:v>27.3243537532723</c:v>
                </c:pt>
                <c:pt idx="104">
                  <c:v>27.2045413730486</c:v>
                </c:pt>
                <c:pt idx="105">
                  <c:v>27.1038760781086</c:v>
                </c:pt>
                <c:pt idx="106">
                  <c:v>26.9151047863019</c:v>
                </c:pt>
                <c:pt idx="107">
                  <c:v>26.8290241196634</c:v>
                </c:pt>
                <c:pt idx="108">
                  <c:v>26.6911149082956</c:v>
                </c:pt>
                <c:pt idx="109">
                  <c:v>26.6305514731102</c:v>
                </c:pt>
                <c:pt idx="110">
                  <c:v>26.4825081530404</c:v>
                </c:pt>
                <c:pt idx="111">
                  <c:v>26.2849899580197</c:v>
                </c:pt>
                <c:pt idx="112">
                  <c:v>26.2551742646109</c:v>
                </c:pt>
                <c:pt idx="113">
                  <c:v>26.0967610312734</c:v>
                </c:pt>
                <c:pt idx="114">
                  <c:v>26.0552794391997</c:v>
                </c:pt>
                <c:pt idx="115">
                  <c:v>26.010339918136</c:v>
                </c:pt>
                <c:pt idx="116">
                  <c:v>25.9227445747653</c:v>
                </c:pt>
                <c:pt idx="117">
                  <c:v>25.8744240734466</c:v>
                </c:pt>
                <c:pt idx="118">
                  <c:v>25.7869108733789</c:v>
                </c:pt>
                <c:pt idx="119">
                  <c:v>25.7324517750072</c:v>
                </c:pt>
                <c:pt idx="120">
                  <c:v>25.6631404999802</c:v>
                </c:pt>
                <c:pt idx="121">
                  <c:v>25.5899721249462</c:v>
                </c:pt>
                <c:pt idx="122">
                  <c:v>25.5012785195564</c:v>
                </c:pt>
                <c:pt idx="123">
                  <c:v>25.4527842717591</c:v>
                </c:pt>
                <c:pt idx="124">
                  <c:v>25.3950776915298</c:v>
                </c:pt>
                <c:pt idx="125">
                  <c:v>25.3740540348556</c:v>
                </c:pt>
                <c:pt idx="126">
                  <c:v>25.3252025200187</c:v>
                </c:pt>
                <c:pt idx="127">
                  <c:v>25.2451571093514</c:v>
                </c:pt>
                <c:pt idx="128">
                  <c:v>25.1475327821391</c:v>
                </c:pt>
                <c:pt idx="129">
                  <c:v>25.047523575365</c:v>
                </c:pt>
                <c:pt idx="130">
                  <c:v>25.0040542696423</c:v>
                </c:pt>
                <c:pt idx="131">
                  <c:v>24.9420425889381</c:v>
                </c:pt>
                <c:pt idx="132">
                  <c:v>24.8657186115418</c:v>
                </c:pt>
                <c:pt idx="133">
                  <c:v>24.8433804625678</c:v>
                </c:pt>
                <c:pt idx="134">
                  <c:v>24.7699244339787</c:v>
                </c:pt>
                <c:pt idx="135">
                  <c:v>24.7200951430806</c:v>
                </c:pt>
                <c:pt idx="136">
                  <c:v>24.6983633339279</c:v>
                </c:pt>
                <c:pt idx="137">
                  <c:v>24.6637390090308</c:v>
                </c:pt>
                <c:pt idx="138">
                  <c:v>24.6405380808683</c:v>
                </c:pt>
                <c:pt idx="139">
                  <c:v>24.6244132833661</c:v>
                </c:pt>
                <c:pt idx="140">
                  <c:v>24.5983289222795</c:v>
                </c:pt>
                <c:pt idx="141">
                  <c:v>24.5698953809831</c:v>
                </c:pt>
                <c:pt idx="142">
                  <c:v>24.5297896608012</c:v>
                </c:pt>
                <c:pt idx="143">
                  <c:v>24.5096333297355</c:v>
                </c:pt>
                <c:pt idx="144">
                  <c:v>24.4559398887944</c:v>
                </c:pt>
                <c:pt idx="145">
                  <c:v>24.4057815225525</c:v>
                </c:pt>
                <c:pt idx="146">
                  <c:v>24.3218955795965</c:v>
                </c:pt>
                <c:pt idx="147">
                  <c:v>24.2283888572276</c:v>
                </c:pt>
                <c:pt idx="148">
                  <c:v>24.1424914901135</c:v>
                </c:pt>
                <c:pt idx="149">
                  <c:v>24.1242238863826</c:v>
                </c:pt>
                <c:pt idx="150">
                  <c:v>24.0903915842646</c:v>
                </c:pt>
                <c:pt idx="151">
                  <c:v>24.0588156655557</c:v>
                </c:pt>
                <c:pt idx="152">
                  <c:v>24.0315431999381</c:v>
                </c:pt>
                <c:pt idx="153">
                  <c:v>23.977489175395</c:v>
                </c:pt>
                <c:pt idx="154">
                  <c:v>23.8828839189648</c:v>
                </c:pt>
                <c:pt idx="155">
                  <c:v>23.8389564006924</c:v>
                </c:pt>
                <c:pt idx="156">
                  <c:v>23.8320339517452</c:v>
                </c:pt>
                <c:pt idx="157">
                  <c:v>23.8210994005059</c:v>
                </c:pt>
                <c:pt idx="158">
                  <c:v>23.8048803259573</c:v>
                </c:pt>
                <c:pt idx="159">
                  <c:v>23.7523680495127</c:v>
                </c:pt>
                <c:pt idx="160">
                  <c:v>23.6578248467342</c:v>
                </c:pt>
                <c:pt idx="161">
                  <c:v>23.6335471057863</c:v>
                </c:pt>
                <c:pt idx="162">
                  <c:v>23.6137414149229</c:v>
                </c:pt>
                <c:pt idx="163">
                  <c:v>23.6043142487867</c:v>
                </c:pt>
                <c:pt idx="164">
                  <c:v>23.5700685315471</c:v>
                </c:pt>
                <c:pt idx="165">
                  <c:v>23.557000680581</c:v>
                </c:pt>
                <c:pt idx="166">
                  <c:v>23.5360684200802</c:v>
                </c:pt>
                <c:pt idx="167">
                  <c:v>23.5255419725088</c:v>
                </c:pt>
                <c:pt idx="168">
                  <c:v>23.4288028484827</c:v>
                </c:pt>
                <c:pt idx="169">
                  <c:v>23.4187544054175</c:v>
                </c:pt>
                <c:pt idx="170">
                  <c:v>23.4048086024043</c:v>
                </c:pt>
                <c:pt idx="171">
                  <c:v>23.3976038157376</c:v>
                </c:pt>
                <c:pt idx="172">
                  <c:v>23.3765668184903</c:v>
                </c:pt>
                <c:pt idx="173">
                  <c:v>23.2886115739943</c:v>
                </c:pt>
                <c:pt idx="174">
                  <c:v>23.2279042182113</c:v>
                </c:pt>
                <c:pt idx="175">
                  <c:v>23.2168377281127</c:v>
                </c:pt>
                <c:pt idx="176">
                  <c:v>23.1967808916427</c:v>
                </c:pt>
                <c:pt idx="177">
                  <c:v>23.1131384466388</c:v>
                </c:pt>
                <c:pt idx="178">
                  <c:v>23.1069801389684</c:v>
                </c:pt>
                <c:pt idx="179">
                  <c:v>23.0208828676337</c:v>
                </c:pt>
                <c:pt idx="180">
                  <c:v>23.0114013209082</c:v>
                </c:pt>
                <c:pt idx="181">
                  <c:v>23.0068165440296</c:v>
                </c:pt>
                <c:pt idx="182">
                  <c:v>23.0038825825338</c:v>
                </c:pt>
                <c:pt idx="183">
                  <c:v>22.9969005719864</c:v>
                </c:pt>
                <c:pt idx="184">
                  <c:v>22.9769768038266</c:v>
                </c:pt>
                <c:pt idx="185">
                  <c:v>22.9699856312334</c:v>
                </c:pt>
                <c:pt idx="186">
                  <c:v>22.9674551657402</c:v>
                </c:pt>
                <c:pt idx="187">
                  <c:v>22.9662590752711</c:v>
                </c:pt>
                <c:pt idx="188">
                  <c:v>22.9423871444315</c:v>
                </c:pt>
                <c:pt idx="189">
                  <c:v>22.9231575928226</c:v>
                </c:pt>
                <c:pt idx="190">
                  <c:v>22.8499040014314</c:v>
                </c:pt>
                <c:pt idx="191">
                  <c:v>22.8458502208214</c:v>
                </c:pt>
                <c:pt idx="192">
                  <c:v>22.8120625361646</c:v>
                </c:pt>
                <c:pt idx="193">
                  <c:v>22.810402038242</c:v>
                </c:pt>
                <c:pt idx="194">
                  <c:v>22.7596520356653</c:v>
                </c:pt>
                <c:pt idx="195">
                  <c:v>22.7213784423035</c:v>
                </c:pt>
                <c:pt idx="196">
                  <c:v>22.6854134093963</c:v>
                </c:pt>
                <c:pt idx="197">
                  <c:v>22.6224307599692</c:v>
                </c:pt>
                <c:pt idx="198">
                  <c:v>22.5454970656954</c:v>
                </c:pt>
                <c:pt idx="199">
                  <c:v>22.5429740980551</c:v>
                </c:pt>
                <c:pt idx="200">
                  <c:v>22.5416021473359</c:v>
                </c:pt>
                <c:pt idx="201">
                  <c:v>22.5356609581892</c:v>
                </c:pt>
                <c:pt idx="202">
                  <c:v>22.5252836903802</c:v>
                </c:pt>
                <c:pt idx="203">
                  <c:v>22.4473903278771</c:v>
                </c:pt>
                <c:pt idx="204">
                  <c:v>22.434603357952</c:v>
                </c:pt>
                <c:pt idx="205">
                  <c:v>22.4294795963783</c:v>
                </c:pt>
                <c:pt idx="206">
                  <c:v>22.3874930800591</c:v>
                </c:pt>
                <c:pt idx="207">
                  <c:v>22.3515230581848</c:v>
                </c:pt>
                <c:pt idx="208">
                  <c:v>22.3367392374133</c:v>
                </c:pt>
                <c:pt idx="209">
                  <c:v>22.3364785238208</c:v>
                </c:pt>
                <c:pt idx="210">
                  <c:v>22.3362657496656</c:v>
                </c:pt>
                <c:pt idx="211">
                  <c:v>22.3316922276926</c:v>
                </c:pt>
                <c:pt idx="212">
                  <c:v>22.3143132680969</c:v>
                </c:pt>
                <c:pt idx="213">
                  <c:v>22.1981131833633</c:v>
                </c:pt>
                <c:pt idx="214">
                  <c:v>22.181097429515</c:v>
                </c:pt>
                <c:pt idx="215">
                  <c:v>22.1383496156874</c:v>
                </c:pt>
                <c:pt idx="216">
                  <c:v>22.1278227201741</c:v>
                </c:pt>
                <c:pt idx="217">
                  <c:v>22.1271213754755</c:v>
                </c:pt>
                <c:pt idx="218">
                  <c:v>22.0776867948399</c:v>
                </c:pt>
                <c:pt idx="219">
                  <c:v>22.05812119423</c:v>
                </c:pt>
                <c:pt idx="220">
                  <c:v>22.0575234150666</c:v>
                </c:pt>
                <c:pt idx="221">
                  <c:v>22.0432983165902</c:v>
                </c:pt>
                <c:pt idx="222">
                  <c:v>22.0420063592877</c:v>
                </c:pt>
                <c:pt idx="223">
                  <c:v>21.9671266614277</c:v>
                </c:pt>
                <c:pt idx="224">
                  <c:v>21.8783596034911</c:v>
                </c:pt>
                <c:pt idx="225">
                  <c:v>21.8610850290976</c:v>
                </c:pt>
                <c:pt idx="226">
                  <c:v>21.8439314580226</c:v>
                </c:pt>
                <c:pt idx="227">
                  <c:v>21.8435515890159</c:v>
                </c:pt>
                <c:pt idx="228">
                  <c:v>21.7518247138325</c:v>
                </c:pt>
                <c:pt idx="229">
                  <c:v>21.7443655351841</c:v>
                </c:pt>
                <c:pt idx="230">
                  <c:v>21.6614579809854</c:v>
                </c:pt>
                <c:pt idx="231">
                  <c:v>21.6447860618353</c:v>
                </c:pt>
                <c:pt idx="232">
                  <c:v>21.5755657399486</c:v>
                </c:pt>
                <c:pt idx="233">
                  <c:v>21.5630564790812</c:v>
                </c:pt>
                <c:pt idx="234">
                  <c:v>21.5532586664467</c:v>
                </c:pt>
                <c:pt idx="235">
                  <c:v>21.546360982203</c:v>
                </c:pt>
                <c:pt idx="236">
                  <c:v>21.5236133819549</c:v>
                </c:pt>
                <c:pt idx="237">
                  <c:v>21.5133312995481</c:v>
                </c:pt>
                <c:pt idx="238">
                  <c:v>21.4836098777957</c:v>
                </c:pt>
                <c:pt idx="239">
                  <c:v>21.4602194526366</c:v>
                </c:pt>
                <c:pt idx="240">
                  <c:v>21.4435597859409</c:v>
                </c:pt>
                <c:pt idx="241">
                  <c:v>21.4348928494015</c:v>
                </c:pt>
                <c:pt idx="242">
                  <c:v>21.4335784584111</c:v>
                </c:pt>
                <c:pt idx="243">
                  <c:v>21.3681875755646</c:v>
                </c:pt>
                <c:pt idx="244">
                  <c:v>21.3582173869206</c:v>
                </c:pt>
                <c:pt idx="245">
                  <c:v>21.3382059012645</c:v>
                </c:pt>
                <c:pt idx="246">
                  <c:v>21.3183308433246</c:v>
                </c:pt>
                <c:pt idx="247">
                  <c:v>21.3128065113593</c:v>
                </c:pt>
                <c:pt idx="248">
                  <c:v>21.307865291291</c:v>
                </c:pt>
                <c:pt idx="249">
                  <c:v>21.2134508719406</c:v>
                </c:pt>
                <c:pt idx="250">
                  <c:v>21.1835745366826</c:v>
                </c:pt>
                <c:pt idx="251">
                  <c:v>21.1808106341793</c:v>
                </c:pt>
                <c:pt idx="252">
                  <c:v>21.1263536094492</c:v>
                </c:pt>
                <c:pt idx="253">
                  <c:v>21.0339443836394</c:v>
                </c:pt>
                <c:pt idx="254">
                  <c:v>21.031161341228</c:v>
                </c:pt>
                <c:pt idx="255">
                  <c:v>20.9996995680921</c:v>
                </c:pt>
                <c:pt idx="256">
                  <c:v>20.9994043893452</c:v>
                </c:pt>
                <c:pt idx="257">
                  <c:v>20.996338430144</c:v>
                </c:pt>
                <c:pt idx="258">
                  <c:v>20.9961687354179</c:v>
                </c:pt>
                <c:pt idx="259">
                  <c:v>20.9959015944953</c:v>
                </c:pt>
                <c:pt idx="260">
                  <c:v>20.9841318116081</c:v>
                </c:pt>
                <c:pt idx="261">
                  <c:v>20.9805382253625</c:v>
                </c:pt>
                <c:pt idx="262">
                  <c:v>20.9729023023384</c:v>
                </c:pt>
                <c:pt idx="263">
                  <c:v>20.9136436420428</c:v>
                </c:pt>
                <c:pt idx="264">
                  <c:v>20.9133224898548</c:v>
                </c:pt>
                <c:pt idx="265">
                  <c:v>20.9116797859655</c:v>
                </c:pt>
                <c:pt idx="266">
                  <c:v>20.8525230761653</c:v>
                </c:pt>
                <c:pt idx="267">
                  <c:v>20.8500786807545</c:v>
                </c:pt>
                <c:pt idx="268">
                  <c:v>20.8330730293908</c:v>
                </c:pt>
                <c:pt idx="269">
                  <c:v>20.8140526450061</c:v>
                </c:pt>
                <c:pt idx="270">
                  <c:v>20.8110219358068</c:v>
                </c:pt>
                <c:pt idx="271">
                  <c:v>20.8108122117922</c:v>
                </c:pt>
                <c:pt idx="272">
                  <c:v>20.8105273372425</c:v>
                </c:pt>
                <c:pt idx="273">
                  <c:v>20.7348124826383</c:v>
                </c:pt>
                <c:pt idx="274">
                  <c:v>20.733992257944</c:v>
                </c:pt>
                <c:pt idx="275">
                  <c:v>20.6625104862547</c:v>
                </c:pt>
                <c:pt idx="276">
                  <c:v>20.6442148346958</c:v>
                </c:pt>
                <c:pt idx="277">
                  <c:v>20.6441362701839</c:v>
                </c:pt>
                <c:pt idx="278">
                  <c:v>20.6329862757484</c:v>
                </c:pt>
                <c:pt idx="279">
                  <c:v>20.6308360796205</c:v>
                </c:pt>
                <c:pt idx="280">
                  <c:v>20.6307894622359</c:v>
                </c:pt>
                <c:pt idx="281">
                  <c:v>20.5697688321542</c:v>
                </c:pt>
                <c:pt idx="282">
                  <c:v>20.5696965961413</c:v>
                </c:pt>
                <c:pt idx="283">
                  <c:v>20.5693868196297</c:v>
                </c:pt>
                <c:pt idx="284">
                  <c:v>20.569184920078</c:v>
                </c:pt>
                <c:pt idx="285">
                  <c:v>20.5689217233868</c:v>
                </c:pt>
                <c:pt idx="286">
                  <c:v>20.5664023092735</c:v>
                </c:pt>
                <c:pt idx="287">
                  <c:v>20.5503600741239</c:v>
                </c:pt>
                <c:pt idx="288">
                  <c:v>20.5499710665659</c:v>
                </c:pt>
                <c:pt idx="289">
                  <c:v>20.5478737933351</c:v>
                </c:pt>
                <c:pt idx="290">
                  <c:v>20.5346739454809</c:v>
                </c:pt>
                <c:pt idx="291">
                  <c:v>20.5310271885484</c:v>
                </c:pt>
                <c:pt idx="292">
                  <c:v>20.5305982681945</c:v>
                </c:pt>
                <c:pt idx="293">
                  <c:v>20.526418845196</c:v>
                </c:pt>
                <c:pt idx="294">
                  <c:v>20.5263425601585</c:v>
                </c:pt>
                <c:pt idx="295">
                  <c:v>20.5241910975196</c:v>
                </c:pt>
                <c:pt idx="296">
                  <c:v>20.4697352129397</c:v>
                </c:pt>
                <c:pt idx="297">
                  <c:v>20.4123080311797</c:v>
                </c:pt>
                <c:pt idx="298">
                  <c:v>20.4116935421042</c:v>
                </c:pt>
                <c:pt idx="299">
                  <c:v>20.3942800697696</c:v>
                </c:pt>
                <c:pt idx="300">
                  <c:v>20.3941250805585</c:v>
                </c:pt>
                <c:pt idx="301">
                  <c:v>20.3652710618521</c:v>
                </c:pt>
                <c:pt idx="302">
                  <c:v>20.3599032531999</c:v>
                </c:pt>
                <c:pt idx="303">
                  <c:v>20.3596476336045</c:v>
                </c:pt>
                <c:pt idx="304">
                  <c:v>20.3595176132243</c:v>
                </c:pt>
                <c:pt idx="305">
                  <c:v>20.2583788153563</c:v>
                </c:pt>
                <c:pt idx="306">
                  <c:v>20.2309930581586</c:v>
                </c:pt>
                <c:pt idx="307">
                  <c:v>20.2306063809754</c:v>
                </c:pt>
                <c:pt idx="308">
                  <c:v>20.2299325847285</c:v>
                </c:pt>
                <c:pt idx="309">
                  <c:v>20.229859138524</c:v>
                </c:pt>
                <c:pt idx="310">
                  <c:v>20.2222762104916</c:v>
                </c:pt>
                <c:pt idx="311">
                  <c:v>20.2222043304027</c:v>
                </c:pt>
                <c:pt idx="312">
                  <c:v>20.2215238860928</c:v>
                </c:pt>
                <c:pt idx="313">
                  <c:v>20.2103913805719</c:v>
                </c:pt>
                <c:pt idx="314">
                  <c:v>20.1324338565477</c:v>
                </c:pt>
                <c:pt idx="315">
                  <c:v>20.100671068354</c:v>
                </c:pt>
                <c:pt idx="316">
                  <c:v>20.0841538465311</c:v>
                </c:pt>
                <c:pt idx="317">
                  <c:v>20.0835682701461</c:v>
                </c:pt>
                <c:pt idx="318">
                  <c:v>20.0791463304579</c:v>
                </c:pt>
                <c:pt idx="319">
                  <c:v>20.0293759605309</c:v>
                </c:pt>
                <c:pt idx="320">
                  <c:v>20.0082629942536</c:v>
                </c:pt>
                <c:pt idx="321">
                  <c:v>19.9871253085629</c:v>
                </c:pt>
                <c:pt idx="322">
                  <c:v>19.9832637373444</c:v>
                </c:pt>
                <c:pt idx="323">
                  <c:v>19.9764889110207</c:v>
                </c:pt>
                <c:pt idx="324">
                  <c:v>19.9763733057936</c:v>
                </c:pt>
                <c:pt idx="325">
                  <c:v>19.9751997872531</c:v>
                </c:pt>
                <c:pt idx="326">
                  <c:v>19.9747707004894</c:v>
                </c:pt>
                <c:pt idx="327">
                  <c:v>19.9649284402276</c:v>
                </c:pt>
                <c:pt idx="328">
                  <c:v>19.9645012357647</c:v>
                </c:pt>
                <c:pt idx="329">
                  <c:v>19.9624826120391</c:v>
                </c:pt>
                <c:pt idx="330">
                  <c:v>19.9566732914965</c:v>
                </c:pt>
                <c:pt idx="331">
                  <c:v>19.9537745211804</c:v>
                </c:pt>
                <c:pt idx="332">
                  <c:v>19.9153896947628</c:v>
                </c:pt>
                <c:pt idx="333">
                  <c:v>19.9149796343715</c:v>
                </c:pt>
                <c:pt idx="334">
                  <c:v>19.9142466454989</c:v>
                </c:pt>
                <c:pt idx="335">
                  <c:v>19.8439105506178</c:v>
                </c:pt>
                <c:pt idx="336">
                  <c:v>19.8438080511031</c:v>
                </c:pt>
                <c:pt idx="337">
                  <c:v>19.841132289818</c:v>
                </c:pt>
                <c:pt idx="338">
                  <c:v>19.8086562242621</c:v>
                </c:pt>
                <c:pt idx="339">
                  <c:v>19.808549971619</c:v>
                </c:pt>
                <c:pt idx="340">
                  <c:v>19.8082729054851</c:v>
                </c:pt>
                <c:pt idx="341">
                  <c:v>19.8027565658797</c:v>
                </c:pt>
                <c:pt idx="342">
                  <c:v>19.8017734959977</c:v>
                </c:pt>
                <c:pt idx="343">
                  <c:v>19.7688098651835</c:v>
                </c:pt>
                <c:pt idx="344">
                  <c:v>19.7676667975654</c:v>
                </c:pt>
                <c:pt idx="345">
                  <c:v>19.7449292495338</c:v>
                </c:pt>
                <c:pt idx="346">
                  <c:v>19.7440860741193</c:v>
                </c:pt>
                <c:pt idx="347">
                  <c:v>19.7433744360819</c:v>
                </c:pt>
                <c:pt idx="348">
                  <c:v>19.7413073395023</c:v>
                </c:pt>
                <c:pt idx="349">
                  <c:v>19.725788518424</c:v>
                </c:pt>
                <c:pt idx="350">
                  <c:v>19.7254228328029</c:v>
                </c:pt>
                <c:pt idx="351">
                  <c:v>19.7210318671746</c:v>
                </c:pt>
                <c:pt idx="352">
                  <c:v>19.6826450664624</c:v>
                </c:pt>
                <c:pt idx="353">
                  <c:v>19.682425769187</c:v>
                </c:pt>
                <c:pt idx="354">
                  <c:v>19.6806326088026</c:v>
                </c:pt>
                <c:pt idx="355">
                  <c:v>19.6803807572332</c:v>
                </c:pt>
                <c:pt idx="356">
                  <c:v>19.6780935751575</c:v>
                </c:pt>
                <c:pt idx="357">
                  <c:v>19.6767047539384</c:v>
                </c:pt>
                <c:pt idx="358">
                  <c:v>19.6765992144955</c:v>
                </c:pt>
                <c:pt idx="359">
                  <c:v>19.6759333332685</c:v>
                </c:pt>
                <c:pt idx="360">
                  <c:v>19.6758913066315</c:v>
                </c:pt>
                <c:pt idx="361">
                  <c:v>19.6756587788035</c:v>
                </c:pt>
                <c:pt idx="362">
                  <c:v>19.6632626785817</c:v>
                </c:pt>
                <c:pt idx="363">
                  <c:v>19.6304031333865</c:v>
                </c:pt>
                <c:pt idx="364">
                  <c:v>19.6245339382183</c:v>
                </c:pt>
                <c:pt idx="365">
                  <c:v>19.6230845654632</c:v>
                </c:pt>
                <c:pt idx="366">
                  <c:v>19.6230033896797</c:v>
                </c:pt>
                <c:pt idx="367">
                  <c:v>19.6230033896797</c:v>
                </c:pt>
                <c:pt idx="368">
                  <c:v>19.6202767971269</c:v>
                </c:pt>
                <c:pt idx="369">
                  <c:v>19.6202626149921</c:v>
                </c:pt>
                <c:pt idx="370">
                  <c:v>19.6201890058274</c:v>
                </c:pt>
                <c:pt idx="371">
                  <c:v>19.620122753398</c:v>
                </c:pt>
                <c:pt idx="372">
                  <c:v>19.6200789622916</c:v>
                </c:pt>
                <c:pt idx="373">
                  <c:v>19.620075064235</c:v>
                </c:pt>
                <c:pt idx="374">
                  <c:v>19.5365220825371</c:v>
                </c:pt>
                <c:pt idx="375">
                  <c:v>19.5234932645213</c:v>
                </c:pt>
                <c:pt idx="376">
                  <c:v>19.5230834366768</c:v>
                </c:pt>
                <c:pt idx="377">
                  <c:v>19.5230833627918</c:v>
                </c:pt>
                <c:pt idx="378">
                  <c:v>19.5214000640243</c:v>
                </c:pt>
                <c:pt idx="379">
                  <c:v>19.5214000640243</c:v>
                </c:pt>
                <c:pt idx="380">
                  <c:v>19.3723374139633</c:v>
                </c:pt>
                <c:pt idx="381">
                  <c:v>19.3092489711141</c:v>
                </c:pt>
                <c:pt idx="382">
                  <c:v>19.3004142836796</c:v>
                </c:pt>
                <c:pt idx="383">
                  <c:v>19.2906400237086</c:v>
                </c:pt>
                <c:pt idx="384">
                  <c:v>19.2906128376429</c:v>
                </c:pt>
                <c:pt idx="385">
                  <c:v>19.2861935509028</c:v>
                </c:pt>
                <c:pt idx="386">
                  <c:v>19.2849058958303</c:v>
                </c:pt>
                <c:pt idx="387">
                  <c:v>19.273458271159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Rastringin_ALL!$D$2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Rastringin_ALL!$B$3:$B$390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Rastringin_ALL!$D$3:$D$390</c:f>
              <c:numCache>
                <c:formatCode>General</c:formatCode>
                <c:ptCount val="388"/>
                <c:pt idx="0">
                  <c:v>210.722045103662</c:v>
                </c:pt>
                <c:pt idx="1">
                  <c:v>84.9715057383618</c:v>
                </c:pt>
                <c:pt idx="2">
                  <c:v>52.4825902886983</c:v>
                </c:pt>
                <c:pt idx="3">
                  <c:v>39.6015024727174</c:v>
                </c:pt>
                <c:pt idx="4">
                  <c:v>35.4643002945502</c:v>
                </c:pt>
                <c:pt idx="5">
                  <c:v>29.3604553060327</c:v>
                </c:pt>
                <c:pt idx="6">
                  <c:v>26.7166794453707</c:v>
                </c:pt>
                <c:pt idx="7">
                  <c:v>24.6729949691792</c:v>
                </c:pt>
                <c:pt idx="8">
                  <c:v>24.134916747879</c:v>
                </c:pt>
                <c:pt idx="9">
                  <c:v>23.5901222077411</c:v>
                </c:pt>
                <c:pt idx="10">
                  <c:v>22.4680947002334</c:v>
                </c:pt>
                <c:pt idx="11">
                  <c:v>21.9773197200432</c:v>
                </c:pt>
                <c:pt idx="12">
                  <c:v>21.632337822918</c:v>
                </c:pt>
                <c:pt idx="13">
                  <c:v>21.3545419135706</c:v>
                </c:pt>
                <c:pt idx="14">
                  <c:v>21.0841450787098</c:v>
                </c:pt>
                <c:pt idx="15">
                  <c:v>20.9930866222157</c:v>
                </c:pt>
                <c:pt idx="16">
                  <c:v>20.8120454272244</c:v>
                </c:pt>
                <c:pt idx="17">
                  <c:v>20.6703151331725</c:v>
                </c:pt>
                <c:pt idx="18">
                  <c:v>20.6064656927458</c:v>
                </c:pt>
                <c:pt idx="19">
                  <c:v>20.5141675364429</c:v>
                </c:pt>
                <c:pt idx="20">
                  <c:v>20.308937491639</c:v>
                </c:pt>
                <c:pt idx="21">
                  <c:v>20.1158790316489</c:v>
                </c:pt>
                <c:pt idx="22">
                  <c:v>20.0443877255456</c:v>
                </c:pt>
                <c:pt idx="23">
                  <c:v>19.8332066096642</c:v>
                </c:pt>
                <c:pt idx="24">
                  <c:v>19.800498573455</c:v>
                </c:pt>
                <c:pt idx="25">
                  <c:v>19.7213792683821</c:v>
                </c:pt>
                <c:pt idx="26">
                  <c:v>19.5966315595701</c:v>
                </c:pt>
                <c:pt idx="27">
                  <c:v>19.4657891900198</c:v>
                </c:pt>
                <c:pt idx="28">
                  <c:v>19.4175304451572</c:v>
                </c:pt>
                <c:pt idx="29">
                  <c:v>19.3485989167007</c:v>
                </c:pt>
                <c:pt idx="30">
                  <c:v>19.2978285838769</c:v>
                </c:pt>
                <c:pt idx="31">
                  <c:v>19.1842226024098</c:v>
                </c:pt>
                <c:pt idx="32">
                  <c:v>18.9896699108187</c:v>
                </c:pt>
                <c:pt idx="33">
                  <c:v>18.8857087659389</c:v>
                </c:pt>
                <c:pt idx="34">
                  <c:v>18.7944534646214</c:v>
                </c:pt>
                <c:pt idx="35">
                  <c:v>18.6010179695721</c:v>
                </c:pt>
                <c:pt idx="36">
                  <c:v>18.5719750341062</c:v>
                </c:pt>
                <c:pt idx="37">
                  <c:v>18.4643294632448</c:v>
                </c:pt>
                <c:pt idx="38">
                  <c:v>18.2303382891792</c:v>
                </c:pt>
                <c:pt idx="39">
                  <c:v>18.0901867688275</c:v>
                </c:pt>
                <c:pt idx="40">
                  <c:v>18.0373152046552</c:v>
                </c:pt>
                <c:pt idx="41">
                  <c:v>17.9520032146647</c:v>
                </c:pt>
                <c:pt idx="42">
                  <c:v>17.9247775918464</c:v>
                </c:pt>
                <c:pt idx="43">
                  <c:v>17.801110315728</c:v>
                </c:pt>
                <c:pt idx="44">
                  <c:v>17.6471500405024</c:v>
                </c:pt>
                <c:pt idx="45">
                  <c:v>17.6209343177763</c:v>
                </c:pt>
                <c:pt idx="46">
                  <c:v>17.4757582000104</c:v>
                </c:pt>
                <c:pt idx="47">
                  <c:v>17.2302060712923</c:v>
                </c:pt>
                <c:pt idx="48">
                  <c:v>17.0836238881105</c:v>
                </c:pt>
                <c:pt idx="49">
                  <c:v>16.9109905638142</c:v>
                </c:pt>
                <c:pt idx="50">
                  <c:v>16.8741956596289</c:v>
                </c:pt>
                <c:pt idx="51">
                  <c:v>16.786392850051</c:v>
                </c:pt>
                <c:pt idx="52">
                  <c:v>16.7625412101723</c:v>
                </c:pt>
                <c:pt idx="53">
                  <c:v>16.718357678711</c:v>
                </c:pt>
                <c:pt idx="54">
                  <c:v>16.6451653687955</c:v>
                </c:pt>
                <c:pt idx="55">
                  <c:v>16.4822603904208</c:v>
                </c:pt>
                <c:pt idx="56">
                  <c:v>16.3710194372518</c:v>
                </c:pt>
                <c:pt idx="57">
                  <c:v>16.2578058581826</c:v>
                </c:pt>
                <c:pt idx="58">
                  <c:v>16.2035269575594</c:v>
                </c:pt>
                <c:pt idx="59">
                  <c:v>16.2033404473528</c:v>
                </c:pt>
                <c:pt idx="60">
                  <c:v>16.190698683687</c:v>
                </c:pt>
                <c:pt idx="61">
                  <c:v>16.0448612659616</c:v>
                </c:pt>
                <c:pt idx="62">
                  <c:v>16.0087209279107</c:v>
                </c:pt>
                <c:pt idx="63">
                  <c:v>15.9783429419254</c:v>
                </c:pt>
                <c:pt idx="64">
                  <c:v>15.9339439632439</c:v>
                </c:pt>
                <c:pt idx="65">
                  <c:v>15.7116329211633</c:v>
                </c:pt>
                <c:pt idx="66">
                  <c:v>15.699734373101</c:v>
                </c:pt>
                <c:pt idx="67">
                  <c:v>15.6477834062108</c:v>
                </c:pt>
                <c:pt idx="68">
                  <c:v>15.5813705975131</c:v>
                </c:pt>
                <c:pt idx="69">
                  <c:v>15.5641750448601</c:v>
                </c:pt>
                <c:pt idx="70">
                  <c:v>15.4377725896663</c:v>
                </c:pt>
                <c:pt idx="71">
                  <c:v>15.3276626699852</c:v>
                </c:pt>
                <c:pt idx="72">
                  <c:v>15.2027908753133</c:v>
                </c:pt>
                <c:pt idx="73">
                  <c:v>15.1968854778528</c:v>
                </c:pt>
                <c:pt idx="74">
                  <c:v>15.162156615319</c:v>
                </c:pt>
                <c:pt idx="75">
                  <c:v>15.1517179229058</c:v>
                </c:pt>
                <c:pt idx="76">
                  <c:v>15.1395518868027</c:v>
                </c:pt>
                <c:pt idx="77">
                  <c:v>14.9904925398123</c:v>
                </c:pt>
                <c:pt idx="78">
                  <c:v>14.9724769301867</c:v>
                </c:pt>
                <c:pt idx="79">
                  <c:v>14.9098523584666</c:v>
                </c:pt>
                <c:pt idx="80">
                  <c:v>14.7701047515151</c:v>
                </c:pt>
                <c:pt idx="81">
                  <c:v>14.7421457764996</c:v>
                </c:pt>
                <c:pt idx="82">
                  <c:v>14.6866402245411</c:v>
                </c:pt>
                <c:pt idx="83">
                  <c:v>14.6096685824666</c:v>
                </c:pt>
                <c:pt idx="84">
                  <c:v>14.495601455147</c:v>
                </c:pt>
                <c:pt idx="85">
                  <c:v>14.4942318800583</c:v>
                </c:pt>
                <c:pt idx="86">
                  <c:v>14.4538423667597</c:v>
                </c:pt>
                <c:pt idx="87">
                  <c:v>14.4519688982749</c:v>
                </c:pt>
                <c:pt idx="88">
                  <c:v>14.3509622460677</c:v>
                </c:pt>
                <c:pt idx="89">
                  <c:v>14.2560404101789</c:v>
                </c:pt>
                <c:pt idx="90">
                  <c:v>14.049782518768</c:v>
                </c:pt>
                <c:pt idx="91">
                  <c:v>14.0258933803426</c:v>
                </c:pt>
                <c:pt idx="92">
                  <c:v>13.961024607244</c:v>
                </c:pt>
                <c:pt idx="93">
                  <c:v>13.9403149311297</c:v>
                </c:pt>
                <c:pt idx="94">
                  <c:v>13.9125140767836</c:v>
                </c:pt>
                <c:pt idx="95">
                  <c:v>13.9101483059217</c:v>
                </c:pt>
                <c:pt idx="96">
                  <c:v>13.8084024133598</c:v>
                </c:pt>
                <c:pt idx="97">
                  <c:v>13.7869974351104</c:v>
                </c:pt>
                <c:pt idx="98">
                  <c:v>13.7347994966453</c:v>
                </c:pt>
                <c:pt idx="99">
                  <c:v>13.7257707952726</c:v>
                </c:pt>
                <c:pt idx="100">
                  <c:v>13.7256121698425</c:v>
                </c:pt>
                <c:pt idx="101">
                  <c:v>13.6750458549151</c:v>
                </c:pt>
                <c:pt idx="102">
                  <c:v>13.6448552854184</c:v>
                </c:pt>
                <c:pt idx="103">
                  <c:v>13.6319779029911</c:v>
                </c:pt>
                <c:pt idx="104">
                  <c:v>13.6318403690734</c:v>
                </c:pt>
                <c:pt idx="105">
                  <c:v>13.5747906930054</c:v>
                </c:pt>
                <c:pt idx="106">
                  <c:v>13.5255409726995</c:v>
                </c:pt>
                <c:pt idx="107">
                  <c:v>13.5038873684997</c:v>
                </c:pt>
                <c:pt idx="108">
                  <c:v>13.4314668510059</c:v>
                </c:pt>
                <c:pt idx="109">
                  <c:v>13.4290097934577</c:v>
                </c:pt>
                <c:pt idx="110">
                  <c:v>13.4253738985043</c:v>
                </c:pt>
                <c:pt idx="111">
                  <c:v>13.3000447599252</c:v>
                </c:pt>
                <c:pt idx="112">
                  <c:v>13.2994958933395</c:v>
                </c:pt>
                <c:pt idx="113">
                  <c:v>13.2687274369552</c:v>
                </c:pt>
                <c:pt idx="114">
                  <c:v>13.2556751550778</c:v>
                </c:pt>
                <c:pt idx="115">
                  <c:v>13.2192987902098</c:v>
                </c:pt>
                <c:pt idx="116">
                  <c:v>13.2140844292989</c:v>
                </c:pt>
                <c:pt idx="117">
                  <c:v>13.1912230310291</c:v>
                </c:pt>
                <c:pt idx="118">
                  <c:v>13.142408677437</c:v>
                </c:pt>
                <c:pt idx="119">
                  <c:v>13.1332926131396</c:v>
                </c:pt>
                <c:pt idx="120">
                  <c:v>13.0492809383552</c:v>
                </c:pt>
                <c:pt idx="121">
                  <c:v>13.0448052328068</c:v>
                </c:pt>
                <c:pt idx="122">
                  <c:v>13.043088989738</c:v>
                </c:pt>
                <c:pt idx="123">
                  <c:v>13.0385423894361</c:v>
                </c:pt>
                <c:pt idx="124">
                  <c:v>13.0385423894361</c:v>
                </c:pt>
                <c:pt idx="125">
                  <c:v>13.0377361251261</c:v>
                </c:pt>
                <c:pt idx="126">
                  <c:v>13.0310924622725</c:v>
                </c:pt>
                <c:pt idx="127">
                  <c:v>13.0310551033296</c:v>
                </c:pt>
                <c:pt idx="128">
                  <c:v>13.0310551033296</c:v>
                </c:pt>
                <c:pt idx="129">
                  <c:v>13.0298122260538</c:v>
                </c:pt>
                <c:pt idx="130">
                  <c:v>13.0070615537274</c:v>
                </c:pt>
                <c:pt idx="131">
                  <c:v>12.9140090988101</c:v>
                </c:pt>
                <c:pt idx="132">
                  <c:v>12.8524910520691</c:v>
                </c:pt>
                <c:pt idx="133">
                  <c:v>12.8010233127574</c:v>
                </c:pt>
                <c:pt idx="134">
                  <c:v>12.6522503941554</c:v>
                </c:pt>
                <c:pt idx="135">
                  <c:v>12.6522503941554</c:v>
                </c:pt>
                <c:pt idx="136">
                  <c:v>12.6364453005162</c:v>
                </c:pt>
                <c:pt idx="137">
                  <c:v>12.5731013431775</c:v>
                </c:pt>
                <c:pt idx="138">
                  <c:v>12.5386470847433</c:v>
                </c:pt>
                <c:pt idx="139">
                  <c:v>12.5298660756678</c:v>
                </c:pt>
                <c:pt idx="140">
                  <c:v>12.5282243852786</c:v>
                </c:pt>
                <c:pt idx="141">
                  <c:v>12.5264635134824</c:v>
                </c:pt>
                <c:pt idx="142">
                  <c:v>12.5264635134824</c:v>
                </c:pt>
                <c:pt idx="143">
                  <c:v>12.4988138027234</c:v>
                </c:pt>
                <c:pt idx="144">
                  <c:v>12.4754978958622</c:v>
                </c:pt>
                <c:pt idx="145">
                  <c:v>12.4653063910911</c:v>
                </c:pt>
                <c:pt idx="146">
                  <c:v>12.3993154870831</c:v>
                </c:pt>
                <c:pt idx="147">
                  <c:v>12.3429261567509</c:v>
                </c:pt>
                <c:pt idx="148">
                  <c:v>12.3100082351997</c:v>
                </c:pt>
                <c:pt idx="149">
                  <c:v>12.262758976654</c:v>
                </c:pt>
                <c:pt idx="150">
                  <c:v>12.2608542254434</c:v>
                </c:pt>
                <c:pt idx="151">
                  <c:v>12.2608542254434</c:v>
                </c:pt>
                <c:pt idx="152">
                  <c:v>12.2021993298357</c:v>
                </c:pt>
                <c:pt idx="153">
                  <c:v>12.2017093808219</c:v>
                </c:pt>
                <c:pt idx="154">
                  <c:v>12.2017093808219</c:v>
                </c:pt>
                <c:pt idx="155">
                  <c:v>12.162003824336</c:v>
                </c:pt>
                <c:pt idx="156">
                  <c:v>12.1612953070893</c:v>
                </c:pt>
                <c:pt idx="157">
                  <c:v>12.15724057442</c:v>
                </c:pt>
                <c:pt idx="158">
                  <c:v>12.1504314284486</c:v>
                </c:pt>
                <c:pt idx="159">
                  <c:v>12.0920550755372</c:v>
                </c:pt>
                <c:pt idx="160">
                  <c:v>12.0703735195984</c:v>
                </c:pt>
                <c:pt idx="161">
                  <c:v>12.0568460570758</c:v>
                </c:pt>
                <c:pt idx="162">
                  <c:v>12.0510732163269</c:v>
                </c:pt>
                <c:pt idx="163">
                  <c:v>12.0437599565239</c:v>
                </c:pt>
                <c:pt idx="164">
                  <c:v>12.0270578903426</c:v>
                </c:pt>
                <c:pt idx="165">
                  <c:v>11.958329693252</c:v>
                </c:pt>
                <c:pt idx="166">
                  <c:v>11.9573459033331</c:v>
                </c:pt>
                <c:pt idx="167">
                  <c:v>11.9368739687903</c:v>
                </c:pt>
                <c:pt idx="168">
                  <c:v>11.9283358273321</c:v>
                </c:pt>
                <c:pt idx="169">
                  <c:v>11.9008023332878</c:v>
                </c:pt>
                <c:pt idx="170">
                  <c:v>11.8580507143473</c:v>
                </c:pt>
                <c:pt idx="171">
                  <c:v>11.7579932975511</c:v>
                </c:pt>
                <c:pt idx="172">
                  <c:v>11.7258945897704</c:v>
                </c:pt>
                <c:pt idx="173">
                  <c:v>11.7253982589587</c:v>
                </c:pt>
                <c:pt idx="174">
                  <c:v>11.7065035543818</c:v>
                </c:pt>
                <c:pt idx="175">
                  <c:v>11.6833037072919</c:v>
                </c:pt>
                <c:pt idx="176">
                  <c:v>11.6794001654484</c:v>
                </c:pt>
                <c:pt idx="177">
                  <c:v>11.6484645850388</c:v>
                </c:pt>
                <c:pt idx="178">
                  <c:v>11.6385597121649</c:v>
                </c:pt>
                <c:pt idx="179">
                  <c:v>11.5742574973911</c:v>
                </c:pt>
                <c:pt idx="180">
                  <c:v>11.5099989718812</c:v>
                </c:pt>
                <c:pt idx="181">
                  <c:v>11.4745550709455</c:v>
                </c:pt>
                <c:pt idx="182">
                  <c:v>11.4718734299986</c:v>
                </c:pt>
                <c:pt idx="183">
                  <c:v>11.4718077221272</c:v>
                </c:pt>
                <c:pt idx="184">
                  <c:v>11.435352409511</c:v>
                </c:pt>
                <c:pt idx="185">
                  <c:v>11.4061753973027</c:v>
                </c:pt>
                <c:pt idx="186">
                  <c:v>11.2496212445737</c:v>
                </c:pt>
                <c:pt idx="187">
                  <c:v>11.1436785544383</c:v>
                </c:pt>
                <c:pt idx="188">
                  <c:v>11.0249116266743</c:v>
                </c:pt>
                <c:pt idx="189">
                  <c:v>10.9735170993371</c:v>
                </c:pt>
                <c:pt idx="190">
                  <c:v>10.9523692690623</c:v>
                </c:pt>
                <c:pt idx="191">
                  <c:v>10.9464755964936</c:v>
                </c:pt>
                <c:pt idx="192">
                  <c:v>10.9442989167318</c:v>
                </c:pt>
                <c:pt idx="193">
                  <c:v>10.9071194285078</c:v>
                </c:pt>
                <c:pt idx="194">
                  <c:v>10.8902006774556</c:v>
                </c:pt>
                <c:pt idx="195">
                  <c:v>10.8838766776885</c:v>
                </c:pt>
                <c:pt idx="196">
                  <c:v>10.8838766776885</c:v>
                </c:pt>
                <c:pt idx="197">
                  <c:v>10.8607092946058</c:v>
                </c:pt>
                <c:pt idx="198">
                  <c:v>10.8589937208138</c:v>
                </c:pt>
                <c:pt idx="199">
                  <c:v>10.857556103942</c:v>
                </c:pt>
                <c:pt idx="200">
                  <c:v>10.8384371380186</c:v>
                </c:pt>
                <c:pt idx="201">
                  <c:v>10.8381567662875</c:v>
                </c:pt>
                <c:pt idx="202">
                  <c:v>10.8373619133625</c:v>
                </c:pt>
                <c:pt idx="203">
                  <c:v>10.8373125300829</c:v>
                </c:pt>
                <c:pt idx="204">
                  <c:v>10.8373125300829</c:v>
                </c:pt>
                <c:pt idx="205">
                  <c:v>10.8137646520533</c:v>
                </c:pt>
                <c:pt idx="206">
                  <c:v>10.8105513092891</c:v>
                </c:pt>
                <c:pt idx="207">
                  <c:v>10.7284032897596</c:v>
                </c:pt>
                <c:pt idx="208">
                  <c:v>10.7145392996432</c:v>
                </c:pt>
                <c:pt idx="209">
                  <c:v>10.6809967380156</c:v>
                </c:pt>
                <c:pt idx="210">
                  <c:v>10.6788971368982</c:v>
                </c:pt>
                <c:pt idx="211">
                  <c:v>10.6675863662179</c:v>
                </c:pt>
                <c:pt idx="212">
                  <c:v>10.6658645818448</c:v>
                </c:pt>
                <c:pt idx="213">
                  <c:v>10.6405151455438</c:v>
                </c:pt>
                <c:pt idx="214">
                  <c:v>10.6405151455438</c:v>
                </c:pt>
                <c:pt idx="215">
                  <c:v>10.5882838493059</c:v>
                </c:pt>
                <c:pt idx="216">
                  <c:v>10.5569918131787</c:v>
                </c:pt>
                <c:pt idx="217">
                  <c:v>10.5329645436273</c:v>
                </c:pt>
                <c:pt idx="218">
                  <c:v>10.5187288604792</c:v>
                </c:pt>
                <c:pt idx="219">
                  <c:v>10.4393541168193</c:v>
                </c:pt>
                <c:pt idx="220">
                  <c:v>10.4372771755585</c:v>
                </c:pt>
                <c:pt idx="221">
                  <c:v>10.3813648813797</c:v>
                </c:pt>
                <c:pt idx="222">
                  <c:v>10.321348670691</c:v>
                </c:pt>
                <c:pt idx="223">
                  <c:v>10.3077799131281</c:v>
                </c:pt>
                <c:pt idx="224">
                  <c:v>10.2507718129217</c:v>
                </c:pt>
                <c:pt idx="225">
                  <c:v>10.2192674184184</c:v>
                </c:pt>
                <c:pt idx="226">
                  <c:v>10.2030181542463</c:v>
                </c:pt>
                <c:pt idx="227">
                  <c:v>10.1863194459974</c:v>
                </c:pt>
                <c:pt idx="228">
                  <c:v>10.0052773017452</c:v>
                </c:pt>
                <c:pt idx="229">
                  <c:v>9.96330534899016</c:v>
                </c:pt>
                <c:pt idx="230">
                  <c:v>9.9434806857712</c:v>
                </c:pt>
                <c:pt idx="231">
                  <c:v>9.90715141312118</c:v>
                </c:pt>
                <c:pt idx="232">
                  <c:v>9.81936742834441</c:v>
                </c:pt>
                <c:pt idx="233">
                  <c:v>9.81391929241941</c:v>
                </c:pt>
                <c:pt idx="234">
                  <c:v>9.80539302922529</c:v>
                </c:pt>
                <c:pt idx="235">
                  <c:v>9.80539302922529</c:v>
                </c:pt>
                <c:pt idx="236">
                  <c:v>9.80539302922529</c:v>
                </c:pt>
                <c:pt idx="237">
                  <c:v>9.80539302922529</c:v>
                </c:pt>
                <c:pt idx="238">
                  <c:v>9.79744747886743</c:v>
                </c:pt>
                <c:pt idx="239">
                  <c:v>9.7970573710125</c:v>
                </c:pt>
                <c:pt idx="240">
                  <c:v>9.79698417501935</c:v>
                </c:pt>
                <c:pt idx="241">
                  <c:v>9.7969823796561</c:v>
                </c:pt>
                <c:pt idx="242">
                  <c:v>9.7969823796561</c:v>
                </c:pt>
                <c:pt idx="243">
                  <c:v>9.74968129894562</c:v>
                </c:pt>
                <c:pt idx="244">
                  <c:v>9.71565094809069</c:v>
                </c:pt>
                <c:pt idx="245">
                  <c:v>9.71418224158034</c:v>
                </c:pt>
                <c:pt idx="246">
                  <c:v>9.71418224158034</c:v>
                </c:pt>
                <c:pt idx="247">
                  <c:v>9.67629871560253</c:v>
                </c:pt>
                <c:pt idx="248">
                  <c:v>9.67598393181247</c:v>
                </c:pt>
                <c:pt idx="249">
                  <c:v>9.65881572047057</c:v>
                </c:pt>
                <c:pt idx="250">
                  <c:v>9.61507850213226</c:v>
                </c:pt>
                <c:pt idx="251">
                  <c:v>9.61386597844711</c:v>
                </c:pt>
                <c:pt idx="252">
                  <c:v>9.60446772552453</c:v>
                </c:pt>
                <c:pt idx="253">
                  <c:v>9.60437012689337</c:v>
                </c:pt>
                <c:pt idx="254">
                  <c:v>9.55337894128082</c:v>
                </c:pt>
                <c:pt idx="255">
                  <c:v>9.55313896258071</c:v>
                </c:pt>
                <c:pt idx="256">
                  <c:v>9.53723873064576</c:v>
                </c:pt>
                <c:pt idx="257">
                  <c:v>9.52068689530285</c:v>
                </c:pt>
                <c:pt idx="258">
                  <c:v>9.52068689530285</c:v>
                </c:pt>
                <c:pt idx="259">
                  <c:v>9.52017828655672</c:v>
                </c:pt>
                <c:pt idx="260">
                  <c:v>9.50302150286608</c:v>
                </c:pt>
                <c:pt idx="261">
                  <c:v>9.45648604054931</c:v>
                </c:pt>
                <c:pt idx="262">
                  <c:v>9.45642145008538</c:v>
                </c:pt>
                <c:pt idx="263">
                  <c:v>9.4133808669017</c:v>
                </c:pt>
                <c:pt idx="264">
                  <c:v>9.37208568290287</c:v>
                </c:pt>
                <c:pt idx="265">
                  <c:v>9.37208568290287</c:v>
                </c:pt>
                <c:pt idx="266">
                  <c:v>9.36978474634218</c:v>
                </c:pt>
                <c:pt idx="267">
                  <c:v>9.36600762486644</c:v>
                </c:pt>
                <c:pt idx="268">
                  <c:v>9.36493638789761</c:v>
                </c:pt>
                <c:pt idx="269">
                  <c:v>9.36493638789761</c:v>
                </c:pt>
                <c:pt idx="270">
                  <c:v>9.27350464902386</c:v>
                </c:pt>
                <c:pt idx="271">
                  <c:v>9.27101700490452</c:v>
                </c:pt>
                <c:pt idx="272">
                  <c:v>9.2225881006915</c:v>
                </c:pt>
                <c:pt idx="273">
                  <c:v>9.22087172272768</c:v>
                </c:pt>
                <c:pt idx="274">
                  <c:v>9.22087172272768</c:v>
                </c:pt>
                <c:pt idx="275">
                  <c:v>9.22033557898082</c:v>
                </c:pt>
                <c:pt idx="276">
                  <c:v>9.20410030560606</c:v>
                </c:pt>
                <c:pt idx="277">
                  <c:v>9.17584282770404</c:v>
                </c:pt>
                <c:pt idx="278">
                  <c:v>9.17571901992376</c:v>
                </c:pt>
                <c:pt idx="279">
                  <c:v>9.17129628124251</c:v>
                </c:pt>
                <c:pt idx="280">
                  <c:v>9.17129628124251</c:v>
                </c:pt>
                <c:pt idx="281">
                  <c:v>9.17120025914893</c:v>
                </c:pt>
                <c:pt idx="282">
                  <c:v>9.16976749515606</c:v>
                </c:pt>
                <c:pt idx="283">
                  <c:v>9.16896164069717</c:v>
                </c:pt>
                <c:pt idx="284">
                  <c:v>9.1593777036912</c:v>
                </c:pt>
                <c:pt idx="285">
                  <c:v>9.1593777036912</c:v>
                </c:pt>
                <c:pt idx="286">
                  <c:v>9.159330197269</c:v>
                </c:pt>
                <c:pt idx="287">
                  <c:v>9.15816772420742</c:v>
                </c:pt>
                <c:pt idx="288">
                  <c:v>9.14472778160957</c:v>
                </c:pt>
                <c:pt idx="289">
                  <c:v>9.1398757499923</c:v>
                </c:pt>
                <c:pt idx="290">
                  <c:v>9.13130695631475</c:v>
                </c:pt>
                <c:pt idx="291">
                  <c:v>9.05024299339147</c:v>
                </c:pt>
                <c:pt idx="292">
                  <c:v>9.04923610180246</c:v>
                </c:pt>
                <c:pt idx="293">
                  <c:v>9.04923610180246</c:v>
                </c:pt>
                <c:pt idx="294">
                  <c:v>9.04829472725095</c:v>
                </c:pt>
                <c:pt idx="295">
                  <c:v>9.04227284955343</c:v>
                </c:pt>
                <c:pt idx="296">
                  <c:v>9.04227284955343</c:v>
                </c:pt>
                <c:pt idx="297">
                  <c:v>9.04227284955343</c:v>
                </c:pt>
                <c:pt idx="298">
                  <c:v>9.04214534925501</c:v>
                </c:pt>
                <c:pt idx="299">
                  <c:v>9.04214534925501</c:v>
                </c:pt>
                <c:pt idx="300">
                  <c:v>9.02591565120731</c:v>
                </c:pt>
                <c:pt idx="301">
                  <c:v>9.02555806020563</c:v>
                </c:pt>
                <c:pt idx="302">
                  <c:v>9.02528954677703</c:v>
                </c:pt>
                <c:pt idx="303">
                  <c:v>9.02454329239792</c:v>
                </c:pt>
                <c:pt idx="304">
                  <c:v>9.02415694006536</c:v>
                </c:pt>
                <c:pt idx="305">
                  <c:v>9.00561137793307</c:v>
                </c:pt>
                <c:pt idx="306">
                  <c:v>8.9672231548028</c:v>
                </c:pt>
                <c:pt idx="307">
                  <c:v>8.9515224324504</c:v>
                </c:pt>
                <c:pt idx="308">
                  <c:v>8.9515224324504</c:v>
                </c:pt>
                <c:pt idx="309">
                  <c:v>8.87708120949141</c:v>
                </c:pt>
                <c:pt idx="310">
                  <c:v>8.87371652251319</c:v>
                </c:pt>
                <c:pt idx="311">
                  <c:v>8.86044485928183</c:v>
                </c:pt>
                <c:pt idx="312">
                  <c:v>8.83543467578012</c:v>
                </c:pt>
                <c:pt idx="313">
                  <c:v>8.83464137280437</c:v>
                </c:pt>
                <c:pt idx="314">
                  <c:v>8.82924198448258</c:v>
                </c:pt>
                <c:pt idx="315">
                  <c:v>8.82924198448258</c:v>
                </c:pt>
                <c:pt idx="316">
                  <c:v>8.82924198448258</c:v>
                </c:pt>
                <c:pt idx="317">
                  <c:v>8.82924198448258</c:v>
                </c:pt>
                <c:pt idx="318">
                  <c:v>8.82725779031226</c:v>
                </c:pt>
                <c:pt idx="319">
                  <c:v>8.82722051010974</c:v>
                </c:pt>
                <c:pt idx="320">
                  <c:v>8.82722051010974</c:v>
                </c:pt>
                <c:pt idx="321">
                  <c:v>8.82722051010974</c:v>
                </c:pt>
                <c:pt idx="322">
                  <c:v>8.80890126219154</c:v>
                </c:pt>
                <c:pt idx="323">
                  <c:v>8.80890126219154</c:v>
                </c:pt>
                <c:pt idx="324">
                  <c:v>8.80890126219154</c:v>
                </c:pt>
                <c:pt idx="325">
                  <c:v>8.80890126219154</c:v>
                </c:pt>
                <c:pt idx="326">
                  <c:v>8.80890126219154</c:v>
                </c:pt>
                <c:pt idx="327">
                  <c:v>8.80890126219154</c:v>
                </c:pt>
                <c:pt idx="328">
                  <c:v>8.80890126219154</c:v>
                </c:pt>
                <c:pt idx="329">
                  <c:v>8.80696048204528</c:v>
                </c:pt>
                <c:pt idx="330">
                  <c:v>8.80696048204528</c:v>
                </c:pt>
                <c:pt idx="331">
                  <c:v>8.80696048204528</c:v>
                </c:pt>
                <c:pt idx="332">
                  <c:v>8.78761457281963</c:v>
                </c:pt>
                <c:pt idx="333">
                  <c:v>8.78761457281963</c:v>
                </c:pt>
                <c:pt idx="334">
                  <c:v>8.78761457281963</c:v>
                </c:pt>
                <c:pt idx="335">
                  <c:v>8.78295231638122</c:v>
                </c:pt>
                <c:pt idx="336">
                  <c:v>8.78295231638122</c:v>
                </c:pt>
                <c:pt idx="337">
                  <c:v>8.74527703288965</c:v>
                </c:pt>
                <c:pt idx="338">
                  <c:v>8.72311970784507</c:v>
                </c:pt>
                <c:pt idx="339">
                  <c:v>8.72311970784507</c:v>
                </c:pt>
                <c:pt idx="340">
                  <c:v>8.71988708441272</c:v>
                </c:pt>
                <c:pt idx="341">
                  <c:v>8.69368897268024</c:v>
                </c:pt>
                <c:pt idx="342">
                  <c:v>8.68576838386262</c:v>
                </c:pt>
                <c:pt idx="343">
                  <c:v>8.68576838386262</c:v>
                </c:pt>
                <c:pt idx="344">
                  <c:v>8.6519591921171</c:v>
                </c:pt>
                <c:pt idx="345">
                  <c:v>8.6519591921171</c:v>
                </c:pt>
                <c:pt idx="346">
                  <c:v>8.65071777903687</c:v>
                </c:pt>
                <c:pt idx="347">
                  <c:v>8.59984267149843</c:v>
                </c:pt>
                <c:pt idx="348">
                  <c:v>8.59984267149843</c:v>
                </c:pt>
                <c:pt idx="349">
                  <c:v>8.5789425896874</c:v>
                </c:pt>
                <c:pt idx="350">
                  <c:v>8.57440071069099</c:v>
                </c:pt>
                <c:pt idx="351">
                  <c:v>8.57171107725071</c:v>
                </c:pt>
                <c:pt idx="352">
                  <c:v>8.57118887030255</c:v>
                </c:pt>
                <c:pt idx="353">
                  <c:v>8.55522086779068</c:v>
                </c:pt>
                <c:pt idx="354">
                  <c:v>8.5468109930304</c:v>
                </c:pt>
                <c:pt idx="355">
                  <c:v>8.5080659710845</c:v>
                </c:pt>
                <c:pt idx="356">
                  <c:v>8.50372185038437</c:v>
                </c:pt>
                <c:pt idx="357">
                  <c:v>8.48933954141647</c:v>
                </c:pt>
                <c:pt idx="358">
                  <c:v>8.48933954141647</c:v>
                </c:pt>
                <c:pt idx="359">
                  <c:v>8.46831274328814</c:v>
                </c:pt>
                <c:pt idx="360">
                  <c:v>8.44729452227548</c:v>
                </c:pt>
                <c:pt idx="361">
                  <c:v>8.42826383781899</c:v>
                </c:pt>
                <c:pt idx="362">
                  <c:v>8.4132470760768</c:v>
                </c:pt>
                <c:pt idx="363">
                  <c:v>8.41076281519708</c:v>
                </c:pt>
                <c:pt idx="364">
                  <c:v>8.41076281519708</c:v>
                </c:pt>
                <c:pt idx="365">
                  <c:v>8.40921599577038</c:v>
                </c:pt>
                <c:pt idx="366">
                  <c:v>8.40921599577038</c:v>
                </c:pt>
                <c:pt idx="367">
                  <c:v>8.40915158373068</c:v>
                </c:pt>
                <c:pt idx="368">
                  <c:v>8.40849997946279</c:v>
                </c:pt>
                <c:pt idx="369">
                  <c:v>8.39807973748382</c:v>
                </c:pt>
                <c:pt idx="370">
                  <c:v>8.31058174234775</c:v>
                </c:pt>
                <c:pt idx="371">
                  <c:v>8.30146142439309</c:v>
                </c:pt>
                <c:pt idx="372">
                  <c:v>8.29956237818633</c:v>
                </c:pt>
                <c:pt idx="373">
                  <c:v>8.29956237818633</c:v>
                </c:pt>
                <c:pt idx="374">
                  <c:v>8.29956237818633</c:v>
                </c:pt>
                <c:pt idx="375">
                  <c:v>8.29956237818633</c:v>
                </c:pt>
                <c:pt idx="376">
                  <c:v>8.29956237818633</c:v>
                </c:pt>
                <c:pt idx="377">
                  <c:v>8.29956237818633</c:v>
                </c:pt>
                <c:pt idx="378">
                  <c:v>8.29253429805206</c:v>
                </c:pt>
                <c:pt idx="379">
                  <c:v>8.29253429805206</c:v>
                </c:pt>
                <c:pt idx="380">
                  <c:v>8.25452492151438</c:v>
                </c:pt>
                <c:pt idx="381">
                  <c:v>8.25452492151438</c:v>
                </c:pt>
                <c:pt idx="382">
                  <c:v>8.24805150667252</c:v>
                </c:pt>
                <c:pt idx="383">
                  <c:v>8.20667927946411</c:v>
                </c:pt>
                <c:pt idx="384">
                  <c:v>8.20667927946411</c:v>
                </c:pt>
                <c:pt idx="385">
                  <c:v>8.20667927946411</c:v>
                </c:pt>
                <c:pt idx="386">
                  <c:v>8.20667927946411</c:v>
                </c:pt>
                <c:pt idx="387">
                  <c:v>8.20625967251464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Rastringin_ALL!$E$2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Rastringin_ALL!$B$3:$B$390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Rastringin_ALL!$E$3:$E$390</c:f>
              <c:numCache>
                <c:formatCode>General</c:formatCode>
                <c:ptCount val="388"/>
                <c:pt idx="0">
                  <c:v>205.194527435433</c:v>
                </c:pt>
                <c:pt idx="1">
                  <c:v>199.086471772003</c:v>
                </c:pt>
                <c:pt idx="2">
                  <c:v>192.510877425697</c:v>
                </c:pt>
                <c:pt idx="3">
                  <c:v>185.887479447477</c:v>
                </c:pt>
                <c:pt idx="4">
                  <c:v>179.923115583114</c:v>
                </c:pt>
                <c:pt idx="5">
                  <c:v>169.123361858767</c:v>
                </c:pt>
                <c:pt idx="6">
                  <c:v>159.48723991307</c:v>
                </c:pt>
                <c:pt idx="7">
                  <c:v>150.758583786984</c:v>
                </c:pt>
                <c:pt idx="8">
                  <c:v>143.04280067376</c:v>
                </c:pt>
                <c:pt idx="9">
                  <c:v>138.34114294828</c:v>
                </c:pt>
                <c:pt idx="10">
                  <c:v>131.092789928604</c:v>
                </c:pt>
                <c:pt idx="11">
                  <c:v>123.125886423195</c:v>
                </c:pt>
                <c:pt idx="12">
                  <c:v>118.191314486254</c:v>
                </c:pt>
                <c:pt idx="13">
                  <c:v>114.642425085088</c:v>
                </c:pt>
                <c:pt idx="14">
                  <c:v>107.576738375988</c:v>
                </c:pt>
                <c:pt idx="15">
                  <c:v>101.152637488384</c:v>
                </c:pt>
                <c:pt idx="16">
                  <c:v>96.1009767491041</c:v>
                </c:pt>
                <c:pt idx="17">
                  <c:v>91.7792305544455</c:v>
                </c:pt>
                <c:pt idx="18">
                  <c:v>87.6782363824991</c:v>
                </c:pt>
                <c:pt idx="19">
                  <c:v>82.7291825526624</c:v>
                </c:pt>
                <c:pt idx="20">
                  <c:v>77.9932463274701</c:v>
                </c:pt>
                <c:pt idx="21">
                  <c:v>74.2488589858992</c:v>
                </c:pt>
                <c:pt idx="22">
                  <c:v>72.8114148053668</c:v>
                </c:pt>
                <c:pt idx="23">
                  <c:v>69.3367335729974</c:v>
                </c:pt>
                <c:pt idx="24">
                  <c:v>66.3066577433326</c:v>
                </c:pt>
                <c:pt idx="25">
                  <c:v>64.0403603713615</c:v>
                </c:pt>
                <c:pt idx="26">
                  <c:v>62.0467971056769</c:v>
                </c:pt>
                <c:pt idx="27">
                  <c:v>60.6887670465978</c:v>
                </c:pt>
                <c:pt idx="28">
                  <c:v>58.388885400293</c:v>
                </c:pt>
                <c:pt idx="29">
                  <c:v>55.9284260058093</c:v>
                </c:pt>
                <c:pt idx="30">
                  <c:v>54.4762489715079</c:v>
                </c:pt>
                <c:pt idx="31">
                  <c:v>53.7667151928665</c:v>
                </c:pt>
                <c:pt idx="32">
                  <c:v>51.4680122201098</c:v>
                </c:pt>
                <c:pt idx="33">
                  <c:v>49.9064170195452</c:v>
                </c:pt>
                <c:pt idx="34">
                  <c:v>48.2218801494861</c:v>
                </c:pt>
                <c:pt idx="35">
                  <c:v>47.0398625793768</c:v>
                </c:pt>
                <c:pt idx="36">
                  <c:v>46.2467694791353</c:v>
                </c:pt>
                <c:pt idx="37">
                  <c:v>44.9316368334411</c:v>
                </c:pt>
                <c:pt idx="38">
                  <c:v>43.7807195106912</c:v>
                </c:pt>
                <c:pt idx="39">
                  <c:v>42.7096505925775</c:v>
                </c:pt>
                <c:pt idx="40">
                  <c:v>41.956769327543</c:v>
                </c:pt>
                <c:pt idx="41">
                  <c:v>41.4482529203446</c:v>
                </c:pt>
                <c:pt idx="42">
                  <c:v>40.4385441821248</c:v>
                </c:pt>
                <c:pt idx="43">
                  <c:v>39.7789224100958</c:v>
                </c:pt>
                <c:pt idx="44">
                  <c:v>39.0076203194235</c:v>
                </c:pt>
                <c:pt idx="45">
                  <c:v>38.68406761411</c:v>
                </c:pt>
                <c:pt idx="46">
                  <c:v>37.9486648784221</c:v>
                </c:pt>
                <c:pt idx="47">
                  <c:v>37.377660863739</c:v>
                </c:pt>
                <c:pt idx="48">
                  <c:v>36.8537732360907</c:v>
                </c:pt>
                <c:pt idx="49">
                  <c:v>36.4661955715997</c:v>
                </c:pt>
                <c:pt idx="50">
                  <c:v>36.0854810254832</c:v>
                </c:pt>
                <c:pt idx="51">
                  <c:v>35.5102647441694</c:v>
                </c:pt>
                <c:pt idx="52">
                  <c:v>35.0840910742497</c:v>
                </c:pt>
                <c:pt idx="53">
                  <c:v>34.7819154975343</c:v>
                </c:pt>
                <c:pt idx="54">
                  <c:v>34.659232915163</c:v>
                </c:pt>
                <c:pt idx="55">
                  <c:v>34.4537472129392</c:v>
                </c:pt>
                <c:pt idx="56">
                  <c:v>34.2564806442827</c:v>
                </c:pt>
                <c:pt idx="57">
                  <c:v>34.0406944714647</c:v>
                </c:pt>
                <c:pt idx="58">
                  <c:v>33.8640370322187</c:v>
                </c:pt>
                <c:pt idx="59">
                  <c:v>33.7111726541024</c:v>
                </c:pt>
                <c:pt idx="60">
                  <c:v>33.3057733522229</c:v>
                </c:pt>
                <c:pt idx="61">
                  <c:v>33.169171025929</c:v>
                </c:pt>
                <c:pt idx="62">
                  <c:v>33.012650318189</c:v>
                </c:pt>
                <c:pt idx="63">
                  <c:v>32.9499870487446</c:v>
                </c:pt>
                <c:pt idx="64">
                  <c:v>32.8116067179593</c:v>
                </c:pt>
                <c:pt idx="65">
                  <c:v>32.7666710313164</c:v>
                </c:pt>
                <c:pt idx="66">
                  <c:v>32.6455687107317</c:v>
                </c:pt>
                <c:pt idx="67">
                  <c:v>32.538309336942</c:v>
                </c:pt>
                <c:pt idx="68">
                  <c:v>32.4066385684984</c:v>
                </c:pt>
                <c:pt idx="69">
                  <c:v>32.3485170535738</c:v>
                </c:pt>
                <c:pt idx="70">
                  <c:v>32.308765973652</c:v>
                </c:pt>
                <c:pt idx="71">
                  <c:v>32.2500416510834</c:v>
                </c:pt>
                <c:pt idx="72">
                  <c:v>32.0545118167671</c:v>
                </c:pt>
                <c:pt idx="73">
                  <c:v>31.9325438460251</c:v>
                </c:pt>
                <c:pt idx="74">
                  <c:v>31.8047152012189</c:v>
                </c:pt>
                <c:pt idx="75">
                  <c:v>31.6740357830277</c:v>
                </c:pt>
                <c:pt idx="76">
                  <c:v>31.4129180651726</c:v>
                </c:pt>
                <c:pt idx="77">
                  <c:v>31.3466716979227</c:v>
                </c:pt>
                <c:pt idx="78">
                  <c:v>31.1834878988443</c:v>
                </c:pt>
                <c:pt idx="79">
                  <c:v>31.0400239787945</c:v>
                </c:pt>
                <c:pt idx="80">
                  <c:v>30.8820961300738</c:v>
                </c:pt>
                <c:pt idx="81">
                  <c:v>30.8265866773817</c:v>
                </c:pt>
                <c:pt idx="82">
                  <c:v>30.6845413922593</c:v>
                </c:pt>
                <c:pt idx="83">
                  <c:v>30.6368190878836</c:v>
                </c:pt>
                <c:pt idx="84">
                  <c:v>30.5603708992971</c:v>
                </c:pt>
                <c:pt idx="85">
                  <c:v>30.5004725740837</c:v>
                </c:pt>
                <c:pt idx="86">
                  <c:v>30.4529503065037</c:v>
                </c:pt>
                <c:pt idx="87">
                  <c:v>30.3818085645009</c:v>
                </c:pt>
                <c:pt idx="88">
                  <c:v>30.3085590579814</c:v>
                </c:pt>
                <c:pt idx="89">
                  <c:v>30.2735914211008</c:v>
                </c:pt>
                <c:pt idx="90">
                  <c:v>30.2294105067495</c:v>
                </c:pt>
                <c:pt idx="91">
                  <c:v>30.189181760446</c:v>
                </c:pt>
                <c:pt idx="92">
                  <c:v>30.1348197387632</c:v>
                </c:pt>
                <c:pt idx="93">
                  <c:v>30.1001119420005</c:v>
                </c:pt>
                <c:pt idx="94">
                  <c:v>30.0713741141766</c:v>
                </c:pt>
                <c:pt idx="95">
                  <c:v>30.0574019269219</c:v>
                </c:pt>
                <c:pt idx="96">
                  <c:v>30.0559627930547</c:v>
                </c:pt>
                <c:pt idx="97">
                  <c:v>30.0379585137473</c:v>
                </c:pt>
                <c:pt idx="98">
                  <c:v>30.0367327785744</c:v>
                </c:pt>
                <c:pt idx="99">
                  <c:v>30.0179307562559</c:v>
                </c:pt>
                <c:pt idx="100">
                  <c:v>29.9719081003415</c:v>
                </c:pt>
                <c:pt idx="101">
                  <c:v>29.9326556154585</c:v>
                </c:pt>
                <c:pt idx="102">
                  <c:v>29.7951996195237</c:v>
                </c:pt>
                <c:pt idx="103">
                  <c:v>29.7219342630214</c:v>
                </c:pt>
                <c:pt idx="104">
                  <c:v>29.7131876918315</c:v>
                </c:pt>
                <c:pt idx="105">
                  <c:v>29.5188834823809</c:v>
                </c:pt>
                <c:pt idx="106">
                  <c:v>29.5007673305664</c:v>
                </c:pt>
                <c:pt idx="107">
                  <c:v>29.4875759743208</c:v>
                </c:pt>
                <c:pt idx="108">
                  <c:v>29.4639329956127</c:v>
                </c:pt>
                <c:pt idx="109">
                  <c:v>29.2339097200442</c:v>
                </c:pt>
                <c:pt idx="110">
                  <c:v>29.02385787307</c:v>
                </c:pt>
                <c:pt idx="111">
                  <c:v>28.9076470691766</c:v>
                </c:pt>
                <c:pt idx="112">
                  <c:v>28.8661338857463</c:v>
                </c:pt>
                <c:pt idx="113">
                  <c:v>28.7975053151027</c:v>
                </c:pt>
                <c:pt idx="114">
                  <c:v>28.7389875218712</c:v>
                </c:pt>
                <c:pt idx="115">
                  <c:v>28.6310142997961</c:v>
                </c:pt>
                <c:pt idx="116">
                  <c:v>28.5450751240236</c:v>
                </c:pt>
                <c:pt idx="117">
                  <c:v>28.4307156399631</c:v>
                </c:pt>
                <c:pt idx="118">
                  <c:v>28.3623133120691</c:v>
                </c:pt>
                <c:pt idx="119">
                  <c:v>28.3221865072006</c:v>
                </c:pt>
                <c:pt idx="120">
                  <c:v>28.2832922053168</c:v>
                </c:pt>
                <c:pt idx="121">
                  <c:v>28.2196812619432</c:v>
                </c:pt>
                <c:pt idx="122">
                  <c:v>28.1877145388232</c:v>
                </c:pt>
                <c:pt idx="123">
                  <c:v>28.1587473407951</c:v>
                </c:pt>
                <c:pt idx="124">
                  <c:v>28.0881075756097</c:v>
                </c:pt>
                <c:pt idx="125">
                  <c:v>27.9401975860104</c:v>
                </c:pt>
                <c:pt idx="126">
                  <c:v>27.8502914449631</c:v>
                </c:pt>
                <c:pt idx="127">
                  <c:v>27.7694071153234</c:v>
                </c:pt>
                <c:pt idx="128">
                  <c:v>27.712900041952</c:v>
                </c:pt>
                <c:pt idx="129">
                  <c:v>27.6815879494565</c:v>
                </c:pt>
                <c:pt idx="130">
                  <c:v>27.6059949268673</c:v>
                </c:pt>
                <c:pt idx="131">
                  <c:v>27.5746601334363</c:v>
                </c:pt>
                <c:pt idx="132">
                  <c:v>27.5217131812481</c:v>
                </c:pt>
                <c:pt idx="133">
                  <c:v>27.472225591762</c:v>
                </c:pt>
                <c:pt idx="134">
                  <c:v>27.4444998610207</c:v>
                </c:pt>
                <c:pt idx="135">
                  <c:v>27.405570476058</c:v>
                </c:pt>
                <c:pt idx="136">
                  <c:v>27.3811986343528</c:v>
                </c:pt>
                <c:pt idx="137">
                  <c:v>27.3544743140448</c:v>
                </c:pt>
                <c:pt idx="138">
                  <c:v>27.3351174415367</c:v>
                </c:pt>
                <c:pt idx="139">
                  <c:v>27.3027559584711</c:v>
                </c:pt>
                <c:pt idx="140">
                  <c:v>27.2537361364223</c:v>
                </c:pt>
                <c:pt idx="141">
                  <c:v>27.2440903092474</c:v>
                </c:pt>
                <c:pt idx="142">
                  <c:v>27.196352005928</c:v>
                </c:pt>
                <c:pt idx="143">
                  <c:v>27.1404275969035</c:v>
                </c:pt>
                <c:pt idx="144">
                  <c:v>27.1228434702843</c:v>
                </c:pt>
                <c:pt idx="145">
                  <c:v>27.1225760487967</c:v>
                </c:pt>
                <c:pt idx="146">
                  <c:v>27.1104715594019</c:v>
                </c:pt>
                <c:pt idx="147">
                  <c:v>27.0959704473291</c:v>
                </c:pt>
                <c:pt idx="148">
                  <c:v>27.0930997510489</c:v>
                </c:pt>
                <c:pt idx="149">
                  <c:v>27.0818494165288</c:v>
                </c:pt>
                <c:pt idx="150">
                  <c:v>27.0742961050776</c:v>
                </c:pt>
                <c:pt idx="151">
                  <c:v>27.0672739779057</c:v>
                </c:pt>
                <c:pt idx="152">
                  <c:v>27.0672739779057</c:v>
                </c:pt>
                <c:pt idx="153">
                  <c:v>27.0555759544548</c:v>
                </c:pt>
                <c:pt idx="154">
                  <c:v>27.0552972167464</c:v>
                </c:pt>
                <c:pt idx="155">
                  <c:v>27.050216786622</c:v>
                </c:pt>
                <c:pt idx="156">
                  <c:v>27.0452954280102</c:v>
                </c:pt>
                <c:pt idx="157">
                  <c:v>27.0408759915707</c:v>
                </c:pt>
                <c:pt idx="158">
                  <c:v>27.036466488617</c:v>
                </c:pt>
                <c:pt idx="159">
                  <c:v>27.036466488617</c:v>
                </c:pt>
                <c:pt idx="160">
                  <c:v>27.015971249015</c:v>
                </c:pt>
                <c:pt idx="161">
                  <c:v>27.0075196488919</c:v>
                </c:pt>
                <c:pt idx="162">
                  <c:v>27.0075196488919</c:v>
                </c:pt>
                <c:pt idx="163">
                  <c:v>27.0075196488919</c:v>
                </c:pt>
                <c:pt idx="164">
                  <c:v>27.0075196488919</c:v>
                </c:pt>
                <c:pt idx="165">
                  <c:v>27.0075196488919</c:v>
                </c:pt>
                <c:pt idx="166">
                  <c:v>27.0075196488919</c:v>
                </c:pt>
                <c:pt idx="167">
                  <c:v>27.0075196488919</c:v>
                </c:pt>
                <c:pt idx="168">
                  <c:v>27.0075196488919</c:v>
                </c:pt>
                <c:pt idx="169">
                  <c:v>27.0075196488919</c:v>
                </c:pt>
                <c:pt idx="170">
                  <c:v>27.0075196488919</c:v>
                </c:pt>
                <c:pt idx="171">
                  <c:v>27.0075196488919</c:v>
                </c:pt>
                <c:pt idx="172">
                  <c:v>26.9857927779466</c:v>
                </c:pt>
                <c:pt idx="173">
                  <c:v>26.985770117025</c:v>
                </c:pt>
                <c:pt idx="174">
                  <c:v>26.9711499109945</c:v>
                </c:pt>
                <c:pt idx="175">
                  <c:v>26.8998636589978</c:v>
                </c:pt>
                <c:pt idx="176">
                  <c:v>26.8706722398319</c:v>
                </c:pt>
                <c:pt idx="177">
                  <c:v>26.8706722398319</c:v>
                </c:pt>
                <c:pt idx="178">
                  <c:v>26.7777018831217</c:v>
                </c:pt>
                <c:pt idx="179">
                  <c:v>26.7215613526801</c:v>
                </c:pt>
                <c:pt idx="180">
                  <c:v>26.6773270419171</c:v>
                </c:pt>
                <c:pt idx="181">
                  <c:v>26.65800150805</c:v>
                </c:pt>
                <c:pt idx="182">
                  <c:v>26.6211865114756</c:v>
                </c:pt>
                <c:pt idx="183">
                  <c:v>26.5722683504397</c:v>
                </c:pt>
                <c:pt idx="184">
                  <c:v>26.5434729480936</c:v>
                </c:pt>
                <c:pt idx="185">
                  <c:v>26.4599216026503</c:v>
                </c:pt>
                <c:pt idx="186">
                  <c:v>26.3953067927457</c:v>
                </c:pt>
                <c:pt idx="187">
                  <c:v>26.3836884956204</c:v>
                </c:pt>
                <c:pt idx="188">
                  <c:v>26.3214528487618</c:v>
                </c:pt>
                <c:pt idx="189">
                  <c:v>26.3075169061903</c:v>
                </c:pt>
                <c:pt idx="190">
                  <c:v>26.2949151629454</c:v>
                </c:pt>
                <c:pt idx="191">
                  <c:v>26.2537451845715</c:v>
                </c:pt>
                <c:pt idx="192">
                  <c:v>26.2453753337261</c:v>
                </c:pt>
                <c:pt idx="193">
                  <c:v>26.2319094740273</c:v>
                </c:pt>
                <c:pt idx="194">
                  <c:v>26.2242874754495</c:v>
                </c:pt>
                <c:pt idx="195">
                  <c:v>26.220330473137</c:v>
                </c:pt>
                <c:pt idx="196">
                  <c:v>26.2179669941174</c:v>
                </c:pt>
                <c:pt idx="197">
                  <c:v>26.2124112026058</c:v>
                </c:pt>
                <c:pt idx="198">
                  <c:v>26.1641976817079</c:v>
                </c:pt>
                <c:pt idx="199">
                  <c:v>26.1152214495922</c:v>
                </c:pt>
                <c:pt idx="200">
                  <c:v>26.0373370200061</c:v>
                </c:pt>
                <c:pt idx="201">
                  <c:v>26.0212879630525</c:v>
                </c:pt>
                <c:pt idx="202">
                  <c:v>26.0212879630525</c:v>
                </c:pt>
                <c:pt idx="203">
                  <c:v>25.9555466440634</c:v>
                </c:pt>
                <c:pt idx="204">
                  <c:v>25.9552378336556</c:v>
                </c:pt>
                <c:pt idx="205">
                  <c:v>25.9548462894607</c:v>
                </c:pt>
                <c:pt idx="206">
                  <c:v>25.9501034724399</c:v>
                </c:pt>
                <c:pt idx="207">
                  <c:v>25.9446428691201</c:v>
                </c:pt>
                <c:pt idx="208">
                  <c:v>25.9394671723106</c:v>
                </c:pt>
                <c:pt idx="209">
                  <c:v>25.9355101699981</c:v>
                </c:pt>
                <c:pt idx="210">
                  <c:v>25.926279482986</c:v>
                </c:pt>
                <c:pt idx="211">
                  <c:v>25.9213037415819</c:v>
                </c:pt>
                <c:pt idx="212">
                  <c:v>25.9019926279611</c:v>
                </c:pt>
                <c:pt idx="213">
                  <c:v>25.9012602298952</c:v>
                </c:pt>
                <c:pt idx="214">
                  <c:v>25.9005973658072</c:v>
                </c:pt>
                <c:pt idx="215">
                  <c:v>25.8992095032205</c:v>
                </c:pt>
                <c:pt idx="216">
                  <c:v>25.8980665222404</c:v>
                </c:pt>
                <c:pt idx="217">
                  <c:v>25.8968714895537</c:v>
                </c:pt>
                <c:pt idx="218">
                  <c:v>25.8966396692864</c:v>
                </c:pt>
                <c:pt idx="219">
                  <c:v>25.8960566280163</c:v>
                </c:pt>
                <c:pt idx="220">
                  <c:v>25.8952731235617</c:v>
                </c:pt>
                <c:pt idx="221">
                  <c:v>25.8945335316292</c:v>
                </c:pt>
                <c:pt idx="222">
                  <c:v>25.8938011335632</c:v>
                </c:pt>
                <c:pt idx="223">
                  <c:v>25.885863898985</c:v>
                </c:pt>
                <c:pt idx="224">
                  <c:v>25.8852122349001</c:v>
                </c:pt>
                <c:pt idx="225">
                  <c:v>25.8350412089839</c:v>
                </c:pt>
                <c:pt idx="226">
                  <c:v>25.8249771355771</c:v>
                </c:pt>
                <c:pt idx="227">
                  <c:v>25.8240415229055</c:v>
                </c:pt>
                <c:pt idx="228">
                  <c:v>25.8229580130898</c:v>
                </c:pt>
                <c:pt idx="229">
                  <c:v>25.8222306798931</c:v>
                </c:pt>
                <c:pt idx="230">
                  <c:v>25.7913771968975</c:v>
                </c:pt>
                <c:pt idx="231">
                  <c:v>25.7812183616904</c:v>
                </c:pt>
                <c:pt idx="232">
                  <c:v>25.7710189537821</c:v>
                </c:pt>
                <c:pt idx="233">
                  <c:v>25.720813331366</c:v>
                </c:pt>
                <c:pt idx="234">
                  <c:v>25.7044524532374</c:v>
                </c:pt>
                <c:pt idx="235">
                  <c:v>25.6856009979204</c:v>
                </c:pt>
                <c:pt idx="236">
                  <c:v>25.6509259284814</c:v>
                </c:pt>
                <c:pt idx="237">
                  <c:v>25.6266492118873</c:v>
                </c:pt>
                <c:pt idx="238">
                  <c:v>25.6135913992865</c:v>
                </c:pt>
                <c:pt idx="239">
                  <c:v>25.5887100577353</c:v>
                </c:pt>
                <c:pt idx="240">
                  <c:v>25.5320620686742</c:v>
                </c:pt>
                <c:pt idx="241">
                  <c:v>25.5156176275571</c:v>
                </c:pt>
                <c:pt idx="242">
                  <c:v>25.5037992889724</c:v>
                </c:pt>
                <c:pt idx="243">
                  <c:v>25.4906328873811</c:v>
                </c:pt>
                <c:pt idx="244">
                  <c:v>25.4785195433543</c:v>
                </c:pt>
                <c:pt idx="245">
                  <c:v>25.4692968726564</c:v>
                </c:pt>
                <c:pt idx="246">
                  <c:v>25.4667616016953</c:v>
                </c:pt>
                <c:pt idx="247">
                  <c:v>25.4600790303089</c:v>
                </c:pt>
                <c:pt idx="248">
                  <c:v>25.45449109589</c:v>
                </c:pt>
                <c:pt idx="249">
                  <c:v>25.4500901232766</c:v>
                </c:pt>
                <c:pt idx="250">
                  <c:v>25.4475201001373</c:v>
                </c:pt>
                <c:pt idx="251">
                  <c:v>25.4473233675686</c:v>
                </c:pt>
                <c:pt idx="252">
                  <c:v>25.4434073314824</c:v>
                </c:pt>
                <c:pt idx="253">
                  <c:v>25.4421729786654</c:v>
                </c:pt>
                <c:pt idx="254">
                  <c:v>25.4405158872066</c:v>
                </c:pt>
                <c:pt idx="255">
                  <c:v>25.4405158872066</c:v>
                </c:pt>
                <c:pt idx="256">
                  <c:v>25.4396298118351</c:v>
                </c:pt>
                <c:pt idx="257">
                  <c:v>25.4395414796341</c:v>
                </c:pt>
                <c:pt idx="258">
                  <c:v>25.4395393137283</c:v>
                </c:pt>
                <c:pt idx="259">
                  <c:v>25.4395002047185</c:v>
                </c:pt>
                <c:pt idx="260">
                  <c:v>25.3941118143438</c:v>
                </c:pt>
                <c:pt idx="261">
                  <c:v>25.3940684225249</c:v>
                </c:pt>
                <c:pt idx="262">
                  <c:v>25.3940684225249</c:v>
                </c:pt>
                <c:pt idx="263">
                  <c:v>25.3940684225249</c:v>
                </c:pt>
                <c:pt idx="264">
                  <c:v>25.3940684225249</c:v>
                </c:pt>
                <c:pt idx="265">
                  <c:v>25.2941454058583</c:v>
                </c:pt>
                <c:pt idx="266">
                  <c:v>25.2939554454715</c:v>
                </c:pt>
                <c:pt idx="267">
                  <c:v>25.2939554454715</c:v>
                </c:pt>
                <c:pt idx="268">
                  <c:v>25.2703812128326</c:v>
                </c:pt>
                <c:pt idx="269">
                  <c:v>25.2438927965072</c:v>
                </c:pt>
                <c:pt idx="270">
                  <c:v>25.2429470459708</c:v>
                </c:pt>
                <c:pt idx="271">
                  <c:v>25.1821690934518</c:v>
                </c:pt>
                <c:pt idx="272">
                  <c:v>25.147608584393</c:v>
                </c:pt>
                <c:pt idx="273">
                  <c:v>25.0980987637899</c:v>
                </c:pt>
                <c:pt idx="274">
                  <c:v>24.9048253579991</c:v>
                </c:pt>
                <c:pt idx="275">
                  <c:v>24.8428076339362</c:v>
                </c:pt>
                <c:pt idx="276">
                  <c:v>24.8139164854907</c:v>
                </c:pt>
                <c:pt idx="277">
                  <c:v>24.7674239047231</c:v>
                </c:pt>
                <c:pt idx="278">
                  <c:v>24.7456171897066</c:v>
                </c:pt>
                <c:pt idx="279">
                  <c:v>24.707145538672</c:v>
                </c:pt>
                <c:pt idx="280">
                  <c:v>24.6427390894958</c:v>
                </c:pt>
                <c:pt idx="281">
                  <c:v>24.5897514414043</c:v>
                </c:pt>
                <c:pt idx="282">
                  <c:v>24.5307754440882</c:v>
                </c:pt>
                <c:pt idx="283">
                  <c:v>24.5274678814586</c:v>
                </c:pt>
                <c:pt idx="284">
                  <c:v>24.4699648540836</c:v>
                </c:pt>
                <c:pt idx="285">
                  <c:v>24.4356507528138</c:v>
                </c:pt>
                <c:pt idx="286">
                  <c:v>24.4058076392251</c:v>
                </c:pt>
                <c:pt idx="287">
                  <c:v>24.4004576822005</c:v>
                </c:pt>
                <c:pt idx="288">
                  <c:v>24.375423953447</c:v>
                </c:pt>
                <c:pt idx="289">
                  <c:v>24.354449921189</c:v>
                </c:pt>
                <c:pt idx="290">
                  <c:v>24.3402401084414</c:v>
                </c:pt>
                <c:pt idx="291">
                  <c:v>24.3214965264992</c:v>
                </c:pt>
                <c:pt idx="292">
                  <c:v>24.3114386479793</c:v>
                </c:pt>
                <c:pt idx="293">
                  <c:v>24.292419297982</c:v>
                </c:pt>
                <c:pt idx="294">
                  <c:v>24.2699811317506</c:v>
                </c:pt>
                <c:pt idx="295">
                  <c:v>24.2632209691768</c:v>
                </c:pt>
                <c:pt idx="296">
                  <c:v>24.2613143043034</c:v>
                </c:pt>
                <c:pt idx="297">
                  <c:v>24.2600611346319</c:v>
                </c:pt>
                <c:pt idx="298">
                  <c:v>24.2563608346201</c:v>
                </c:pt>
                <c:pt idx="299">
                  <c:v>24.2516327176346</c:v>
                </c:pt>
                <c:pt idx="300">
                  <c:v>24.2489707157629</c:v>
                </c:pt>
                <c:pt idx="301">
                  <c:v>24.2429521838753</c:v>
                </c:pt>
                <c:pt idx="302">
                  <c:v>24.2382523053676</c:v>
                </c:pt>
                <c:pt idx="303">
                  <c:v>24.2319749146295</c:v>
                </c:pt>
                <c:pt idx="304">
                  <c:v>24.2261350327742</c:v>
                </c:pt>
                <c:pt idx="305">
                  <c:v>24.2197402302681</c:v>
                </c:pt>
                <c:pt idx="306">
                  <c:v>24.217235027026</c:v>
                </c:pt>
                <c:pt idx="307">
                  <c:v>24.2140612920619</c:v>
                </c:pt>
                <c:pt idx="308">
                  <c:v>24.2124148799795</c:v>
                </c:pt>
                <c:pt idx="309">
                  <c:v>24.1418664953932</c:v>
                </c:pt>
                <c:pt idx="310">
                  <c:v>24.1396189294175</c:v>
                </c:pt>
                <c:pt idx="311">
                  <c:v>24.1372998146683</c:v>
                </c:pt>
                <c:pt idx="312">
                  <c:v>24.1362369820434</c:v>
                </c:pt>
                <c:pt idx="313">
                  <c:v>24.1346555181526</c:v>
                </c:pt>
                <c:pt idx="314">
                  <c:v>24.1334887211252</c:v>
                </c:pt>
                <c:pt idx="315">
                  <c:v>24.1333407161595</c:v>
                </c:pt>
                <c:pt idx="316">
                  <c:v>24.1325748519099</c:v>
                </c:pt>
                <c:pt idx="317">
                  <c:v>24.1318963927206</c:v>
                </c:pt>
                <c:pt idx="318">
                  <c:v>24.1315624241863</c:v>
                </c:pt>
                <c:pt idx="319">
                  <c:v>24.1311869849267</c:v>
                </c:pt>
                <c:pt idx="320">
                  <c:v>24.1309185437507</c:v>
                </c:pt>
                <c:pt idx="321">
                  <c:v>24.1307673213725</c:v>
                </c:pt>
                <c:pt idx="322">
                  <c:v>24.1307040165892</c:v>
                </c:pt>
                <c:pt idx="323">
                  <c:v>24.1306981729097</c:v>
                </c:pt>
                <c:pt idx="324">
                  <c:v>24.1306331801084</c:v>
                </c:pt>
                <c:pt idx="325">
                  <c:v>24.1305592486982</c:v>
                </c:pt>
                <c:pt idx="326">
                  <c:v>24.1305075058712</c:v>
                </c:pt>
                <c:pt idx="327">
                  <c:v>24.1304595253555</c:v>
                </c:pt>
                <c:pt idx="328">
                  <c:v>24.1304344841544</c:v>
                </c:pt>
                <c:pt idx="329">
                  <c:v>24.1303628278509</c:v>
                </c:pt>
                <c:pt idx="330">
                  <c:v>24.1303148473351</c:v>
                </c:pt>
                <c:pt idx="331">
                  <c:v>24.1153645358423</c:v>
                </c:pt>
                <c:pt idx="332">
                  <c:v>24.1153336090596</c:v>
                </c:pt>
                <c:pt idx="333">
                  <c:v>24.1152977458749</c:v>
                </c:pt>
                <c:pt idx="334">
                  <c:v>24.1152347173484</c:v>
                </c:pt>
                <c:pt idx="335">
                  <c:v>24.1151955694901</c:v>
                </c:pt>
                <c:pt idx="336">
                  <c:v>24.1151815863939</c:v>
                </c:pt>
                <c:pt idx="337">
                  <c:v>24.1151510302991</c:v>
                </c:pt>
                <c:pt idx="338">
                  <c:v>24.1151243683258</c:v>
                </c:pt>
                <c:pt idx="339">
                  <c:v>24.1150987568928</c:v>
                </c:pt>
                <c:pt idx="340">
                  <c:v>24.1150717646795</c:v>
                </c:pt>
                <c:pt idx="341">
                  <c:v>24.1150419609142</c:v>
                </c:pt>
                <c:pt idx="342">
                  <c:v>24.1150284668122</c:v>
                </c:pt>
                <c:pt idx="343">
                  <c:v>24.1150110082062</c:v>
                </c:pt>
                <c:pt idx="344">
                  <c:v>24.1149935496001</c:v>
                </c:pt>
                <c:pt idx="345">
                  <c:v>24.1149795665039</c:v>
                </c:pt>
                <c:pt idx="346">
                  <c:v>24.1149771531213</c:v>
                </c:pt>
                <c:pt idx="347">
                  <c:v>24.1149705672243</c:v>
                </c:pt>
                <c:pt idx="348">
                  <c:v>24.1149597468748</c:v>
                </c:pt>
                <c:pt idx="349">
                  <c:v>24.1149597468748</c:v>
                </c:pt>
                <c:pt idx="350">
                  <c:v>24.1149526417295</c:v>
                </c:pt>
                <c:pt idx="351">
                  <c:v>24.1149492345546</c:v>
                </c:pt>
                <c:pt idx="352">
                  <c:v>24.1149492345546</c:v>
                </c:pt>
                <c:pt idx="353">
                  <c:v>24.1149492345546</c:v>
                </c:pt>
                <c:pt idx="354">
                  <c:v>24.1149492345546</c:v>
                </c:pt>
                <c:pt idx="355">
                  <c:v>24.1048211757594</c:v>
                </c:pt>
                <c:pt idx="356">
                  <c:v>24.1048211757594</c:v>
                </c:pt>
                <c:pt idx="357">
                  <c:v>24.0475350732574</c:v>
                </c:pt>
                <c:pt idx="358">
                  <c:v>23.9292501230077</c:v>
                </c:pt>
                <c:pt idx="359">
                  <c:v>23.9292501230077</c:v>
                </c:pt>
                <c:pt idx="360">
                  <c:v>23.9292501230077</c:v>
                </c:pt>
                <c:pt idx="361">
                  <c:v>23.9292501230077</c:v>
                </c:pt>
                <c:pt idx="362">
                  <c:v>23.9292501230077</c:v>
                </c:pt>
                <c:pt idx="363">
                  <c:v>23.9260130380228</c:v>
                </c:pt>
                <c:pt idx="364">
                  <c:v>23.9088435031548</c:v>
                </c:pt>
                <c:pt idx="365">
                  <c:v>23.8161335415248</c:v>
                </c:pt>
                <c:pt idx="366">
                  <c:v>23.8136962511283</c:v>
                </c:pt>
                <c:pt idx="367">
                  <c:v>23.8136962511283</c:v>
                </c:pt>
                <c:pt idx="368">
                  <c:v>23.8136962511283</c:v>
                </c:pt>
                <c:pt idx="369">
                  <c:v>23.8136962511283</c:v>
                </c:pt>
                <c:pt idx="370">
                  <c:v>23.8048203323735</c:v>
                </c:pt>
                <c:pt idx="371">
                  <c:v>23.8048203323735</c:v>
                </c:pt>
                <c:pt idx="372">
                  <c:v>23.8048203323735</c:v>
                </c:pt>
                <c:pt idx="373">
                  <c:v>23.7846653779914</c:v>
                </c:pt>
                <c:pt idx="374">
                  <c:v>23.7846653779914</c:v>
                </c:pt>
                <c:pt idx="375">
                  <c:v>23.7846653779914</c:v>
                </c:pt>
                <c:pt idx="376">
                  <c:v>23.7593224639638</c:v>
                </c:pt>
                <c:pt idx="377">
                  <c:v>23.7317154641222</c:v>
                </c:pt>
                <c:pt idx="378">
                  <c:v>23.6154155074852</c:v>
                </c:pt>
                <c:pt idx="379">
                  <c:v>23.4886632295688</c:v>
                </c:pt>
                <c:pt idx="380">
                  <c:v>23.4727607588835</c:v>
                </c:pt>
                <c:pt idx="381">
                  <c:v>23.4180032945442</c:v>
                </c:pt>
                <c:pt idx="382">
                  <c:v>23.3525286803765</c:v>
                </c:pt>
                <c:pt idx="383">
                  <c:v>23.3524773482799</c:v>
                </c:pt>
                <c:pt idx="384">
                  <c:v>23.3428955515435</c:v>
                </c:pt>
                <c:pt idx="385">
                  <c:v>23.3428955515435</c:v>
                </c:pt>
                <c:pt idx="386">
                  <c:v>23.2976218924827</c:v>
                </c:pt>
                <c:pt idx="387">
                  <c:v>23.2970734590426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Rastringin_ALL!$F$2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Rastringin_ALL!$B$3:$B$390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Rastringin_ALL!$F$3:$F$390</c:f>
              <c:numCache>
                <c:formatCode>General</c:formatCode>
                <c:ptCount val="388"/>
                <c:pt idx="0">
                  <c:v>212.663283496962</c:v>
                </c:pt>
                <c:pt idx="1">
                  <c:v>208.034107722563</c:v>
                </c:pt>
                <c:pt idx="2">
                  <c:v>200.312013951044</c:v>
                </c:pt>
                <c:pt idx="3">
                  <c:v>193.254034806979</c:v>
                </c:pt>
                <c:pt idx="4">
                  <c:v>188.088546706471</c:v>
                </c:pt>
                <c:pt idx="5">
                  <c:v>174.007879509165</c:v>
                </c:pt>
                <c:pt idx="6">
                  <c:v>158.611375558394</c:v>
                </c:pt>
                <c:pt idx="7">
                  <c:v>147.211165342908</c:v>
                </c:pt>
                <c:pt idx="8">
                  <c:v>138.237729846465</c:v>
                </c:pt>
                <c:pt idx="9">
                  <c:v>129.085263330597</c:v>
                </c:pt>
                <c:pt idx="10">
                  <c:v>117.520077560143</c:v>
                </c:pt>
                <c:pt idx="11">
                  <c:v>106.919246765475</c:v>
                </c:pt>
                <c:pt idx="12">
                  <c:v>100.447321830804</c:v>
                </c:pt>
                <c:pt idx="13">
                  <c:v>97.1380690593754</c:v>
                </c:pt>
                <c:pt idx="14">
                  <c:v>90.5898100099841</c:v>
                </c:pt>
                <c:pt idx="15">
                  <c:v>85.2756971379737</c:v>
                </c:pt>
                <c:pt idx="16">
                  <c:v>80.8118100889969</c:v>
                </c:pt>
                <c:pt idx="17">
                  <c:v>77.8729798702617</c:v>
                </c:pt>
                <c:pt idx="18">
                  <c:v>75.1320178746951</c:v>
                </c:pt>
                <c:pt idx="19">
                  <c:v>70.5687602731516</c:v>
                </c:pt>
                <c:pt idx="20">
                  <c:v>66.5733272583399</c:v>
                </c:pt>
                <c:pt idx="21">
                  <c:v>63.4229022787821</c:v>
                </c:pt>
                <c:pt idx="22">
                  <c:v>62.0195488498856</c:v>
                </c:pt>
                <c:pt idx="23">
                  <c:v>58.5343292696148</c:v>
                </c:pt>
                <c:pt idx="24">
                  <c:v>54.9112288414488</c:v>
                </c:pt>
                <c:pt idx="25">
                  <c:v>52.3287913336385</c:v>
                </c:pt>
                <c:pt idx="26">
                  <c:v>50.2842797257007</c:v>
                </c:pt>
                <c:pt idx="27">
                  <c:v>48.5428295372298</c:v>
                </c:pt>
                <c:pt idx="28">
                  <c:v>46.2625728988361</c:v>
                </c:pt>
                <c:pt idx="29">
                  <c:v>44.0638826279369</c:v>
                </c:pt>
                <c:pt idx="30">
                  <c:v>42.3367229081958</c:v>
                </c:pt>
                <c:pt idx="31">
                  <c:v>41.5947329988729</c:v>
                </c:pt>
                <c:pt idx="32">
                  <c:v>39.6265936628104</c:v>
                </c:pt>
                <c:pt idx="33">
                  <c:v>38.0010786433453</c:v>
                </c:pt>
                <c:pt idx="34">
                  <c:v>36.534474058956</c:v>
                </c:pt>
                <c:pt idx="35">
                  <c:v>35.4666421946264</c:v>
                </c:pt>
                <c:pt idx="36">
                  <c:v>34.6974205692231</c:v>
                </c:pt>
                <c:pt idx="37">
                  <c:v>33.4728855260139</c:v>
                </c:pt>
                <c:pt idx="38">
                  <c:v>32.3809204963561</c:v>
                </c:pt>
                <c:pt idx="39">
                  <c:v>31.5678735134361</c:v>
                </c:pt>
                <c:pt idx="40">
                  <c:v>30.9350634143099</c:v>
                </c:pt>
                <c:pt idx="41">
                  <c:v>30.2825048673486</c:v>
                </c:pt>
                <c:pt idx="42">
                  <c:v>29.3750068675446</c:v>
                </c:pt>
                <c:pt idx="43">
                  <c:v>28.5862308530113</c:v>
                </c:pt>
                <c:pt idx="44">
                  <c:v>27.9512678794487</c:v>
                </c:pt>
                <c:pt idx="45">
                  <c:v>27.5409725852437</c:v>
                </c:pt>
                <c:pt idx="46">
                  <c:v>27.0388416053528</c:v>
                </c:pt>
                <c:pt idx="47">
                  <c:v>26.4376331768731</c:v>
                </c:pt>
                <c:pt idx="48">
                  <c:v>25.8554441970349</c:v>
                </c:pt>
                <c:pt idx="49">
                  <c:v>25.4676701132458</c:v>
                </c:pt>
                <c:pt idx="50">
                  <c:v>25.1336992879449</c:v>
                </c:pt>
                <c:pt idx="51">
                  <c:v>24.6767603611482</c:v>
                </c:pt>
                <c:pt idx="52">
                  <c:v>24.2491404243293</c:v>
                </c:pt>
                <c:pt idx="53">
                  <c:v>23.8915341712781</c:v>
                </c:pt>
                <c:pt idx="54">
                  <c:v>23.7054153683006</c:v>
                </c:pt>
                <c:pt idx="55">
                  <c:v>23.3341371991214</c:v>
                </c:pt>
                <c:pt idx="56">
                  <c:v>23.0690733374201</c:v>
                </c:pt>
                <c:pt idx="57">
                  <c:v>22.7800093783984</c:v>
                </c:pt>
                <c:pt idx="58">
                  <c:v>22.5760720433746</c:v>
                </c:pt>
                <c:pt idx="59">
                  <c:v>22.4286572234049</c:v>
                </c:pt>
                <c:pt idx="60">
                  <c:v>22.2599020188108</c:v>
                </c:pt>
                <c:pt idx="61">
                  <c:v>22.0037608932053</c:v>
                </c:pt>
                <c:pt idx="62">
                  <c:v>21.8282160214594</c:v>
                </c:pt>
                <c:pt idx="63">
                  <c:v>21.7059536779589</c:v>
                </c:pt>
                <c:pt idx="64">
                  <c:v>21.558944363163</c:v>
                </c:pt>
                <c:pt idx="65">
                  <c:v>21.3526317533088</c:v>
                </c:pt>
                <c:pt idx="66">
                  <c:v>21.2120948797195</c:v>
                </c:pt>
                <c:pt idx="67">
                  <c:v>21.0742383630941</c:v>
                </c:pt>
                <c:pt idx="68">
                  <c:v>20.9809054475969</c:v>
                </c:pt>
                <c:pt idx="69">
                  <c:v>20.7907028659752</c:v>
                </c:pt>
                <c:pt idx="70">
                  <c:v>20.6347691135902</c:v>
                </c:pt>
                <c:pt idx="71">
                  <c:v>20.5293480123227</c:v>
                </c:pt>
                <c:pt idx="72">
                  <c:v>20.4294778717404</c:v>
                </c:pt>
                <c:pt idx="73">
                  <c:v>20.3614393589961</c:v>
                </c:pt>
                <c:pt idx="74">
                  <c:v>20.2977852212795</c:v>
                </c:pt>
                <c:pt idx="75">
                  <c:v>20.2451924233576</c:v>
                </c:pt>
                <c:pt idx="76">
                  <c:v>20.1202587667381</c:v>
                </c:pt>
                <c:pt idx="77">
                  <c:v>20.0748517520637</c:v>
                </c:pt>
                <c:pt idx="78">
                  <c:v>19.8722458648857</c:v>
                </c:pt>
                <c:pt idx="79">
                  <c:v>19.8067567702104</c:v>
                </c:pt>
                <c:pt idx="80">
                  <c:v>19.7385284387026</c:v>
                </c:pt>
                <c:pt idx="81">
                  <c:v>19.7058236032641</c:v>
                </c:pt>
                <c:pt idx="82">
                  <c:v>19.6596982335074</c:v>
                </c:pt>
                <c:pt idx="83">
                  <c:v>19.6289858137174</c:v>
                </c:pt>
                <c:pt idx="84">
                  <c:v>19.6028626773411</c:v>
                </c:pt>
                <c:pt idx="85">
                  <c:v>19.5866314015427</c:v>
                </c:pt>
                <c:pt idx="86">
                  <c:v>19.5727609634001</c:v>
                </c:pt>
                <c:pt idx="87">
                  <c:v>19.5101523523322</c:v>
                </c:pt>
                <c:pt idx="88">
                  <c:v>19.4414476407992</c:v>
                </c:pt>
                <c:pt idx="89">
                  <c:v>19.3749258753348</c:v>
                </c:pt>
                <c:pt idx="90">
                  <c:v>19.2462075949578</c:v>
                </c:pt>
                <c:pt idx="91">
                  <c:v>19.2188622056574</c:v>
                </c:pt>
                <c:pt idx="92">
                  <c:v>19.198925748781</c:v>
                </c:pt>
                <c:pt idx="93">
                  <c:v>19.1748300212834</c:v>
                </c:pt>
                <c:pt idx="94">
                  <c:v>19.1180566621611</c:v>
                </c:pt>
                <c:pt idx="95">
                  <c:v>19.0398637602104</c:v>
                </c:pt>
                <c:pt idx="96">
                  <c:v>18.9519848975544</c:v>
                </c:pt>
                <c:pt idx="97">
                  <c:v>18.9409727465844</c:v>
                </c:pt>
                <c:pt idx="98">
                  <c:v>18.9314078570444</c:v>
                </c:pt>
                <c:pt idx="99">
                  <c:v>18.9176739592063</c:v>
                </c:pt>
                <c:pt idx="100">
                  <c:v>18.9041234269309</c:v>
                </c:pt>
                <c:pt idx="101">
                  <c:v>18.8494476336642</c:v>
                </c:pt>
                <c:pt idx="102">
                  <c:v>18.825023859979</c:v>
                </c:pt>
                <c:pt idx="103">
                  <c:v>18.8203987809632</c:v>
                </c:pt>
                <c:pt idx="104">
                  <c:v>18.7987825394814</c:v>
                </c:pt>
                <c:pt idx="105">
                  <c:v>18.7941960773556</c:v>
                </c:pt>
                <c:pt idx="106">
                  <c:v>18.7884451958399</c:v>
                </c:pt>
                <c:pt idx="107">
                  <c:v>18.7837118738127</c:v>
                </c:pt>
                <c:pt idx="108">
                  <c:v>18.7790951591717</c:v>
                </c:pt>
                <c:pt idx="109">
                  <c:v>18.7766759326874</c:v>
                </c:pt>
                <c:pt idx="110">
                  <c:v>18.7716695626311</c:v>
                </c:pt>
                <c:pt idx="111">
                  <c:v>18.7673024143589</c:v>
                </c:pt>
                <c:pt idx="112">
                  <c:v>18.7641202511863</c:v>
                </c:pt>
                <c:pt idx="113">
                  <c:v>18.7425390560217</c:v>
                </c:pt>
                <c:pt idx="114">
                  <c:v>18.7397444669249</c:v>
                </c:pt>
                <c:pt idx="115">
                  <c:v>18.6617140350223</c:v>
                </c:pt>
                <c:pt idx="116">
                  <c:v>18.6563789550035</c:v>
                </c:pt>
                <c:pt idx="117">
                  <c:v>18.6360379069475</c:v>
                </c:pt>
                <c:pt idx="118">
                  <c:v>18.6346660452752</c:v>
                </c:pt>
                <c:pt idx="119">
                  <c:v>18.6168833904207</c:v>
                </c:pt>
                <c:pt idx="120">
                  <c:v>18.6114417461685</c:v>
                </c:pt>
                <c:pt idx="121">
                  <c:v>18.6099026899263</c:v>
                </c:pt>
                <c:pt idx="122">
                  <c:v>18.608180474734</c:v>
                </c:pt>
                <c:pt idx="123">
                  <c:v>18.5869910393763</c:v>
                </c:pt>
                <c:pt idx="124">
                  <c:v>18.5847175258646</c:v>
                </c:pt>
                <c:pt idx="125">
                  <c:v>18.5824538797917</c:v>
                </c:pt>
                <c:pt idx="126">
                  <c:v>18.5806486639171</c:v>
                </c:pt>
                <c:pt idx="127">
                  <c:v>18.5797103134371</c:v>
                </c:pt>
                <c:pt idx="128">
                  <c:v>18.5771398747773</c:v>
                </c:pt>
                <c:pt idx="129">
                  <c:v>18.556494791279</c:v>
                </c:pt>
                <c:pt idx="130">
                  <c:v>18.5549882757989</c:v>
                </c:pt>
                <c:pt idx="131">
                  <c:v>18.5542264277896</c:v>
                </c:pt>
                <c:pt idx="132">
                  <c:v>18.5534876214018</c:v>
                </c:pt>
                <c:pt idx="133">
                  <c:v>18.5523067605148</c:v>
                </c:pt>
                <c:pt idx="134">
                  <c:v>18.5510949664699</c:v>
                </c:pt>
                <c:pt idx="135">
                  <c:v>18.5287975352093</c:v>
                </c:pt>
                <c:pt idx="136">
                  <c:v>18.5284870905506</c:v>
                </c:pt>
                <c:pt idx="137">
                  <c:v>18.5271826236043</c:v>
                </c:pt>
                <c:pt idx="138">
                  <c:v>18.5261312533031</c:v>
                </c:pt>
                <c:pt idx="139">
                  <c:v>18.506364851514</c:v>
                </c:pt>
                <c:pt idx="140">
                  <c:v>18.5052254791046</c:v>
                </c:pt>
                <c:pt idx="141">
                  <c:v>18.5050039805501</c:v>
                </c:pt>
                <c:pt idx="142">
                  <c:v>18.4275780293347</c:v>
                </c:pt>
                <c:pt idx="143">
                  <c:v>18.4270513940974</c:v>
                </c:pt>
                <c:pt idx="144">
                  <c:v>18.4267051552564</c:v>
                </c:pt>
                <c:pt idx="145">
                  <c:v>18.4265852326918</c:v>
                </c:pt>
                <c:pt idx="146">
                  <c:v>18.4263409538511</c:v>
                </c:pt>
                <c:pt idx="147">
                  <c:v>18.4261048775609</c:v>
                </c:pt>
                <c:pt idx="148">
                  <c:v>18.4258181839504</c:v>
                </c:pt>
                <c:pt idx="149">
                  <c:v>18.4059013481466</c:v>
                </c:pt>
                <c:pt idx="150">
                  <c:v>18.3301416035596</c:v>
                </c:pt>
                <c:pt idx="151">
                  <c:v>18.3299123387597</c:v>
                </c:pt>
                <c:pt idx="152">
                  <c:v>18.3297605749711</c:v>
                </c:pt>
                <c:pt idx="153">
                  <c:v>18.3296350271113</c:v>
                </c:pt>
                <c:pt idx="154">
                  <c:v>18.3292296542536</c:v>
                </c:pt>
                <c:pt idx="155">
                  <c:v>18.3261681420942</c:v>
                </c:pt>
                <c:pt idx="156">
                  <c:v>18.325403373373</c:v>
                </c:pt>
                <c:pt idx="157">
                  <c:v>18.3239310441624</c:v>
                </c:pt>
                <c:pt idx="158">
                  <c:v>18.3236417458706</c:v>
                </c:pt>
                <c:pt idx="159">
                  <c:v>18.2693806365551</c:v>
                </c:pt>
                <c:pt idx="160">
                  <c:v>18.2690556167549</c:v>
                </c:pt>
                <c:pt idx="161">
                  <c:v>18.2686587210116</c:v>
                </c:pt>
                <c:pt idx="162">
                  <c:v>18.26854767105</c:v>
                </c:pt>
                <c:pt idx="163">
                  <c:v>18.2683733199808</c:v>
                </c:pt>
                <c:pt idx="164">
                  <c:v>18.2682922656748</c:v>
                </c:pt>
                <c:pt idx="165">
                  <c:v>18.2681671093757</c:v>
                </c:pt>
                <c:pt idx="166">
                  <c:v>18.2679836250249</c:v>
                </c:pt>
                <c:pt idx="167">
                  <c:v>18.2678783622433</c:v>
                </c:pt>
                <c:pt idx="168">
                  <c:v>18.2678026494842</c:v>
                </c:pt>
                <c:pt idx="169">
                  <c:v>18.2676590152086</c:v>
                </c:pt>
                <c:pt idx="170">
                  <c:v>18.2673083394928</c:v>
                </c:pt>
                <c:pt idx="171">
                  <c:v>18.2128138508889</c:v>
                </c:pt>
                <c:pt idx="172">
                  <c:v>18.2103678428587</c:v>
                </c:pt>
                <c:pt idx="173">
                  <c:v>18.1402055974157</c:v>
                </c:pt>
                <c:pt idx="174">
                  <c:v>18.1107640405591</c:v>
                </c:pt>
                <c:pt idx="175">
                  <c:v>18.1061844564653</c:v>
                </c:pt>
                <c:pt idx="176">
                  <c:v>18.1016060610983</c:v>
                </c:pt>
                <c:pt idx="177">
                  <c:v>18.1009838703659</c:v>
                </c:pt>
                <c:pt idx="178">
                  <c:v>18.0230392052437</c:v>
                </c:pt>
                <c:pt idx="179">
                  <c:v>17.9643799849548</c:v>
                </c:pt>
                <c:pt idx="180">
                  <c:v>17.9640100590104</c:v>
                </c:pt>
                <c:pt idx="181">
                  <c:v>17.9524206767427</c:v>
                </c:pt>
                <c:pt idx="182">
                  <c:v>17.9513500470031</c:v>
                </c:pt>
                <c:pt idx="183">
                  <c:v>17.9511513453921</c:v>
                </c:pt>
                <c:pt idx="184">
                  <c:v>17.9510952382214</c:v>
                </c:pt>
                <c:pt idx="185">
                  <c:v>17.9510234434799</c:v>
                </c:pt>
                <c:pt idx="186">
                  <c:v>17.9510057010971</c:v>
                </c:pt>
                <c:pt idx="187">
                  <c:v>17.9509770940468</c:v>
                </c:pt>
                <c:pt idx="188">
                  <c:v>17.9509419173581</c:v>
                </c:pt>
                <c:pt idx="189">
                  <c:v>17.9509065544936</c:v>
                </c:pt>
                <c:pt idx="190">
                  <c:v>17.9508843325641</c:v>
                </c:pt>
                <c:pt idx="191">
                  <c:v>17.9316567507163</c:v>
                </c:pt>
                <c:pt idx="192">
                  <c:v>17.9312491600729</c:v>
                </c:pt>
                <c:pt idx="193">
                  <c:v>17.9312125456114</c:v>
                </c:pt>
                <c:pt idx="194">
                  <c:v>17.9309311119934</c:v>
                </c:pt>
                <c:pt idx="195">
                  <c:v>17.9309151037879</c:v>
                </c:pt>
                <c:pt idx="196">
                  <c:v>17.9306968753418</c:v>
                </c:pt>
                <c:pt idx="197">
                  <c:v>17.9305383586767</c:v>
                </c:pt>
                <c:pt idx="198">
                  <c:v>17.930522483003</c:v>
                </c:pt>
                <c:pt idx="199">
                  <c:v>17.8756151374736</c:v>
                </c:pt>
                <c:pt idx="200">
                  <c:v>17.8681952471831</c:v>
                </c:pt>
                <c:pt idx="201">
                  <c:v>17.8516973595495</c:v>
                </c:pt>
                <c:pt idx="202">
                  <c:v>17.8330831086318</c:v>
                </c:pt>
                <c:pt idx="203">
                  <c:v>17.781199094291</c:v>
                </c:pt>
                <c:pt idx="204">
                  <c:v>17.7660123969018</c:v>
                </c:pt>
                <c:pt idx="205">
                  <c:v>17.7538424867266</c:v>
                </c:pt>
                <c:pt idx="206">
                  <c:v>17.7443596130708</c:v>
                </c:pt>
                <c:pt idx="207">
                  <c:v>17.6303443518813</c:v>
                </c:pt>
                <c:pt idx="208">
                  <c:v>17.6176670611736</c:v>
                </c:pt>
                <c:pt idx="209">
                  <c:v>17.5780091003699</c:v>
                </c:pt>
                <c:pt idx="210">
                  <c:v>17.5591819805811</c:v>
                </c:pt>
                <c:pt idx="211">
                  <c:v>17.5504523512746</c:v>
                </c:pt>
                <c:pt idx="212">
                  <c:v>17.5469064225627</c:v>
                </c:pt>
                <c:pt idx="213">
                  <c:v>17.5411452533286</c:v>
                </c:pt>
                <c:pt idx="214">
                  <c:v>17.5331289065041</c:v>
                </c:pt>
                <c:pt idx="215">
                  <c:v>17.5327117486857</c:v>
                </c:pt>
                <c:pt idx="216">
                  <c:v>17.5254475551776</c:v>
                </c:pt>
                <c:pt idx="217">
                  <c:v>17.5246614938635</c:v>
                </c:pt>
                <c:pt idx="218">
                  <c:v>17.5246319210332</c:v>
                </c:pt>
                <c:pt idx="219">
                  <c:v>17.5245427012128</c:v>
                </c:pt>
                <c:pt idx="220">
                  <c:v>17.5245123076321</c:v>
                </c:pt>
                <c:pt idx="221">
                  <c:v>17.4906494755416</c:v>
                </c:pt>
                <c:pt idx="222">
                  <c:v>17.4773453752614</c:v>
                </c:pt>
                <c:pt idx="223">
                  <c:v>17.4693575402786</c:v>
                </c:pt>
                <c:pt idx="224">
                  <c:v>17.4577403599957</c:v>
                </c:pt>
                <c:pt idx="225">
                  <c:v>17.4459274299399</c:v>
                </c:pt>
                <c:pt idx="226">
                  <c:v>17.4438062755974</c:v>
                </c:pt>
                <c:pt idx="227">
                  <c:v>17.4294091918232</c:v>
                </c:pt>
                <c:pt idx="228">
                  <c:v>17.4257351363786</c:v>
                </c:pt>
                <c:pt idx="229">
                  <c:v>17.4252721268119</c:v>
                </c:pt>
                <c:pt idx="230">
                  <c:v>17.3784795491371</c:v>
                </c:pt>
                <c:pt idx="231">
                  <c:v>17.3585328361953</c:v>
                </c:pt>
                <c:pt idx="232">
                  <c:v>17.3419965894073</c:v>
                </c:pt>
                <c:pt idx="233">
                  <c:v>17.3055749890291</c:v>
                </c:pt>
                <c:pt idx="234">
                  <c:v>17.2858067850602</c:v>
                </c:pt>
                <c:pt idx="235">
                  <c:v>17.2698683520563</c:v>
                </c:pt>
                <c:pt idx="236">
                  <c:v>17.2698049886357</c:v>
                </c:pt>
                <c:pt idx="237">
                  <c:v>17.2523762472394</c:v>
                </c:pt>
                <c:pt idx="238">
                  <c:v>17.246391011167</c:v>
                </c:pt>
                <c:pt idx="239">
                  <c:v>17.2326445721792</c:v>
                </c:pt>
                <c:pt idx="240">
                  <c:v>17.2283683954835</c:v>
                </c:pt>
                <c:pt idx="241">
                  <c:v>17.2265455963434</c:v>
                </c:pt>
                <c:pt idx="242">
                  <c:v>17.218760516177</c:v>
                </c:pt>
                <c:pt idx="243">
                  <c:v>17.2163553321792</c:v>
                </c:pt>
                <c:pt idx="244">
                  <c:v>17.1990742347344</c:v>
                </c:pt>
                <c:pt idx="245">
                  <c:v>17.1586366165792</c:v>
                </c:pt>
                <c:pt idx="246">
                  <c:v>17.1570745968675</c:v>
                </c:pt>
                <c:pt idx="247">
                  <c:v>17.1563273417791</c:v>
                </c:pt>
                <c:pt idx="248">
                  <c:v>17.1559483533758</c:v>
                </c:pt>
                <c:pt idx="249">
                  <c:v>17.1369338635756</c:v>
                </c:pt>
                <c:pt idx="250">
                  <c:v>17.1353068282828</c:v>
                </c:pt>
                <c:pt idx="251">
                  <c:v>17.1352277743115</c:v>
                </c:pt>
                <c:pt idx="252">
                  <c:v>17.135223336908</c:v>
                </c:pt>
                <c:pt idx="253">
                  <c:v>17.135210728613</c:v>
                </c:pt>
                <c:pt idx="254">
                  <c:v>17.1351776530998</c:v>
                </c:pt>
                <c:pt idx="255">
                  <c:v>17.1349461108707</c:v>
                </c:pt>
                <c:pt idx="256">
                  <c:v>17.1349438173681</c:v>
                </c:pt>
                <c:pt idx="257">
                  <c:v>17.10518372836</c:v>
                </c:pt>
                <c:pt idx="258">
                  <c:v>17.0859817517959</c:v>
                </c:pt>
                <c:pt idx="259">
                  <c:v>17.0849400009847</c:v>
                </c:pt>
                <c:pt idx="260">
                  <c:v>17.0653894209419</c:v>
                </c:pt>
                <c:pt idx="261">
                  <c:v>17.0653431175734</c:v>
                </c:pt>
                <c:pt idx="262">
                  <c:v>17.0640912247084</c:v>
                </c:pt>
                <c:pt idx="263">
                  <c:v>17.0549324253658</c:v>
                </c:pt>
                <c:pt idx="264">
                  <c:v>17.0202831606908</c:v>
                </c:pt>
                <c:pt idx="265">
                  <c:v>16.9945557516005</c:v>
                </c:pt>
                <c:pt idx="266">
                  <c:v>16.9939603556205</c:v>
                </c:pt>
                <c:pt idx="267">
                  <c:v>16.9864568057208</c:v>
                </c:pt>
                <c:pt idx="268">
                  <c:v>16.9828672366328</c:v>
                </c:pt>
                <c:pt idx="269">
                  <c:v>16.9633790832375</c:v>
                </c:pt>
                <c:pt idx="270">
                  <c:v>16.9632689674484</c:v>
                </c:pt>
                <c:pt idx="271">
                  <c:v>16.9630630482523</c:v>
                </c:pt>
                <c:pt idx="272">
                  <c:v>16.9629379287012</c:v>
                </c:pt>
                <c:pt idx="273">
                  <c:v>16.9628279558096</c:v>
                </c:pt>
                <c:pt idx="274">
                  <c:v>16.9440355919234</c:v>
                </c:pt>
                <c:pt idx="275">
                  <c:v>16.9350416469644</c:v>
                </c:pt>
                <c:pt idx="276">
                  <c:v>16.9350105988943</c:v>
                </c:pt>
                <c:pt idx="277">
                  <c:v>16.9175359348018</c:v>
                </c:pt>
                <c:pt idx="278">
                  <c:v>16.9161385058755</c:v>
                </c:pt>
                <c:pt idx="279">
                  <c:v>16.9027248033701</c:v>
                </c:pt>
                <c:pt idx="280">
                  <c:v>16.8965088672505</c:v>
                </c:pt>
                <c:pt idx="281">
                  <c:v>16.8942043512589</c:v>
                </c:pt>
                <c:pt idx="282">
                  <c:v>16.8533705653986</c:v>
                </c:pt>
                <c:pt idx="283">
                  <c:v>16.8529595551326</c:v>
                </c:pt>
                <c:pt idx="284">
                  <c:v>16.7629898772706</c:v>
                </c:pt>
                <c:pt idx="285">
                  <c:v>16.7628326439061</c:v>
                </c:pt>
                <c:pt idx="286">
                  <c:v>16.7623100575407</c:v>
                </c:pt>
                <c:pt idx="287">
                  <c:v>16.7585296229659</c:v>
                </c:pt>
                <c:pt idx="288">
                  <c:v>16.7438285019419</c:v>
                </c:pt>
                <c:pt idx="289">
                  <c:v>16.7437951938929</c:v>
                </c:pt>
                <c:pt idx="290">
                  <c:v>16.7418619136112</c:v>
                </c:pt>
                <c:pt idx="291">
                  <c:v>16.7418496713587</c:v>
                </c:pt>
                <c:pt idx="292">
                  <c:v>16.7418403824615</c:v>
                </c:pt>
                <c:pt idx="293">
                  <c:v>16.741831663963</c:v>
                </c:pt>
                <c:pt idx="294">
                  <c:v>16.7332613843754</c:v>
                </c:pt>
                <c:pt idx="295">
                  <c:v>16.7332299069748</c:v>
                </c:pt>
                <c:pt idx="296">
                  <c:v>16.7256951801095</c:v>
                </c:pt>
                <c:pt idx="297">
                  <c:v>16.7237108472344</c:v>
                </c:pt>
                <c:pt idx="298">
                  <c:v>16.7195456558027</c:v>
                </c:pt>
                <c:pt idx="299">
                  <c:v>16.7192919804542</c:v>
                </c:pt>
                <c:pt idx="300">
                  <c:v>16.7043983695787</c:v>
                </c:pt>
                <c:pt idx="301">
                  <c:v>16.7025844684599</c:v>
                </c:pt>
                <c:pt idx="302">
                  <c:v>16.7023781722103</c:v>
                </c:pt>
                <c:pt idx="303">
                  <c:v>16.7017025249065</c:v>
                </c:pt>
                <c:pt idx="304">
                  <c:v>16.7015236090206</c:v>
                </c:pt>
                <c:pt idx="305">
                  <c:v>16.7007148270214</c:v>
                </c:pt>
                <c:pt idx="306">
                  <c:v>16.7002824773073</c:v>
                </c:pt>
                <c:pt idx="307">
                  <c:v>16.6618211905663</c:v>
                </c:pt>
                <c:pt idx="308">
                  <c:v>16.5824454178252</c:v>
                </c:pt>
                <c:pt idx="309">
                  <c:v>16.5054660074162</c:v>
                </c:pt>
                <c:pt idx="310">
                  <c:v>16.5002012930077</c:v>
                </c:pt>
                <c:pt idx="311">
                  <c:v>16.4991847180368</c:v>
                </c:pt>
                <c:pt idx="312">
                  <c:v>16.4991801077685</c:v>
                </c:pt>
                <c:pt idx="313">
                  <c:v>16.4990545163873</c:v>
                </c:pt>
                <c:pt idx="314">
                  <c:v>16.4829147248653</c:v>
                </c:pt>
                <c:pt idx="315">
                  <c:v>16.4794727707965</c:v>
                </c:pt>
                <c:pt idx="316">
                  <c:v>16.4792034553752</c:v>
                </c:pt>
                <c:pt idx="317">
                  <c:v>16.4791911647726</c:v>
                </c:pt>
                <c:pt idx="318">
                  <c:v>16.4429161219825</c:v>
                </c:pt>
                <c:pt idx="319">
                  <c:v>16.4297772005731</c:v>
                </c:pt>
                <c:pt idx="320">
                  <c:v>16.4115574988252</c:v>
                </c:pt>
                <c:pt idx="321">
                  <c:v>16.4103841124534</c:v>
                </c:pt>
                <c:pt idx="322">
                  <c:v>16.4046389291636</c:v>
                </c:pt>
                <c:pt idx="323">
                  <c:v>16.4032469181675</c:v>
                </c:pt>
                <c:pt idx="324">
                  <c:v>16.4025756032824</c:v>
                </c:pt>
                <c:pt idx="325">
                  <c:v>16.3574043318484</c:v>
                </c:pt>
                <c:pt idx="326">
                  <c:v>16.3571918578648</c:v>
                </c:pt>
                <c:pt idx="327">
                  <c:v>16.3570702334123</c:v>
                </c:pt>
                <c:pt idx="328">
                  <c:v>16.3569975586833</c:v>
                </c:pt>
                <c:pt idx="329">
                  <c:v>16.356993853804</c:v>
                </c:pt>
                <c:pt idx="330">
                  <c:v>16.3569789172554</c:v>
                </c:pt>
                <c:pt idx="331">
                  <c:v>16.3393830352825</c:v>
                </c:pt>
                <c:pt idx="332">
                  <c:v>16.3393827919137</c:v>
                </c:pt>
                <c:pt idx="333">
                  <c:v>16.3215379551318</c:v>
                </c:pt>
                <c:pt idx="334">
                  <c:v>16.3208664050145</c:v>
                </c:pt>
                <c:pt idx="335">
                  <c:v>16.2984562379144</c:v>
                </c:pt>
                <c:pt idx="336">
                  <c:v>16.2640113729796</c:v>
                </c:pt>
                <c:pt idx="337">
                  <c:v>16.2640113729796</c:v>
                </c:pt>
                <c:pt idx="338">
                  <c:v>16.2619299649214</c:v>
                </c:pt>
                <c:pt idx="339">
                  <c:v>16.2609695396461</c:v>
                </c:pt>
                <c:pt idx="340">
                  <c:v>16.2585351530018</c:v>
                </c:pt>
                <c:pt idx="341">
                  <c:v>16.258534150213</c:v>
                </c:pt>
                <c:pt idx="342">
                  <c:v>16.2584449768949</c:v>
                </c:pt>
                <c:pt idx="343">
                  <c:v>16.2584222203251</c:v>
                </c:pt>
                <c:pt idx="344">
                  <c:v>16.2412779651842</c:v>
                </c:pt>
                <c:pt idx="345">
                  <c:v>16.2397033318006</c:v>
                </c:pt>
                <c:pt idx="346">
                  <c:v>16.2397008885141</c:v>
                </c:pt>
                <c:pt idx="347">
                  <c:v>16.2394879986564</c:v>
                </c:pt>
                <c:pt idx="348">
                  <c:v>16.1970264326981</c:v>
                </c:pt>
                <c:pt idx="349">
                  <c:v>16.1919330246682</c:v>
                </c:pt>
                <c:pt idx="350">
                  <c:v>16.165743770048</c:v>
                </c:pt>
                <c:pt idx="351">
                  <c:v>16.1167994155677</c:v>
                </c:pt>
                <c:pt idx="352">
                  <c:v>16.1130878146308</c:v>
                </c:pt>
                <c:pt idx="353">
                  <c:v>16.1127508587968</c:v>
                </c:pt>
                <c:pt idx="354">
                  <c:v>16.111903690647</c:v>
                </c:pt>
                <c:pt idx="355">
                  <c:v>16.1092069973723</c:v>
                </c:pt>
                <c:pt idx="356">
                  <c:v>16.1087867094029</c:v>
                </c:pt>
                <c:pt idx="357">
                  <c:v>16.0959918040547</c:v>
                </c:pt>
                <c:pt idx="358">
                  <c:v>16.0638010423811</c:v>
                </c:pt>
                <c:pt idx="359">
                  <c:v>16.0589474866977</c:v>
                </c:pt>
                <c:pt idx="360">
                  <c:v>16.0493465753798</c:v>
                </c:pt>
                <c:pt idx="361">
                  <c:v>16.0485466104483</c:v>
                </c:pt>
                <c:pt idx="362">
                  <c:v>16.0459332337815</c:v>
                </c:pt>
                <c:pt idx="363">
                  <c:v>16.0432490820944</c:v>
                </c:pt>
                <c:pt idx="364">
                  <c:v>16.0432408491368</c:v>
                </c:pt>
                <c:pt idx="365">
                  <c:v>16.0427360457681</c:v>
                </c:pt>
                <c:pt idx="366">
                  <c:v>16.0263146893021</c:v>
                </c:pt>
                <c:pt idx="367">
                  <c:v>16.0258062823275</c:v>
                </c:pt>
                <c:pt idx="368">
                  <c:v>16.0243155261922</c:v>
                </c:pt>
                <c:pt idx="369">
                  <c:v>15.9570921414314</c:v>
                </c:pt>
                <c:pt idx="370">
                  <c:v>15.9559380881161</c:v>
                </c:pt>
                <c:pt idx="371">
                  <c:v>15.9552781999519</c:v>
                </c:pt>
                <c:pt idx="372">
                  <c:v>15.9525801313893</c:v>
                </c:pt>
                <c:pt idx="373">
                  <c:v>15.9523249063925</c:v>
                </c:pt>
                <c:pt idx="374">
                  <c:v>15.9442373124608</c:v>
                </c:pt>
                <c:pt idx="375">
                  <c:v>15.944226494565</c:v>
                </c:pt>
                <c:pt idx="376">
                  <c:v>15.9441921533575</c:v>
                </c:pt>
                <c:pt idx="377">
                  <c:v>15.9440731512901</c:v>
                </c:pt>
                <c:pt idx="378">
                  <c:v>15.9440677410744</c:v>
                </c:pt>
                <c:pt idx="379">
                  <c:v>15.9440677410744</c:v>
                </c:pt>
                <c:pt idx="380">
                  <c:v>15.8919298405687</c:v>
                </c:pt>
                <c:pt idx="381">
                  <c:v>15.8919061288908</c:v>
                </c:pt>
                <c:pt idx="382">
                  <c:v>15.871846700213</c:v>
                </c:pt>
                <c:pt idx="383">
                  <c:v>15.8716775093816</c:v>
                </c:pt>
                <c:pt idx="384">
                  <c:v>15.8710806888594</c:v>
                </c:pt>
                <c:pt idx="385">
                  <c:v>15.848859217862</c:v>
                </c:pt>
                <c:pt idx="386">
                  <c:v>15.8487024114121</c:v>
                </c:pt>
                <c:pt idx="387">
                  <c:v>15.8486393758076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Rastringin_ALL!$G$2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Rastringin_ALL!$B$3:$B$390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Rastringin_ALL!$G$3:$G$390</c:f>
              <c:numCache>
                <c:formatCode>General</c:formatCode>
                <c:ptCount val="388"/>
                <c:pt idx="0">
                  <c:v>214.943062549639</c:v>
                </c:pt>
                <c:pt idx="1">
                  <c:v>163.838840464631</c:v>
                </c:pt>
                <c:pt idx="2">
                  <c:v>118.516086966585</c:v>
                </c:pt>
                <c:pt idx="3">
                  <c:v>86.3974097904128</c:v>
                </c:pt>
                <c:pt idx="4">
                  <c:v>79.0693036580298</c:v>
                </c:pt>
                <c:pt idx="5">
                  <c:v>59.2784139183612</c:v>
                </c:pt>
                <c:pt idx="6">
                  <c:v>42.300130248661</c:v>
                </c:pt>
                <c:pt idx="7">
                  <c:v>37.0890478218714</c:v>
                </c:pt>
                <c:pt idx="8">
                  <c:v>33.7258092545209</c:v>
                </c:pt>
                <c:pt idx="9">
                  <c:v>32.3091879326861</c:v>
                </c:pt>
                <c:pt idx="10">
                  <c:v>29.5296933530102</c:v>
                </c:pt>
                <c:pt idx="11">
                  <c:v>28.3465389180274</c:v>
                </c:pt>
                <c:pt idx="12">
                  <c:v>27.6179911579255</c:v>
                </c:pt>
                <c:pt idx="13">
                  <c:v>27.4429437180953</c:v>
                </c:pt>
                <c:pt idx="14">
                  <c:v>27.2710387507149</c:v>
                </c:pt>
                <c:pt idx="15">
                  <c:v>27.1267955134431</c:v>
                </c:pt>
                <c:pt idx="16">
                  <c:v>27.110428889272</c:v>
                </c:pt>
                <c:pt idx="17">
                  <c:v>27.1101414020285</c:v>
                </c:pt>
                <c:pt idx="18">
                  <c:v>27.1100086640163</c:v>
                </c:pt>
                <c:pt idx="19">
                  <c:v>27.1097981967476</c:v>
                </c:pt>
                <c:pt idx="20">
                  <c:v>27.1097336095588</c:v>
                </c:pt>
                <c:pt idx="21">
                  <c:v>27.1097336095588</c:v>
                </c:pt>
                <c:pt idx="22">
                  <c:v>27.1097336095588</c:v>
                </c:pt>
                <c:pt idx="23">
                  <c:v>27.1097336095588</c:v>
                </c:pt>
                <c:pt idx="24">
                  <c:v>27.1097336095588</c:v>
                </c:pt>
                <c:pt idx="25">
                  <c:v>27.1097336095588</c:v>
                </c:pt>
                <c:pt idx="26">
                  <c:v>27.0621838000598</c:v>
                </c:pt>
                <c:pt idx="27">
                  <c:v>27.0621838000598</c:v>
                </c:pt>
                <c:pt idx="28">
                  <c:v>27.0621838000598</c:v>
                </c:pt>
                <c:pt idx="29">
                  <c:v>27.0621838000598</c:v>
                </c:pt>
                <c:pt idx="30">
                  <c:v>27.0621838000598</c:v>
                </c:pt>
                <c:pt idx="31">
                  <c:v>27.0621838000598</c:v>
                </c:pt>
                <c:pt idx="32">
                  <c:v>27.0621838000598</c:v>
                </c:pt>
                <c:pt idx="33">
                  <c:v>27.0621838000598</c:v>
                </c:pt>
                <c:pt idx="34">
                  <c:v>27.0621838000598</c:v>
                </c:pt>
                <c:pt idx="35">
                  <c:v>27.0621838000598</c:v>
                </c:pt>
                <c:pt idx="36">
                  <c:v>27.0621838000598</c:v>
                </c:pt>
                <c:pt idx="37">
                  <c:v>27.0621838000598</c:v>
                </c:pt>
                <c:pt idx="38">
                  <c:v>27.0621838000598</c:v>
                </c:pt>
                <c:pt idx="39">
                  <c:v>27.0621838000598</c:v>
                </c:pt>
                <c:pt idx="40">
                  <c:v>27.0621838000598</c:v>
                </c:pt>
                <c:pt idx="41">
                  <c:v>27.0621838000598</c:v>
                </c:pt>
                <c:pt idx="42">
                  <c:v>27.0621838000598</c:v>
                </c:pt>
                <c:pt idx="43">
                  <c:v>27.0621838000598</c:v>
                </c:pt>
                <c:pt idx="44">
                  <c:v>27.0621838000598</c:v>
                </c:pt>
                <c:pt idx="45">
                  <c:v>27.0621838000598</c:v>
                </c:pt>
                <c:pt idx="46">
                  <c:v>27.0621838000598</c:v>
                </c:pt>
                <c:pt idx="47">
                  <c:v>27.0621838000598</c:v>
                </c:pt>
                <c:pt idx="48">
                  <c:v>27.0621838000598</c:v>
                </c:pt>
                <c:pt idx="49">
                  <c:v>27.0621838000598</c:v>
                </c:pt>
                <c:pt idx="50">
                  <c:v>27.0621838000598</c:v>
                </c:pt>
                <c:pt idx="51">
                  <c:v>27.0621838000598</c:v>
                </c:pt>
                <c:pt idx="52">
                  <c:v>27.0621838000598</c:v>
                </c:pt>
                <c:pt idx="53">
                  <c:v>27.0621838000598</c:v>
                </c:pt>
                <c:pt idx="54">
                  <c:v>27.0621838000598</c:v>
                </c:pt>
                <c:pt idx="55">
                  <c:v>27.0621838000598</c:v>
                </c:pt>
                <c:pt idx="56">
                  <c:v>27.0621838000598</c:v>
                </c:pt>
                <c:pt idx="57">
                  <c:v>27.0621838000598</c:v>
                </c:pt>
                <c:pt idx="58">
                  <c:v>27.0621838000598</c:v>
                </c:pt>
                <c:pt idx="59">
                  <c:v>27.0621838000598</c:v>
                </c:pt>
                <c:pt idx="60">
                  <c:v>27.0621838000598</c:v>
                </c:pt>
                <c:pt idx="61">
                  <c:v>27.0621838000598</c:v>
                </c:pt>
                <c:pt idx="62">
                  <c:v>27.0621838000598</c:v>
                </c:pt>
                <c:pt idx="63">
                  <c:v>27.0621838000598</c:v>
                </c:pt>
                <c:pt idx="64">
                  <c:v>27.0621838000598</c:v>
                </c:pt>
                <c:pt idx="65">
                  <c:v>27.0621838000598</c:v>
                </c:pt>
                <c:pt idx="66">
                  <c:v>27.0621838000598</c:v>
                </c:pt>
                <c:pt idx="67">
                  <c:v>27.0621838000598</c:v>
                </c:pt>
                <c:pt idx="68">
                  <c:v>27.0621838000598</c:v>
                </c:pt>
                <c:pt idx="69">
                  <c:v>27.0621838000598</c:v>
                </c:pt>
                <c:pt idx="70">
                  <c:v>27.0621838000598</c:v>
                </c:pt>
                <c:pt idx="71">
                  <c:v>27.0621838000598</c:v>
                </c:pt>
                <c:pt idx="72">
                  <c:v>27.0621838000598</c:v>
                </c:pt>
                <c:pt idx="73">
                  <c:v>27.0621838000598</c:v>
                </c:pt>
                <c:pt idx="74">
                  <c:v>27.0621838000598</c:v>
                </c:pt>
                <c:pt idx="75">
                  <c:v>27.0621838000598</c:v>
                </c:pt>
                <c:pt idx="76">
                  <c:v>27.0621838000598</c:v>
                </c:pt>
                <c:pt idx="77">
                  <c:v>27.0621838000598</c:v>
                </c:pt>
                <c:pt idx="78">
                  <c:v>27.0621838000598</c:v>
                </c:pt>
                <c:pt idx="79">
                  <c:v>27.0241393743883</c:v>
                </c:pt>
                <c:pt idx="80">
                  <c:v>27.0241393743883</c:v>
                </c:pt>
                <c:pt idx="81">
                  <c:v>27.0241393743883</c:v>
                </c:pt>
                <c:pt idx="82">
                  <c:v>27.0241393743883</c:v>
                </c:pt>
                <c:pt idx="83">
                  <c:v>27.0241393743883</c:v>
                </c:pt>
                <c:pt idx="84">
                  <c:v>27.0241393743883</c:v>
                </c:pt>
                <c:pt idx="85">
                  <c:v>27.0241393743883</c:v>
                </c:pt>
                <c:pt idx="86">
                  <c:v>27.0241393743883</c:v>
                </c:pt>
                <c:pt idx="87">
                  <c:v>27.0241393743883</c:v>
                </c:pt>
                <c:pt idx="88">
                  <c:v>27.0241393743883</c:v>
                </c:pt>
                <c:pt idx="89">
                  <c:v>27.0241393743883</c:v>
                </c:pt>
                <c:pt idx="90">
                  <c:v>27.0241393743883</c:v>
                </c:pt>
                <c:pt idx="91">
                  <c:v>27.0241393743883</c:v>
                </c:pt>
                <c:pt idx="92">
                  <c:v>27.0241393743883</c:v>
                </c:pt>
                <c:pt idx="93">
                  <c:v>27.0241393743883</c:v>
                </c:pt>
                <c:pt idx="94">
                  <c:v>27.0241393743883</c:v>
                </c:pt>
                <c:pt idx="95">
                  <c:v>27.0241393743883</c:v>
                </c:pt>
                <c:pt idx="96">
                  <c:v>27.0241393743883</c:v>
                </c:pt>
                <c:pt idx="97">
                  <c:v>27.0241393743883</c:v>
                </c:pt>
                <c:pt idx="98">
                  <c:v>27.0241393743883</c:v>
                </c:pt>
                <c:pt idx="99">
                  <c:v>27.0241393743883</c:v>
                </c:pt>
                <c:pt idx="100">
                  <c:v>27.0241393743883</c:v>
                </c:pt>
                <c:pt idx="101">
                  <c:v>27.0241393743883</c:v>
                </c:pt>
                <c:pt idx="102">
                  <c:v>27.0241393743883</c:v>
                </c:pt>
                <c:pt idx="103">
                  <c:v>27.0241393743883</c:v>
                </c:pt>
                <c:pt idx="104">
                  <c:v>27.0241393743883</c:v>
                </c:pt>
                <c:pt idx="105">
                  <c:v>27.0241393743883</c:v>
                </c:pt>
                <c:pt idx="106">
                  <c:v>27.0241393743883</c:v>
                </c:pt>
                <c:pt idx="107">
                  <c:v>27.0241393743883</c:v>
                </c:pt>
                <c:pt idx="108">
                  <c:v>27.0241393743883</c:v>
                </c:pt>
                <c:pt idx="109">
                  <c:v>27.0241393743883</c:v>
                </c:pt>
                <c:pt idx="110">
                  <c:v>27.0241393743883</c:v>
                </c:pt>
                <c:pt idx="111">
                  <c:v>27.0241393743883</c:v>
                </c:pt>
                <c:pt idx="112">
                  <c:v>27.0241393743883</c:v>
                </c:pt>
                <c:pt idx="113">
                  <c:v>27.0241393743883</c:v>
                </c:pt>
                <c:pt idx="114">
                  <c:v>27.0241393743883</c:v>
                </c:pt>
                <c:pt idx="115">
                  <c:v>27.0241393743883</c:v>
                </c:pt>
                <c:pt idx="116">
                  <c:v>27.0241393743883</c:v>
                </c:pt>
                <c:pt idx="117">
                  <c:v>27.0241393743883</c:v>
                </c:pt>
                <c:pt idx="118">
                  <c:v>27.0241393743883</c:v>
                </c:pt>
                <c:pt idx="119">
                  <c:v>27.0241393743883</c:v>
                </c:pt>
                <c:pt idx="120">
                  <c:v>27.0241393743883</c:v>
                </c:pt>
                <c:pt idx="121">
                  <c:v>27.0241393743883</c:v>
                </c:pt>
                <c:pt idx="122">
                  <c:v>27.0241393743883</c:v>
                </c:pt>
                <c:pt idx="123">
                  <c:v>27.0241393743883</c:v>
                </c:pt>
                <c:pt idx="124">
                  <c:v>27.0241393743883</c:v>
                </c:pt>
                <c:pt idx="125">
                  <c:v>27.0241393743883</c:v>
                </c:pt>
                <c:pt idx="126">
                  <c:v>27.0241393743883</c:v>
                </c:pt>
                <c:pt idx="127">
                  <c:v>27.0241393743883</c:v>
                </c:pt>
                <c:pt idx="128">
                  <c:v>27.0241393743883</c:v>
                </c:pt>
                <c:pt idx="129">
                  <c:v>27.0241393743883</c:v>
                </c:pt>
                <c:pt idx="130">
                  <c:v>27.0241393743883</c:v>
                </c:pt>
                <c:pt idx="131">
                  <c:v>27.0241393743883</c:v>
                </c:pt>
                <c:pt idx="132">
                  <c:v>27.0241393743883</c:v>
                </c:pt>
                <c:pt idx="133">
                  <c:v>27.0241393743883</c:v>
                </c:pt>
                <c:pt idx="134">
                  <c:v>27.0241393743883</c:v>
                </c:pt>
                <c:pt idx="135">
                  <c:v>27.0241393743883</c:v>
                </c:pt>
                <c:pt idx="136">
                  <c:v>27.0241393743883</c:v>
                </c:pt>
                <c:pt idx="137">
                  <c:v>27.0241393743883</c:v>
                </c:pt>
                <c:pt idx="138">
                  <c:v>27.0241393743883</c:v>
                </c:pt>
                <c:pt idx="139">
                  <c:v>27.0241393743883</c:v>
                </c:pt>
                <c:pt idx="140">
                  <c:v>27.0241393743883</c:v>
                </c:pt>
                <c:pt idx="141">
                  <c:v>27.0241393743883</c:v>
                </c:pt>
                <c:pt idx="142">
                  <c:v>27.0241393743883</c:v>
                </c:pt>
                <c:pt idx="143">
                  <c:v>27.0241393743883</c:v>
                </c:pt>
                <c:pt idx="144">
                  <c:v>27.0241393743883</c:v>
                </c:pt>
                <c:pt idx="145">
                  <c:v>27.0241393743883</c:v>
                </c:pt>
                <c:pt idx="146">
                  <c:v>27.0241393743883</c:v>
                </c:pt>
                <c:pt idx="147">
                  <c:v>27.0241393743883</c:v>
                </c:pt>
                <c:pt idx="148">
                  <c:v>27.0241393743883</c:v>
                </c:pt>
                <c:pt idx="149">
                  <c:v>27.0241393743883</c:v>
                </c:pt>
                <c:pt idx="150">
                  <c:v>27.0241393743883</c:v>
                </c:pt>
                <c:pt idx="151">
                  <c:v>27.0241393743883</c:v>
                </c:pt>
                <c:pt idx="152">
                  <c:v>27.0241393743883</c:v>
                </c:pt>
                <c:pt idx="153">
                  <c:v>27.0241393743883</c:v>
                </c:pt>
                <c:pt idx="154">
                  <c:v>27.0241393743883</c:v>
                </c:pt>
                <c:pt idx="155">
                  <c:v>27.0241393743883</c:v>
                </c:pt>
                <c:pt idx="156">
                  <c:v>27.0241393743883</c:v>
                </c:pt>
                <c:pt idx="157">
                  <c:v>27.0241393743883</c:v>
                </c:pt>
                <c:pt idx="158">
                  <c:v>27.0241393743883</c:v>
                </c:pt>
                <c:pt idx="159">
                  <c:v>27.0241393743883</c:v>
                </c:pt>
                <c:pt idx="160">
                  <c:v>27.0241393743883</c:v>
                </c:pt>
                <c:pt idx="161">
                  <c:v>27.0241393743883</c:v>
                </c:pt>
                <c:pt idx="162">
                  <c:v>27.0241393743883</c:v>
                </c:pt>
                <c:pt idx="163">
                  <c:v>27.0241393743883</c:v>
                </c:pt>
                <c:pt idx="164">
                  <c:v>27.0241393743883</c:v>
                </c:pt>
                <c:pt idx="165">
                  <c:v>27.0241393743883</c:v>
                </c:pt>
                <c:pt idx="166">
                  <c:v>27.0241393743883</c:v>
                </c:pt>
                <c:pt idx="167">
                  <c:v>27.0241393743883</c:v>
                </c:pt>
                <c:pt idx="168">
                  <c:v>27.0241393743883</c:v>
                </c:pt>
                <c:pt idx="169">
                  <c:v>27.0241393743883</c:v>
                </c:pt>
                <c:pt idx="170">
                  <c:v>27.0241393743883</c:v>
                </c:pt>
                <c:pt idx="171">
                  <c:v>27.0241393743883</c:v>
                </c:pt>
                <c:pt idx="172">
                  <c:v>27.0241393743883</c:v>
                </c:pt>
                <c:pt idx="173">
                  <c:v>27.0241393743883</c:v>
                </c:pt>
                <c:pt idx="174">
                  <c:v>27.0241393743883</c:v>
                </c:pt>
                <c:pt idx="175">
                  <c:v>27.0241393743883</c:v>
                </c:pt>
                <c:pt idx="176">
                  <c:v>27.0241393743883</c:v>
                </c:pt>
                <c:pt idx="177">
                  <c:v>27.0241393743883</c:v>
                </c:pt>
                <c:pt idx="178">
                  <c:v>27.0241393743883</c:v>
                </c:pt>
                <c:pt idx="179">
                  <c:v>27.0241393743883</c:v>
                </c:pt>
                <c:pt idx="180">
                  <c:v>27.0241393743883</c:v>
                </c:pt>
                <c:pt idx="181">
                  <c:v>27.0241393743883</c:v>
                </c:pt>
                <c:pt idx="182">
                  <c:v>27.0241393743883</c:v>
                </c:pt>
                <c:pt idx="183">
                  <c:v>27.0241393743883</c:v>
                </c:pt>
                <c:pt idx="184">
                  <c:v>27.0241393743883</c:v>
                </c:pt>
                <c:pt idx="185">
                  <c:v>27.0241393743883</c:v>
                </c:pt>
                <c:pt idx="186">
                  <c:v>27.0241393743883</c:v>
                </c:pt>
                <c:pt idx="187">
                  <c:v>26.9903927011936</c:v>
                </c:pt>
                <c:pt idx="188">
                  <c:v>26.9903927011936</c:v>
                </c:pt>
                <c:pt idx="189">
                  <c:v>26.9903927011936</c:v>
                </c:pt>
                <c:pt idx="190">
                  <c:v>26.9687082634299</c:v>
                </c:pt>
                <c:pt idx="191">
                  <c:v>26.9687082634299</c:v>
                </c:pt>
                <c:pt idx="192">
                  <c:v>26.9687082634299</c:v>
                </c:pt>
                <c:pt idx="193">
                  <c:v>26.9687082634299</c:v>
                </c:pt>
                <c:pt idx="194">
                  <c:v>26.9687082634299</c:v>
                </c:pt>
                <c:pt idx="195">
                  <c:v>26.9687082634299</c:v>
                </c:pt>
                <c:pt idx="196">
                  <c:v>26.9687082634299</c:v>
                </c:pt>
                <c:pt idx="197">
                  <c:v>26.9687082634299</c:v>
                </c:pt>
                <c:pt idx="198">
                  <c:v>26.9687082634299</c:v>
                </c:pt>
                <c:pt idx="199">
                  <c:v>26.9687082634299</c:v>
                </c:pt>
                <c:pt idx="200">
                  <c:v>26.9687082634299</c:v>
                </c:pt>
                <c:pt idx="201">
                  <c:v>26.9687082634299</c:v>
                </c:pt>
                <c:pt idx="202">
                  <c:v>26.9687082634299</c:v>
                </c:pt>
                <c:pt idx="203">
                  <c:v>26.9687082634299</c:v>
                </c:pt>
                <c:pt idx="204">
                  <c:v>26.9687082634299</c:v>
                </c:pt>
                <c:pt idx="205">
                  <c:v>26.9687082634299</c:v>
                </c:pt>
                <c:pt idx="206">
                  <c:v>26.9687082634299</c:v>
                </c:pt>
                <c:pt idx="207">
                  <c:v>26.9687082634299</c:v>
                </c:pt>
                <c:pt idx="208">
                  <c:v>26.9687082634299</c:v>
                </c:pt>
                <c:pt idx="209">
                  <c:v>26.9687082634299</c:v>
                </c:pt>
                <c:pt idx="210">
                  <c:v>26.9687082634299</c:v>
                </c:pt>
                <c:pt idx="211">
                  <c:v>26.9687082634299</c:v>
                </c:pt>
                <c:pt idx="212">
                  <c:v>26.8583691605594</c:v>
                </c:pt>
                <c:pt idx="213">
                  <c:v>26.8583691605594</c:v>
                </c:pt>
                <c:pt idx="214">
                  <c:v>26.8583691605594</c:v>
                </c:pt>
                <c:pt idx="215">
                  <c:v>26.8583691605594</c:v>
                </c:pt>
                <c:pt idx="216">
                  <c:v>26.8583691605594</c:v>
                </c:pt>
                <c:pt idx="217">
                  <c:v>26.8583691605594</c:v>
                </c:pt>
                <c:pt idx="218">
                  <c:v>26.8583691605594</c:v>
                </c:pt>
                <c:pt idx="219">
                  <c:v>26.8583691605594</c:v>
                </c:pt>
                <c:pt idx="220">
                  <c:v>26.8155129569686</c:v>
                </c:pt>
                <c:pt idx="221">
                  <c:v>26.8155129569686</c:v>
                </c:pt>
                <c:pt idx="222">
                  <c:v>26.8155129569686</c:v>
                </c:pt>
                <c:pt idx="223">
                  <c:v>26.8155129569686</c:v>
                </c:pt>
                <c:pt idx="224">
                  <c:v>26.8155129569686</c:v>
                </c:pt>
                <c:pt idx="225">
                  <c:v>26.8155129569686</c:v>
                </c:pt>
                <c:pt idx="226">
                  <c:v>26.8155129569686</c:v>
                </c:pt>
                <c:pt idx="227">
                  <c:v>26.8155129569686</c:v>
                </c:pt>
                <c:pt idx="228">
                  <c:v>26.8155129569686</c:v>
                </c:pt>
                <c:pt idx="229">
                  <c:v>26.8155129569686</c:v>
                </c:pt>
                <c:pt idx="230">
                  <c:v>26.8155129569686</c:v>
                </c:pt>
                <c:pt idx="231">
                  <c:v>26.8155129569686</c:v>
                </c:pt>
                <c:pt idx="232">
                  <c:v>26.8155129569686</c:v>
                </c:pt>
                <c:pt idx="233">
                  <c:v>26.8155129569686</c:v>
                </c:pt>
                <c:pt idx="234">
                  <c:v>26.8155129569686</c:v>
                </c:pt>
                <c:pt idx="235">
                  <c:v>26.8155129569686</c:v>
                </c:pt>
                <c:pt idx="236">
                  <c:v>26.8155129569686</c:v>
                </c:pt>
                <c:pt idx="237">
                  <c:v>26.8155129569686</c:v>
                </c:pt>
                <c:pt idx="238">
                  <c:v>26.8155129569686</c:v>
                </c:pt>
                <c:pt idx="239">
                  <c:v>26.8155129569686</c:v>
                </c:pt>
                <c:pt idx="240">
                  <c:v>26.8155129569686</c:v>
                </c:pt>
                <c:pt idx="241">
                  <c:v>26.8155129569686</c:v>
                </c:pt>
                <c:pt idx="242">
                  <c:v>26.8155129569686</c:v>
                </c:pt>
                <c:pt idx="243">
                  <c:v>26.8155129569686</c:v>
                </c:pt>
                <c:pt idx="244">
                  <c:v>26.8155129569686</c:v>
                </c:pt>
                <c:pt idx="245">
                  <c:v>26.8155129569686</c:v>
                </c:pt>
                <c:pt idx="246">
                  <c:v>26.8155129569686</c:v>
                </c:pt>
                <c:pt idx="247">
                  <c:v>26.8155129569686</c:v>
                </c:pt>
                <c:pt idx="248">
                  <c:v>26.8155129569686</c:v>
                </c:pt>
                <c:pt idx="249">
                  <c:v>26.8155129569686</c:v>
                </c:pt>
                <c:pt idx="250">
                  <c:v>26.8155129569686</c:v>
                </c:pt>
                <c:pt idx="251">
                  <c:v>26.8155129569686</c:v>
                </c:pt>
                <c:pt idx="252">
                  <c:v>26.8155129569686</c:v>
                </c:pt>
                <c:pt idx="253">
                  <c:v>26.8155129569686</c:v>
                </c:pt>
                <c:pt idx="254">
                  <c:v>26.8155129569686</c:v>
                </c:pt>
                <c:pt idx="255">
                  <c:v>26.8155129569686</c:v>
                </c:pt>
                <c:pt idx="256">
                  <c:v>26.8155129569686</c:v>
                </c:pt>
                <c:pt idx="257">
                  <c:v>26.8155129569686</c:v>
                </c:pt>
                <c:pt idx="258">
                  <c:v>26.8155129569686</c:v>
                </c:pt>
                <c:pt idx="259">
                  <c:v>26.8155129569686</c:v>
                </c:pt>
                <c:pt idx="260">
                  <c:v>26.8155129569686</c:v>
                </c:pt>
                <c:pt idx="261">
                  <c:v>26.8155129569686</c:v>
                </c:pt>
                <c:pt idx="262">
                  <c:v>26.8155129569686</c:v>
                </c:pt>
                <c:pt idx="263">
                  <c:v>26.8155129569686</c:v>
                </c:pt>
                <c:pt idx="264">
                  <c:v>26.8155129569686</c:v>
                </c:pt>
                <c:pt idx="265">
                  <c:v>26.8155129569686</c:v>
                </c:pt>
                <c:pt idx="266">
                  <c:v>26.8155129569686</c:v>
                </c:pt>
                <c:pt idx="267">
                  <c:v>26.8155129569686</c:v>
                </c:pt>
                <c:pt idx="268">
                  <c:v>26.8155129569686</c:v>
                </c:pt>
                <c:pt idx="269">
                  <c:v>26.8155129569686</c:v>
                </c:pt>
                <c:pt idx="270">
                  <c:v>26.8155129569686</c:v>
                </c:pt>
                <c:pt idx="271">
                  <c:v>26.8155129569686</c:v>
                </c:pt>
                <c:pt idx="272">
                  <c:v>26.8155129569686</c:v>
                </c:pt>
                <c:pt idx="273">
                  <c:v>26.8155129569686</c:v>
                </c:pt>
                <c:pt idx="274">
                  <c:v>26.8155129569686</c:v>
                </c:pt>
                <c:pt idx="275">
                  <c:v>26.8155129569686</c:v>
                </c:pt>
                <c:pt idx="276">
                  <c:v>26.8155129569686</c:v>
                </c:pt>
                <c:pt idx="277">
                  <c:v>26.8155129569686</c:v>
                </c:pt>
                <c:pt idx="278">
                  <c:v>26.8155129569686</c:v>
                </c:pt>
                <c:pt idx="279">
                  <c:v>26.8155129569686</c:v>
                </c:pt>
                <c:pt idx="280">
                  <c:v>26.8155129569686</c:v>
                </c:pt>
                <c:pt idx="281">
                  <c:v>26.8155129569686</c:v>
                </c:pt>
                <c:pt idx="282">
                  <c:v>26.757760145898</c:v>
                </c:pt>
                <c:pt idx="283">
                  <c:v>26.757760145898</c:v>
                </c:pt>
                <c:pt idx="284">
                  <c:v>26.6649213470742</c:v>
                </c:pt>
                <c:pt idx="285">
                  <c:v>26.6649213470742</c:v>
                </c:pt>
                <c:pt idx="286">
                  <c:v>26.6649213470742</c:v>
                </c:pt>
                <c:pt idx="287">
                  <c:v>26.6649213470742</c:v>
                </c:pt>
                <c:pt idx="288">
                  <c:v>26.6649213470742</c:v>
                </c:pt>
                <c:pt idx="289">
                  <c:v>26.6649213470742</c:v>
                </c:pt>
                <c:pt idx="290">
                  <c:v>26.6649213470742</c:v>
                </c:pt>
                <c:pt idx="291">
                  <c:v>26.6649213470742</c:v>
                </c:pt>
                <c:pt idx="292">
                  <c:v>26.6649213470742</c:v>
                </c:pt>
                <c:pt idx="293">
                  <c:v>26.6649213470742</c:v>
                </c:pt>
                <c:pt idx="294">
                  <c:v>26.6649213470742</c:v>
                </c:pt>
                <c:pt idx="295">
                  <c:v>26.6649213470742</c:v>
                </c:pt>
                <c:pt idx="296">
                  <c:v>26.6649213470742</c:v>
                </c:pt>
                <c:pt idx="297">
                  <c:v>26.6649213470742</c:v>
                </c:pt>
                <c:pt idx="298">
                  <c:v>26.6649213470742</c:v>
                </c:pt>
                <c:pt idx="299">
                  <c:v>26.6649213470742</c:v>
                </c:pt>
                <c:pt idx="300">
                  <c:v>26.6649213470742</c:v>
                </c:pt>
                <c:pt idx="301">
                  <c:v>26.6649213470742</c:v>
                </c:pt>
                <c:pt idx="302">
                  <c:v>26.6649213470742</c:v>
                </c:pt>
                <c:pt idx="303">
                  <c:v>26.6649213470742</c:v>
                </c:pt>
                <c:pt idx="304">
                  <c:v>26.6649213470742</c:v>
                </c:pt>
                <c:pt idx="305">
                  <c:v>26.6649213470742</c:v>
                </c:pt>
                <c:pt idx="306">
                  <c:v>26.6649213470742</c:v>
                </c:pt>
                <c:pt idx="307">
                  <c:v>26.6649213470742</c:v>
                </c:pt>
                <c:pt idx="308">
                  <c:v>26.6649213470742</c:v>
                </c:pt>
                <c:pt idx="309">
                  <c:v>26.6649213470742</c:v>
                </c:pt>
                <c:pt idx="310">
                  <c:v>26.6649213470742</c:v>
                </c:pt>
                <c:pt idx="311">
                  <c:v>26.6649213470742</c:v>
                </c:pt>
                <c:pt idx="312">
                  <c:v>26.6649213470742</c:v>
                </c:pt>
                <c:pt idx="313">
                  <c:v>26.6649213470742</c:v>
                </c:pt>
                <c:pt idx="314">
                  <c:v>26.6649213470742</c:v>
                </c:pt>
                <c:pt idx="315">
                  <c:v>26.6649213470742</c:v>
                </c:pt>
                <c:pt idx="316">
                  <c:v>26.6649213470742</c:v>
                </c:pt>
                <c:pt idx="317">
                  <c:v>26.6649213470742</c:v>
                </c:pt>
                <c:pt idx="318">
                  <c:v>26.6649213470742</c:v>
                </c:pt>
                <c:pt idx="319">
                  <c:v>26.6649213470742</c:v>
                </c:pt>
                <c:pt idx="320">
                  <c:v>26.6649213470742</c:v>
                </c:pt>
                <c:pt idx="321">
                  <c:v>26.6649213470742</c:v>
                </c:pt>
                <c:pt idx="322">
                  <c:v>26.6649213470742</c:v>
                </c:pt>
                <c:pt idx="323">
                  <c:v>26.6649213470742</c:v>
                </c:pt>
                <c:pt idx="324">
                  <c:v>26.6649213470742</c:v>
                </c:pt>
                <c:pt idx="325">
                  <c:v>26.6649213470742</c:v>
                </c:pt>
                <c:pt idx="326">
                  <c:v>26.6649213470742</c:v>
                </c:pt>
                <c:pt idx="327">
                  <c:v>26.6649213470742</c:v>
                </c:pt>
                <c:pt idx="328">
                  <c:v>26.6649213470742</c:v>
                </c:pt>
                <c:pt idx="329">
                  <c:v>26.6649213470742</c:v>
                </c:pt>
                <c:pt idx="330">
                  <c:v>26.6649213470742</c:v>
                </c:pt>
                <c:pt idx="331">
                  <c:v>26.6649213470742</c:v>
                </c:pt>
                <c:pt idx="332">
                  <c:v>26.6649213470742</c:v>
                </c:pt>
                <c:pt idx="333">
                  <c:v>26.6649213470742</c:v>
                </c:pt>
                <c:pt idx="334">
                  <c:v>26.6649213470742</c:v>
                </c:pt>
                <c:pt idx="335">
                  <c:v>26.6649213470742</c:v>
                </c:pt>
                <c:pt idx="336">
                  <c:v>26.6649213470742</c:v>
                </c:pt>
                <c:pt idx="337">
                  <c:v>26.6649213470742</c:v>
                </c:pt>
                <c:pt idx="338">
                  <c:v>26.6649213470742</c:v>
                </c:pt>
                <c:pt idx="339">
                  <c:v>26.6649213470742</c:v>
                </c:pt>
                <c:pt idx="340">
                  <c:v>26.6649213470742</c:v>
                </c:pt>
                <c:pt idx="341">
                  <c:v>26.6649213470742</c:v>
                </c:pt>
                <c:pt idx="342">
                  <c:v>26.6649213470742</c:v>
                </c:pt>
                <c:pt idx="343">
                  <c:v>26.6649213470742</c:v>
                </c:pt>
                <c:pt idx="344">
                  <c:v>26.6649213470742</c:v>
                </c:pt>
                <c:pt idx="345">
                  <c:v>26.6649213470742</c:v>
                </c:pt>
                <c:pt idx="346">
                  <c:v>26.6649213470742</c:v>
                </c:pt>
                <c:pt idx="347">
                  <c:v>26.6649213470742</c:v>
                </c:pt>
                <c:pt idx="348">
                  <c:v>26.6649213470742</c:v>
                </c:pt>
                <c:pt idx="349">
                  <c:v>26.6649213470742</c:v>
                </c:pt>
                <c:pt idx="350">
                  <c:v>26.6649213470742</c:v>
                </c:pt>
                <c:pt idx="351">
                  <c:v>26.6649213470742</c:v>
                </c:pt>
                <c:pt idx="352">
                  <c:v>26.6649213470742</c:v>
                </c:pt>
                <c:pt idx="353">
                  <c:v>26.6649213470742</c:v>
                </c:pt>
                <c:pt idx="354">
                  <c:v>26.6649213470742</c:v>
                </c:pt>
                <c:pt idx="355">
                  <c:v>26.6649213470742</c:v>
                </c:pt>
                <c:pt idx="356">
                  <c:v>26.6649213470742</c:v>
                </c:pt>
                <c:pt idx="357">
                  <c:v>26.6649213470742</c:v>
                </c:pt>
                <c:pt idx="358">
                  <c:v>26.6649213470742</c:v>
                </c:pt>
                <c:pt idx="359">
                  <c:v>26.6649213470742</c:v>
                </c:pt>
                <c:pt idx="360">
                  <c:v>26.6649213470742</c:v>
                </c:pt>
                <c:pt idx="361">
                  <c:v>26.6649213470742</c:v>
                </c:pt>
                <c:pt idx="362">
                  <c:v>26.6649213470742</c:v>
                </c:pt>
                <c:pt idx="363">
                  <c:v>26.6649213470742</c:v>
                </c:pt>
                <c:pt idx="364">
                  <c:v>26.6649213470742</c:v>
                </c:pt>
                <c:pt idx="365">
                  <c:v>26.6649213470742</c:v>
                </c:pt>
                <c:pt idx="366">
                  <c:v>26.6649213470742</c:v>
                </c:pt>
                <c:pt idx="367">
                  <c:v>26.6649213470742</c:v>
                </c:pt>
                <c:pt idx="368">
                  <c:v>26.6649213470742</c:v>
                </c:pt>
                <c:pt idx="369">
                  <c:v>26.6649213470742</c:v>
                </c:pt>
                <c:pt idx="370">
                  <c:v>26.6649213470742</c:v>
                </c:pt>
                <c:pt idx="371">
                  <c:v>26.6439098900692</c:v>
                </c:pt>
                <c:pt idx="372">
                  <c:v>26.5807213858501</c:v>
                </c:pt>
                <c:pt idx="373">
                  <c:v>26.5807213858501</c:v>
                </c:pt>
                <c:pt idx="374">
                  <c:v>26.5807213858501</c:v>
                </c:pt>
                <c:pt idx="375">
                  <c:v>26.5807213858501</c:v>
                </c:pt>
                <c:pt idx="376">
                  <c:v>26.5807213858501</c:v>
                </c:pt>
                <c:pt idx="377">
                  <c:v>26.5807213858501</c:v>
                </c:pt>
                <c:pt idx="378">
                  <c:v>26.5807213858501</c:v>
                </c:pt>
                <c:pt idx="379">
                  <c:v>26.5807213858501</c:v>
                </c:pt>
                <c:pt idx="380">
                  <c:v>26.5807213858501</c:v>
                </c:pt>
                <c:pt idx="381">
                  <c:v>26.5807213858501</c:v>
                </c:pt>
                <c:pt idx="382">
                  <c:v>26.5807213858501</c:v>
                </c:pt>
                <c:pt idx="383">
                  <c:v>26.5807213858501</c:v>
                </c:pt>
                <c:pt idx="384">
                  <c:v>26.5807213858501</c:v>
                </c:pt>
                <c:pt idx="385">
                  <c:v>26.5807213858501</c:v>
                </c:pt>
                <c:pt idx="386">
                  <c:v>26.5807213858501</c:v>
                </c:pt>
                <c:pt idx="387">
                  <c:v>26.5807213858501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Rastringin_ALL!$H$2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Rastringin_ALL!$B$3:$B$390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Rastringin_ALL!$H$3:$H$390</c:f>
              <c:numCache>
                <c:formatCode>General</c:formatCode>
                <c:ptCount val="388"/>
                <c:pt idx="0">
                  <c:v>195.162409519625</c:v>
                </c:pt>
                <c:pt idx="1">
                  <c:v>167.703266157737</c:v>
                </c:pt>
                <c:pt idx="2">
                  <c:v>145.04413394555</c:v>
                </c:pt>
                <c:pt idx="3">
                  <c:v>108.545805906366</c:v>
                </c:pt>
                <c:pt idx="4">
                  <c:v>100.841948755865</c:v>
                </c:pt>
                <c:pt idx="5">
                  <c:v>66.5941391913092</c:v>
                </c:pt>
                <c:pt idx="6">
                  <c:v>46.6206069829053</c:v>
                </c:pt>
                <c:pt idx="7">
                  <c:v>34.2252330972386</c:v>
                </c:pt>
                <c:pt idx="8">
                  <c:v>28.1326126184529</c:v>
                </c:pt>
                <c:pt idx="9">
                  <c:v>27.109509862018</c:v>
                </c:pt>
                <c:pt idx="10">
                  <c:v>25.1003793136975</c:v>
                </c:pt>
                <c:pt idx="11">
                  <c:v>24.2011956834288</c:v>
                </c:pt>
                <c:pt idx="12">
                  <c:v>23.8985139530573</c:v>
                </c:pt>
                <c:pt idx="13">
                  <c:v>23.8583167329052</c:v>
                </c:pt>
                <c:pt idx="14">
                  <c:v>23.6071921683157</c:v>
                </c:pt>
                <c:pt idx="15">
                  <c:v>23.244822093778</c:v>
                </c:pt>
                <c:pt idx="16">
                  <c:v>22.665792091157</c:v>
                </c:pt>
                <c:pt idx="17">
                  <c:v>22.1488314783042</c:v>
                </c:pt>
                <c:pt idx="18">
                  <c:v>21.9709921460076</c:v>
                </c:pt>
                <c:pt idx="19">
                  <c:v>21.6781712047944</c:v>
                </c:pt>
                <c:pt idx="20">
                  <c:v>21.5376564081871</c:v>
                </c:pt>
                <c:pt idx="21">
                  <c:v>21.3226919106679</c:v>
                </c:pt>
                <c:pt idx="22">
                  <c:v>21.3045066085939</c:v>
                </c:pt>
                <c:pt idx="23">
                  <c:v>21.1901524761909</c:v>
                </c:pt>
                <c:pt idx="24">
                  <c:v>20.9772054622276</c:v>
                </c:pt>
                <c:pt idx="25">
                  <c:v>20.6712379920175</c:v>
                </c:pt>
                <c:pt idx="26">
                  <c:v>20.4104352502023</c:v>
                </c:pt>
                <c:pt idx="27">
                  <c:v>20.3408852327873</c:v>
                </c:pt>
                <c:pt idx="28">
                  <c:v>20.1952590906696</c:v>
                </c:pt>
                <c:pt idx="29">
                  <c:v>19.8452287367951</c:v>
                </c:pt>
                <c:pt idx="30">
                  <c:v>19.5114289093032</c:v>
                </c:pt>
                <c:pt idx="31">
                  <c:v>19.4720229099629</c:v>
                </c:pt>
                <c:pt idx="32">
                  <c:v>19.4129703261682</c:v>
                </c:pt>
                <c:pt idx="33">
                  <c:v>19.0750655321746</c:v>
                </c:pt>
                <c:pt idx="34">
                  <c:v>18.8318036195796</c:v>
                </c:pt>
                <c:pt idx="35">
                  <c:v>18.6898524030745</c:v>
                </c:pt>
                <c:pt idx="36">
                  <c:v>18.5132538778601</c:v>
                </c:pt>
                <c:pt idx="37">
                  <c:v>18.3367231867399</c:v>
                </c:pt>
                <c:pt idx="38">
                  <c:v>18.2651471900242</c:v>
                </c:pt>
                <c:pt idx="39">
                  <c:v>18.2160804256188</c:v>
                </c:pt>
                <c:pt idx="40">
                  <c:v>17.9994279284854</c:v>
                </c:pt>
                <c:pt idx="41">
                  <c:v>17.9221843978775</c:v>
                </c:pt>
                <c:pt idx="42">
                  <c:v>17.8429355607961</c:v>
                </c:pt>
                <c:pt idx="43">
                  <c:v>17.7759738787595</c:v>
                </c:pt>
                <c:pt idx="44">
                  <c:v>17.4973095477398</c:v>
                </c:pt>
                <c:pt idx="45">
                  <c:v>17.3364258140844</c:v>
                </c:pt>
                <c:pt idx="46">
                  <c:v>17.3117170541999</c:v>
                </c:pt>
                <c:pt idx="47">
                  <c:v>17.2776263501714</c:v>
                </c:pt>
                <c:pt idx="48">
                  <c:v>17.0952248425561</c:v>
                </c:pt>
                <c:pt idx="49">
                  <c:v>16.8699777554333</c:v>
                </c:pt>
                <c:pt idx="50">
                  <c:v>16.841004325083</c:v>
                </c:pt>
                <c:pt idx="51">
                  <c:v>16.5768073225882</c:v>
                </c:pt>
                <c:pt idx="52">
                  <c:v>16.4437135780432</c:v>
                </c:pt>
                <c:pt idx="53">
                  <c:v>16.3177307147769</c:v>
                </c:pt>
                <c:pt idx="54">
                  <c:v>16.2971510303867</c:v>
                </c:pt>
                <c:pt idx="55">
                  <c:v>16.0825735185911</c:v>
                </c:pt>
                <c:pt idx="56">
                  <c:v>16.0512089055533</c:v>
                </c:pt>
                <c:pt idx="57">
                  <c:v>15.950709291275</c:v>
                </c:pt>
                <c:pt idx="58">
                  <c:v>15.8827537464149</c:v>
                </c:pt>
                <c:pt idx="59">
                  <c:v>15.8772101552139</c:v>
                </c:pt>
                <c:pt idx="60">
                  <c:v>15.7925738410725</c:v>
                </c:pt>
                <c:pt idx="61">
                  <c:v>15.7599569925851</c:v>
                </c:pt>
                <c:pt idx="62">
                  <c:v>15.6869893911235</c:v>
                </c:pt>
                <c:pt idx="63">
                  <c:v>15.6535020771976</c:v>
                </c:pt>
                <c:pt idx="64">
                  <c:v>15.5471725732293</c:v>
                </c:pt>
                <c:pt idx="65">
                  <c:v>15.5284938622089</c:v>
                </c:pt>
                <c:pt idx="66">
                  <c:v>15.47966912382</c:v>
                </c:pt>
                <c:pt idx="67">
                  <c:v>15.3075713262962</c:v>
                </c:pt>
                <c:pt idx="68">
                  <c:v>15.2791667528956</c:v>
                </c:pt>
                <c:pt idx="69">
                  <c:v>15.2725849329035</c:v>
                </c:pt>
                <c:pt idx="70">
                  <c:v>15.2554552179827</c:v>
                </c:pt>
                <c:pt idx="71">
                  <c:v>15.2008694258296</c:v>
                </c:pt>
                <c:pt idx="72">
                  <c:v>15.1314603291422</c:v>
                </c:pt>
                <c:pt idx="73">
                  <c:v>15.0622891871485</c:v>
                </c:pt>
                <c:pt idx="74">
                  <c:v>14.9115853941985</c:v>
                </c:pt>
                <c:pt idx="75">
                  <c:v>14.8380055190545</c:v>
                </c:pt>
                <c:pt idx="76">
                  <c:v>14.7481188015322</c:v>
                </c:pt>
                <c:pt idx="77">
                  <c:v>14.7187122675375</c:v>
                </c:pt>
                <c:pt idx="78">
                  <c:v>14.635973507009</c:v>
                </c:pt>
                <c:pt idx="79">
                  <c:v>14.6172714666764</c:v>
                </c:pt>
                <c:pt idx="80">
                  <c:v>14.4854265403107</c:v>
                </c:pt>
                <c:pt idx="81">
                  <c:v>14.470612187988</c:v>
                </c:pt>
                <c:pt idx="82">
                  <c:v>14.4689712114632</c:v>
                </c:pt>
                <c:pt idx="83">
                  <c:v>14.42515392024</c:v>
                </c:pt>
                <c:pt idx="84">
                  <c:v>14.2752914982767</c:v>
                </c:pt>
                <c:pt idx="85">
                  <c:v>14.1694302601588</c:v>
                </c:pt>
                <c:pt idx="86">
                  <c:v>14.1498861354426</c:v>
                </c:pt>
                <c:pt idx="87">
                  <c:v>14.0857180536996</c:v>
                </c:pt>
                <c:pt idx="88">
                  <c:v>13.9690195701632</c:v>
                </c:pt>
                <c:pt idx="89">
                  <c:v>13.9620199895291</c:v>
                </c:pt>
                <c:pt idx="90">
                  <c:v>13.8871989726256</c:v>
                </c:pt>
                <c:pt idx="91">
                  <c:v>13.8840692697306</c:v>
                </c:pt>
                <c:pt idx="92">
                  <c:v>13.7902741385297</c:v>
                </c:pt>
                <c:pt idx="93">
                  <c:v>13.741861311347</c:v>
                </c:pt>
                <c:pt idx="94">
                  <c:v>13.6016498755445</c:v>
                </c:pt>
                <c:pt idx="95">
                  <c:v>13.5338995726843</c:v>
                </c:pt>
                <c:pt idx="96">
                  <c:v>13.5018512040477</c:v>
                </c:pt>
                <c:pt idx="97">
                  <c:v>13.494713920517</c:v>
                </c:pt>
                <c:pt idx="98">
                  <c:v>13.4838011827472</c:v>
                </c:pt>
                <c:pt idx="99">
                  <c:v>13.4631425859743</c:v>
                </c:pt>
                <c:pt idx="100">
                  <c:v>13.4461380883469</c:v>
                </c:pt>
                <c:pt idx="101">
                  <c:v>13.4220393666332</c:v>
                </c:pt>
                <c:pt idx="102">
                  <c:v>13.3203566611859</c:v>
                </c:pt>
                <c:pt idx="103">
                  <c:v>13.2411024397496</c:v>
                </c:pt>
                <c:pt idx="104">
                  <c:v>13.2274243717883</c:v>
                </c:pt>
                <c:pt idx="105">
                  <c:v>13.2192382404075</c:v>
                </c:pt>
                <c:pt idx="106">
                  <c:v>13.1659653334673</c:v>
                </c:pt>
                <c:pt idx="107">
                  <c:v>13.1606898814434</c:v>
                </c:pt>
                <c:pt idx="108">
                  <c:v>13.0681712265535</c:v>
                </c:pt>
                <c:pt idx="109">
                  <c:v>13.0536629249832</c:v>
                </c:pt>
                <c:pt idx="110">
                  <c:v>13.02470883693</c:v>
                </c:pt>
                <c:pt idx="111">
                  <c:v>12.9302728904711</c:v>
                </c:pt>
                <c:pt idx="112">
                  <c:v>12.9180849226981</c:v>
                </c:pt>
                <c:pt idx="113">
                  <c:v>12.861166108774</c:v>
                </c:pt>
                <c:pt idx="114">
                  <c:v>12.8468208752273</c:v>
                </c:pt>
                <c:pt idx="115">
                  <c:v>12.7379778429146</c:v>
                </c:pt>
                <c:pt idx="116">
                  <c:v>12.7333548686951</c:v>
                </c:pt>
                <c:pt idx="117">
                  <c:v>12.7305337119114</c:v>
                </c:pt>
                <c:pt idx="118">
                  <c:v>12.7073402450139</c:v>
                </c:pt>
                <c:pt idx="119">
                  <c:v>12.4987682008842</c:v>
                </c:pt>
                <c:pt idx="120">
                  <c:v>12.4396071105263</c:v>
                </c:pt>
                <c:pt idx="121">
                  <c:v>12.3983489595727</c:v>
                </c:pt>
                <c:pt idx="122">
                  <c:v>12.3678993300901</c:v>
                </c:pt>
                <c:pt idx="123">
                  <c:v>12.3561714259024</c:v>
                </c:pt>
                <c:pt idx="124">
                  <c:v>12.3513442532728</c:v>
                </c:pt>
                <c:pt idx="125">
                  <c:v>12.2907281765272</c:v>
                </c:pt>
                <c:pt idx="126">
                  <c:v>12.2759526741526</c:v>
                </c:pt>
                <c:pt idx="127">
                  <c:v>12.2427681339195</c:v>
                </c:pt>
                <c:pt idx="128">
                  <c:v>12.2281919531937</c:v>
                </c:pt>
                <c:pt idx="129">
                  <c:v>12.1866191267094</c:v>
                </c:pt>
                <c:pt idx="130">
                  <c:v>12.1478024946231</c:v>
                </c:pt>
                <c:pt idx="131">
                  <c:v>12.1394892890501</c:v>
                </c:pt>
                <c:pt idx="132">
                  <c:v>12.1213676710861</c:v>
                </c:pt>
                <c:pt idx="133">
                  <c:v>12.0217189184138</c:v>
                </c:pt>
                <c:pt idx="134">
                  <c:v>12.0167572213182</c:v>
                </c:pt>
                <c:pt idx="135">
                  <c:v>11.9694345668356</c:v>
                </c:pt>
                <c:pt idx="136">
                  <c:v>11.9678621716437</c:v>
                </c:pt>
                <c:pt idx="137">
                  <c:v>11.9676550798021</c:v>
                </c:pt>
                <c:pt idx="138">
                  <c:v>11.9478231872917</c:v>
                </c:pt>
                <c:pt idx="139">
                  <c:v>11.9285335435458</c:v>
                </c:pt>
                <c:pt idx="140">
                  <c:v>11.9141933112619</c:v>
                </c:pt>
                <c:pt idx="141">
                  <c:v>11.9045558233703</c:v>
                </c:pt>
                <c:pt idx="142">
                  <c:v>11.8782742310563</c:v>
                </c:pt>
                <c:pt idx="143">
                  <c:v>11.8729431265857</c:v>
                </c:pt>
                <c:pt idx="144">
                  <c:v>11.8719006265201</c:v>
                </c:pt>
                <c:pt idx="145">
                  <c:v>11.8087139193881</c:v>
                </c:pt>
                <c:pt idx="146">
                  <c:v>11.7945124318496</c:v>
                </c:pt>
                <c:pt idx="147">
                  <c:v>11.7901031950959</c:v>
                </c:pt>
                <c:pt idx="148">
                  <c:v>11.7897586163977</c:v>
                </c:pt>
                <c:pt idx="149">
                  <c:v>11.7498233650553</c:v>
                </c:pt>
                <c:pt idx="150">
                  <c:v>11.7365143410938</c:v>
                </c:pt>
                <c:pt idx="151">
                  <c:v>11.7353684608861</c:v>
                </c:pt>
                <c:pt idx="152">
                  <c:v>11.7273265211972</c:v>
                </c:pt>
                <c:pt idx="153">
                  <c:v>11.7070483899907</c:v>
                </c:pt>
                <c:pt idx="154">
                  <c:v>11.6621945285242</c:v>
                </c:pt>
                <c:pt idx="155">
                  <c:v>11.5783025450002</c:v>
                </c:pt>
                <c:pt idx="156">
                  <c:v>11.5411680336403</c:v>
                </c:pt>
                <c:pt idx="157">
                  <c:v>11.4464801199993</c:v>
                </c:pt>
                <c:pt idx="158">
                  <c:v>11.4085991699594</c:v>
                </c:pt>
                <c:pt idx="159">
                  <c:v>11.4024598890484</c:v>
                </c:pt>
                <c:pt idx="160">
                  <c:v>11.3989621979862</c:v>
                </c:pt>
                <c:pt idx="161">
                  <c:v>11.3768429292985</c:v>
                </c:pt>
                <c:pt idx="162">
                  <c:v>11.3761402270165</c:v>
                </c:pt>
                <c:pt idx="163">
                  <c:v>11.3344428343229</c:v>
                </c:pt>
                <c:pt idx="164">
                  <c:v>11.3172842173012</c:v>
                </c:pt>
                <c:pt idx="165">
                  <c:v>11.2939837751747</c:v>
                </c:pt>
                <c:pt idx="166">
                  <c:v>11.2937141704694</c:v>
                </c:pt>
                <c:pt idx="167">
                  <c:v>11.1637895303882</c:v>
                </c:pt>
                <c:pt idx="168">
                  <c:v>11.1543348913588</c:v>
                </c:pt>
                <c:pt idx="169">
                  <c:v>11.1502569840291</c:v>
                </c:pt>
                <c:pt idx="170">
                  <c:v>11.1501744560906</c:v>
                </c:pt>
                <c:pt idx="171">
                  <c:v>11.1501296291971</c:v>
                </c:pt>
                <c:pt idx="172">
                  <c:v>11.1501296291971</c:v>
                </c:pt>
                <c:pt idx="173">
                  <c:v>11.1482879112471</c:v>
                </c:pt>
                <c:pt idx="174">
                  <c:v>11.1469649346482</c:v>
                </c:pt>
                <c:pt idx="175">
                  <c:v>11.1286917168989</c:v>
                </c:pt>
                <c:pt idx="176">
                  <c:v>11.1258652916574</c:v>
                </c:pt>
                <c:pt idx="177">
                  <c:v>11.0841010628763</c:v>
                </c:pt>
                <c:pt idx="178">
                  <c:v>11.0839766491294</c:v>
                </c:pt>
                <c:pt idx="179">
                  <c:v>11.0839459359844</c:v>
                </c:pt>
                <c:pt idx="180">
                  <c:v>11.0724198409188</c:v>
                </c:pt>
                <c:pt idx="181">
                  <c:v>11.0652510781319</c:v>
                </c:pt>
                <c:pt idx="182">
                  <c:v>11.0652510781319</c:v>
                </c:pt>
                <c:pt idx="183">
                  <c:v>11.0634419702466</c:v>
                </c:pt>
                <c:pt idx="184">
                  <c:v>11.0633442198733</c:v>
                </c:pt>
                <c:pt idx="185">
                  <c:v>11.0632823042157</c:v>
                </c:pt>
                <c:pt idx="186">
                  <c:v>11.0632790136141</c:v>
                </c:pt>
                <c:pt idx="187">
                  <c:v>11.0131758894374</c:v>
                </c:pt>
                <c:pt idx="188">
                  <c:v>10.9646213002553</c:v>
                </c:pt>
                <c:pt idx="189">
                  <c:v>10.9529746145191</c:v>
                </c:pt>
                <c:pt idx="190">
                  <c:v>10.9489416958234</c:v>
                </c:pt>
                <c:pt idx="191">
                  <c:v>10.9356800228931</c:v>
                </c:pt>
                <c:pt idx="192">
                  <c:v>10.9089598183589</c:v>
                </c:pt>
                <c:pt idx="193">
                  <c:v>10.9080963971482</c:v>
                </c:pt>
                <c:pt idx="194">
                  <c:v>10.9079384245021</c:v>
                </c:pt>
                <c:pt idx="195">
                  <c:v>10.9079258387052</c:v>
                </c:pt>
                <c:pt idx="196">
                  <c:v>10.9079258387052</c:v>
                </c:pt>
                <c:pt idx="197">
                  <c:v>10.8793143366584</c:v>
                </c:pt>
                <c:pt idx="198">
                  <c:v>10.855199033069</c:v>
                </c:pt>
                <c:pt idx="199">
                  <c:v>10.7967967526193</c:v>
                </c:pt>
                <c:pt idx="200">
                  <c:v>10.7758233113162</c:v>
                </c:pt>
                <c:pt idx="201">
                  <c:v>10.7743985030397</c:v>
                </c:pt>
                <c:pt idx="202">
                  <c:v>10.7616669303638</c:v>
                </c:pt>
                <c:pt idx="203">
                  <c:v>10.7487806746367</c:v>
                </c:pt>
                <c:pt idx="204">
                  <c:v>10.6996781955326</c:v>
                </c:pt>
                <c:pt idx="205">
                  <c:v>10.6939160006419</c:v>
                </c:pt>
                <c:pt idx="206">
                  <c:v>10.6919585865383</c:v>
                </c:pt>
                <c:pt idx="207">
                  <c:v>10.6908334582366</c:v>
                </c:pt>
                <c:pt idx="208">
                  <c:v>10.6715611808739</c:v>
                </c:pt>
                <c:pt idx="209">
                  <c:v>10.6585824629736</c:v>
                </c:pt>
                <c:pt idx="210">
                  <c:v>10.5906044557101</c:v>
                </c:pt>
                <c:pt idx="211">
                  <c:v>10.5784169951126</c:v>
                </c:pt>
                <c:pt idx="212">
                  <c:v>10.5727615292762</c:v>
                </c:pt>
                <c:pt idx="213">
                  <c:v>10.5723972863767</c:v>
                </c:pt>
                <c:pt idx="214">
                  <c:v>10.572253177243</c:v>
                </c:pt>
                <c:pt idx="215">
                  <c:v>10.5722291115889</c:v>
                </c:pt>
                <c:pt idx="216">
                  <c:v>10.5722131437687</c:v>
                </c:pt>
                <c:pt idx="217">
                  <c:v>10.5538757737625</c:v>
                </c:pt>
                <c:pt idx="218">
                  <c:v>10.5523516630073</c:v>
                </c:pt>
                <c:pt idx="219">
                  <c:v>10.552032379065</c:v>
                </c:pt>
                <c:pt idx="220">
                  <c:v>10.5288383459142</c:v>
                </c:pt>
                <c:pt idx="221">
                  <c:v>10.4137806358702</c:v>
                </c:pt>
                <c:pt idx="222">
                  <c:v>10.3926907369609</c:v>
                </c:pt>
                <c:pt idx="223">
                  <c:v>10.3771839410779</c:v>
                </c:pt>
                <c:pt idx="224">
                  <c:v>10.2988599206287</c:v>
                </c:pt>
                <c:pt idx="225">
                  <c:v>10.2822982402028</c:v>
                </c:pt>
                <c:pt idx="226">
                  <c:v>10.2799118784713</c:v>
                </c:pt>
                <c:pt idx="227">
                  <c:v>10.2291211992672</c:v>
                </c:pt>
                <c:pt idx="228">
                  <c:v>10.1880704877296</c:v>
                </c:pt>
                <c:pt idx="229">
                  <c:v>10.1844788081758</c:v>
                </c:pt>
                <c:pt idx="230">
                  <c:v>10.1553480651668</c:v>
                </c:pt>
                <c:pt idx="231">
                  <c:v>10.1087061285036</c:v>
                </c:pt>
                <c:pt idx="232">
                  <c:v>10.0935326408132</c:v>
                </c:pt>
                <c:pt idx="233">
                  <c:v>10.0876852022686</c:v>
                </c:pt>
                <c:pt idx="234">
                  <c:v>10.0861426350971</c:v>
                </c:pt>
                <c:pt idx="235">
                  <c:v>10.0857814561964</c:v>
                </c:pt>
                <c:pt idx="236">
                  <c:v>10.0857341287347</c:v>
                </c:pt>
                <c:pt idx="237">
                  <c:v>10.0857341287347</c:v>
                </c:pt>
                <c:pt idx="238">
                  <c:v>10.0857341287347</c:v>
                </c:pt>
                <c:pt idx="239">
                  <c:v>10.0857341287347</c:v>
                </c:pt>
                <c:pt idx="240">
                  <c:v>10.0803011551007</c:v>
                </c:pt>
                <c:pt idx="241">
                  <c:v>10.0426790484467</c:v>
                </c:pt>
                <c:pt idx="242">
                  <c:v>10.0346259125674</c:v>
                </c:pt>
                <c:pt idx="243">
                  <c:v>10.0251422476443</c:v>
                </c:pt>
                <c:pt idx="244">
                  <c:v>10.023479443237</c:v>
                </c:pt>
                <c:pt idx="245">
                  <c:v>10.0234544283973</c:v>
                </c:pt>
                <c:pt idx="246">
                  <c:v>10.0234232430581</c:v>
                </c:pt>
                <c:pt idx="247">
                  <c:v>9.99164041483682</c:v>
                </c:pt>
                <c:pt idx="248">
                  <c:v>9.89414554173009</c:v>
                </c:pt>
                <c:pt idx="249">
                  <c:v>9.85036351407973</c:v>
                </c:pt>
                <c:pt idx="250">
                  <c:v>9.84590224078459</c:v>
                </c:pt>
                <c:pt idx="251">
                  <c:v>9.84434435507637</c:v>
                </c:pt>
                <c:pt idx="252">
                  <c:v>9.84385354117615</c:v>
                </c:pt>
                <c:pt idx="253">
                  <c:v>9.84378487197487</c:v>
                </c:pt>
                <c:pt idx="254">
                  <c:v>9.84369557824333</c:v>
                </c:pt>
                <c:pt idx="255">
                  <c:v>9.84367384467286</c:v>
                </c:pt>
                <c:pt idx="256">
                  <c:v>9.83661008473249</c:v>
                </c:pt>
                <c:pt idx="257">
                  <c:v>9.82573352995292</c:v>
                </c:pt>
                <c:pt idx="258">
                  <c:v>9.82403464659631</c:v>
                </c:pt>
                <c:pt idx="259">
                  <c:v>9.82398581916731</c:v>
                </c:pt>
                <c:pt idx="260">
                  <c:v>9.82398581916731</c:v>
                </c:pt>
                <c:pt idx="261">
                  <c:v>9.77412921179894</c:v>
                </c:pt>
                <c:pt idx="262">
                  <c:v>9.75706111605812</c:v>
                </c:pt>
                <c:pt idx="263">
                  <c:v>9.74665944550982</c:v>
                </c:pt>
                <c:pt idx="264">
                  <c:v>9.74654586573335</c:v>
                </c:pt>
                <c:pt idx="265">
                  <c:v>9.74643686504208</c:v>
                </c:pt>
                <c:pt idx="266">
                  <c:v>9.74491814944013</c:v>
                </c:pt>
                <c:pt idx="267">
                  <c:v>9.74454224207674</c:v>
                </c:pt>
                <c:pt idx="268">
                  <c:v>9.74442724696803</c:v>
                </c:pt>
                <c:pt idx="269">
                  <c:v>9.74442259589216</c:v>
                </c:pt>
                <c:pt idx="270">
                  <c:v>9.74441867497435</c:v>
                </c:pt>
                <c:pt idx="271">
                  <c:v>9.69256152657639</c:v>
                </c:pt>
                <c:pt idx="272">
                  <c:v>9.65454390209925</c:v>
                </c:pt>
                <c:pt idx="273">
                  <c:v>9.6501059026466</c:v>
                </c:pt>
                <c:pt idx="274">
                  <c:v>9.64914460055118</c:v>
                </c:pt>
                <c:pt idx="275">
                  <c:v>9.64877541631772</c:v>
                </c:pt>
                <c:pt idx="276">
                  <c:v>9.64876689192445</c:v>
                </c:pt>
                <c:pt idx="277">
                  <c:v>9.63736615002877</c:v>
                </c:pt>
                <c:pt idx="278">
                  <c:v>9.63712066563959</c:v>
                </c:pt>
                <c:pt idx="279">
                  <c:v>9.63049525860401</c:v>
                </c:pt>
                <c:pt idx="280">
                  <c:v>9.62719529857398</c:v>
                </c:pt>
                <c:pt idx="281">
                  <c:v>9.62718612729295</c:v>
                </c:pt>
                <c:pt idx="282">
                  <c:v>9.62717748528362</c:v>
                </c:pt>
                <c:pt idx="283">
                  <c:v>9.62717748528362</c:v>
                </c:pt>
                <c:pt idx="284">
                  <c:v>9.53321591639161</c:v>
                </c:pt>
                <c:pt idx="285">
                  <c:v>9.4718083210009</c:v>
                </c:pt>
                <c:pt idx="286">
                  <c:v>9.47055404517184</c:v>
                </c:pt>
                <c:pt idx="287">
                  <c:v>9.47034750706329</c:v>
                </c:pt>
                <c:pt idx="288">
                  <c:v>9.43786578666432</c:v>
                </c:pt>
                <c:pt idx="289">
                  <c:v>9.42914141199797</c:v>
                </c:pt>
                <c:pt idx="290">
                  <c:v>9.36913892629655</c:v>
                </c:pt>
                <c:pt idx="291">
                  <c:v>9.31172620915408</c:v>
                </c:pt>
                <c:pt idx="292">
                  <c:v>9.31062732661678</c:v>
                </c:pt>
                <c:pt idx="293">
                  <c:v>9.3067103532112</c:v>
                </c:pt>
                <c:pt idx="294">
                  <c:v>9.30617351975279</c:v>
                </c:pt>
                <c:pt idx="295">
                  <c:v>9.2976646707924</c:v>
                </c:pt>
                <c:pt idx="296">
                  <c:v>9.28762255883865</c:v>
                </c:pt>
                <c:pt idx="297">
                  <c:v>9.25591832688331</c:v>
                </c:pt>
                <c:pt idx="298">
                  <c:v>9.21039618129986</c:v>
                </c:pt>
                <c:pt idx="299">
                  <c:v>9.20752680583729</c:v>
                </c:pt>
                <c:pt idx="300">
                  <c:v>9.20729454189354</c:v>
                </c:pt>
                <c:pt idx="301">
                  <c:v>9.20727301180176</c:v>
                </c:pt>
                <c:pt idx="302">
                  <c:v>9.14694623306903</c:v>
                </c:pt>
                <c:pt idx="303">
                  <c:v>9.14678397801978</c:v>
                </c:pt>
                <c:pt idx="304">
                  <c:v>9.14144084051475</c:v>
                </c:pt>
                <c:pt idx="305">
                  <c:v>9.12342937527291</c:v>
                </c:pt>
                <c:pt idx="306">
                  <c:v>9.11104295400024</c:v>
                </c:pt>
                <c:pt idx="307">
                  <c:v>9.02935951285555</c:v>
                </c:pt>
                <c:pt idx="308">
                  <c:v>9.02667062361348</c:v>
                </c:pt>
                <c:pt idx="309">
                  <c:v>9.02558735155721</c:v>
                </c:pt>
                <c:pt idx="310">
                  <c:v>9.02519466077982</c:v>
                </c:pt>
                <c:pt idx="311">
                  <c:v>9.02496416581954</c:v>
                </c:pt>
                <c:pt idx="312">
                  <c:v>9.02496416581954</c:v>
                </c:pt>
                <c:pt idx="313">
                  <c:v>9.02250003902001</c:v>
                </c:pt>
                <c:pt idx="314">
                  <c:v>9.02250003902001</c:v>
                </c:pt>
                <c:pt idx="315">
                  <c:v>9.02220095118974</c:v>
                </c:pt>
                <c:pt idx="316">
                  <c:v>9.02210301244167</c:v>
                </c:pt>
                <c:pt idx="317">
                  <c:v>9.02207640582059</c:v>
                </c:pt>
                <c:pt idx="318">
                  <c:v>9.02207242044573</c:v>
                </c:pt>
                <c:pt idx="319">
                  <c:v>9.02207242044573</c:v>
                </c:pt>
                <c:pt idx="320">
                  <c:v>9.022051005933</c:v>
                </c:pt>
                <c:pt idx="321">
                  <c:v>9.02203222493751</c:v>
                </c:pt>
                <c:pt idx="322">
                  <c:v>9.02202408569347</c:v>
                </c:pt>
                <c:pt idx="323">
                  <c:v>9.02202408569347</c:v>
                </c:pt>
                <c:pt idx="324">
                  <c:v>9.02202408569347</c:v>
                </c:pt>
                <c:pt idx="325">
                  <c:v>9.02138476639887</c:v>
                </c:pt>
                <c:pt idx="326">
                  <c:v>9.0206742435719</c:v>
                </c:pt>
                <c:pt idx="327">
                  <c:v>8.98237801328851</c:v>
                </c:pt>
                <c:pt idx="328">
                  <c:v>8.9804536686938</c:v>
                </c:pt>
                <c:pt idx="329">
                  <c:v>8.98045172803148</c:v>
                </c:pt>
                <c:pt idx="330">
                  <c:v>8.98040927175957</c:v>
                </c:pt>
                <c:pt idx="331">
                  <c:v>8.98040004167014</c:v>
                </c:pt>
                <c:pt idx="332">
                  <c:v>8.98040004167014</c:v>
                </c:pt>
                <c:pt idx="333">
                  <c:v>8.98040004167014</c:v>
                </c:pt>
                <c:pt idx="334">
                  <c:v>8.98030307246326</c:v>
                </c:pt>
                <c:pt idx="335">
                  <c:v>8.91908922948493</c:v>
                </c:pt>
                <c:pt idx="336">
                  <c:v>8.90291225890038</c:v>
                </c:pt>
                <c:pt idx="337">
                  <c:v>8.89934886305747</c:v>
                </c:pt>
                <c:pt idx="338">
                  <c:v>8.8991965554919</c:v>
                </c:pt>
                <c:pt idx="339">
                  <c:v>8.8991818288033</c:v>
                </c:pt>
                <c:pt idx="340">
                  <c:v>8.8991818288033</c:v>
                </c:pt>
                <c:pt idx="341">
                  <c:v>8.8991818288033</c:v>
                </c:pt>
                <c:pt idx="342">
                  <c:v>8.89915337792561</c:v>
                </c:pt>
                <c:pt idx="343">
                  <c:v>8.88261765348583</c:v>
                </c:pt>
                <c:pt idx="344">
                  <c:v>8.88167219795427</c:v>
                </c:pt>
                <c:pt idx="345">
                  <c:v>8.88110481174886</c:v>
                </c:pt>
                <c:pt idx="346">
                  <c:v>8.88092858612457</c:v>
                </c:pt>
                <c:pt idx="347">
                  <c:v>8.88083276058194</c:v>
                </c:pt>
                <c:pt idx="348">
                  <c:v>8.85532728262613</c:v>
                </c:pt>
                <c:pt idx="349">
                  <c:v>8.8529430988329</c:v>
                </c:pt>
                <c:pt idx="350">
                  <c:v>8.84439521353165</c:v>
                </c:pt>
                <c:pt idx="351">
                  <c:v>8.84379085500121</c:v>
                </c:pt>
                <c:pt idx="352">
                  <c:v>8.84344956480347</c:v>
                </c:pt>
                <c:pt idx="353">
                  <c:v>8.84336252659849</c:v>
                </c:pt>
                <c:pt idx="354">
                  <c:v>8.82355068553218</c:v>
                </c:pt>
                <c:pt idx="355">
                  <c:v>8.82330895304803</c:v>
                </c:pt>
                <c:pt idx="356">
                  <c:v>8.82317620932707</c:v>
                </c:pt>
                <c:pt idx="357">
                  <c:v>8.82306941392527</c:v>
                </c:pt>
                <c:pt idx="358">
                  <c:v>8.80923117179342</c:v>
                </c:pt>
                <c:pt idx="359">
                  <c:v>8.8030909732989</c:v>
                </c:pt>
                <c:pt idx="360">
                  <c:v>8.80307262740496</c:v>
                </c:pt>
                <c:pt idx="361">
                  <c:v>8.80302947868795</c:v>
                </c:pt>
                <c:pt idx="362">
                  <c:v>8.80301961398289</c:v>
                </c:pt>
                <c:pt idx="363">
                  <c:v>8.80301961398289</c:v>
                </c:pt>
                <c:pt idx="364">
                  <c:v>8.7846402893236</c:v>
                </c:pt>
                <c:pt idx="365">
                  <c:v>8.78418188343221</c:v>
                </c:pt>
                <c:pt idx="366">
                  <c:v>8.7841462761977</c:v>
                </c:pt>
                <c:pt idx="367">
                  <c:v>8.78411999915813</c:v>
                </c:pt>
                <c:pt idx="368">
                  <c:v>8.78411999915813</c:v>
                </c:pt>
                <c:pt idx="369">
                  <c:v>8.78411999915813</c:v>
                </c:pt>
                <c:pt idx="370">
                  <c:v>8.78411999915813</c:v>
                </c:pt>
                <c:pt idx="371">
                  <c:v>8.78411999915813</c:v>
                </c:pt>
                <c:pt idx="372">
                  <c:v>8.78411999915813</c:v>
                </c:pt>
                <c:pt idx="373">
                  <c:v>8.78411999915813</c:v>
                </c:pt>
                <c:pt idx="374">
                  <c:v>8.78411999915813</c:v>
                </c:pt>
                <c:pt idx="375">
                  <c:v>8.76885932649299</c:v>
                </c:pt>
                <c:pt idx="376">
                  <c:v>8.71031684016737</c:v>
                </c:pt>
                <c:pt idx="377">
                  <c:v>8.68909294708209</c:v>
                </c:pt>
                <c:pt idx="378">
                  <c:v>8.68909224399013</c:v>
                </c:pt>
                <c:pt idx="379">
                  <c:v>8.6314992301141</c:v>
                </c:pt>
                <c:pt idx="380">
                  <c:v>8.35320882952283</c:v>
                </c:pt>
                <c:pt idx="381">
                  <c:v>8.2497314241695</c:v>
                </c:pt>
                <c:pt idx="382">
                  <c:v>8.24936658537104</c:v>
                </c:pt>
                <c:pt idx="383">
                  <c:v>8.24908386103524</c:v>
                </c:pt>
                <c:pt idx="384">
                  <c:v>8.24906854710776</c:v>
                </c:pt>
                <c:pt idx="385">
                  <c:v>8.24906243928922</c:v>
                </c:pt>
                <c:pt idx="386">
                  <c:v>8.24905591172652</c:v>
                </c:pt>
                <c:pt idx="387">
                  <c:v>8.24905561768678</c:v>
                </c:pt>
              </c:numCache>
            </c:numRef>
          </c:yVal>
          <c:smooth val="true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Rastringin_ALL!$B$3:$B$390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Rastringin_ALL!$L$3:$L$390</c:f>
              <c:numCache>
                <c:formatCode>General</c:formatCode>
                <c:ptCount val="388"/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74145785"/>
        <c:axId val="834913897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Rastringin_ALL!$I$2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82"/>
                      <c:pt idx="0">
                        <c:v>146</c:v>
                      </c:pt>
                      <c:pt idx="1">
                        <c:v>586193688696</c:v>
                      </c:pt>
                      <c:pt idx="2">
                        <c:v>97</c:v>
                      </c:pt>
                      <c:pt idx="3">
                        <c:v>3647957716602</c:v>
                      </c:pt>
                      <c:pt idx="4">
                        <c:v>63</c:v>
                      </c:pt>
                      <c:pt idx="5">
                        <c:v>4444276492794</c:v>
                      </c:pt>
                      <c:pt idx="6">
                        <c:v>41</c:v>
                      </c:pt>
                      <c:pt idx="7">
                        <c:v>4648272207206</c:v>
                      </c:pt>
                      <c:pt idx="8">
                        <c:v>28</c:v>
                      </c:pt>
                      <c:pt idx="9">
                        <c:v>4691118806443</c:v>
                      </c:pt>
                      <c:pt idx="10">
                        <c:v>19</c:v>
                      </c:pt>
                      <c:pt idx="11">
                        <c:v>8994424018904</c:v>
                      </c:pt>
                      <c:pt idx="12">
                        <c:v>15</c:v>
                      </c:pt>
                      <c:pt idx="13">
                        <c:v>1495082664513</c:v>
                      </c:pt>
                      <c:pt idx="14">
                        <c:v>10</c:v>
                      </c:pt>
                      <c:pt idx="15">
                        <c:v>254719035767</c:v>
                      </c:pt>
                      <c:pt idx="16">
                        <c:v>6</c:v>
                      </c:pt>
                      <c:pt idx="17">
                        <c:v>85790460085952</c:v>
                      </c:pt>
                      <c:pt idx="18">
                        <c:v>5</c:v>
                      </c:pt>
                      <c:pt idx="19">
                        <c:v>6992523409446</c:v>
                      </c:pt>
                      <c:pt idx="20">
                        <c:v>3</c:v>
                      </c:pt>
                      <c:pt idx="21">
                        <c:v>21108843723502</c:v>
                      </c:pt>
                      <c:pt idx="22">
                        <c:v>2</c:v>
                      </c:pt>
                      <c:pt idx="23">
                        <c:v>12823607653861</c:v>
                      </c:pt>
                      <c:pt idx="24">
                        <c:v>1</c:v>
                      </c:pt>
                      <c:pt idx="25">
                        <c:v>44128747527843</c:v>
                      </c:pt>
                      <c:pt idx="26">
                        <c:v>0</c:v>
                      </c:pt>
                      <c:pt idx="27">
                        <c:v>9191472919193</c:v>
                      </c:pt>
                      <c:pt idx="28">
                        <c:v>0</c:v>
                      </c:pt>
                      <c:pt idx="29">
                        <c:v>554429372554899</c:v>
                      </c:pt>
                      <c:pt idx="30">
                        <c:v>0</c:v>
                      </c:pt>
                      <c:pt idx="31">
                        <c:v>358830997864433</c:v>
                      </c:pt>
                      <c:pt idx="32">
                        <c:v>0</c:v>
                      </c:pt>
                      <c:pt idx="33">
                        <c:v>186518465342254</c:v>
                      </c:pt>
                      <c:pt idx="34">
                        <c:v>0</c:v>
                      </c:pt>
                      <c:pt idx="35">
                        <c:v>88485537299849</c:v>
                      </c:pt>
                      <c:pt idx="36">
                        <c:v>0</c:v>
                      </c:pt>
                      <c:pt idx="37">
                        <c:v>445050323382126</c:v>
                      </c:pt>
                      <c:pt idx="38">
                        <c:v>0</c:v>
                      </c:pt>
                      <c:pt idx="39">
                        <c:v>302351358509847</c:v>
                      </c:pt>
                      <c:pt idx="40">
                        <c:v>0</c:v>
                      </c:pt>
                      <c:pt idx="41">
                        <c:v>193309238999586</c:v>
                      </c:pt>
                      <c:pt idx="42">
                        <c:v>0</c:v>
                      </c:pt>
                      <c:pt idx="43">
                        <c:v>186711223778581</c:v>
                      </c:pt>
                      <c:pt idx="44">
                        <c:v>0</c:v>
                      </c:pt>
                      <c:pt idx="45">
                        <c:v>274871845468027</c:v>
                      </c:pt>
                      <c:pt idx="46">
                        <c:v>0</c:v>
                      </c:pt>
                      <c:pt idx="47">
                        <c:v>122249286223009</c:v>
                      </c:pt>
                      <c:pt idx="48">
                        <c:v>0</c:v>
                      </c:pt>
                      <c:pt idx="49">
                        <c:v>113248411355442</c:v>
                      </c:pt>
                      <c:pt idx="50">
                        <c:v>0</c:v>
                      </c:pt>
                      <c:pt idx="51">
                        <c:v>110702417119028</c:v>
                      </c:pt>
                      <c:pt idx="52">
                        <c:v>0</c:v>
                      </c:pt>
                      <c:pt idx="53">
                        <c:v>711649275549746</c:v>
                      </c:pt>
                      <c:pt idx="54">
                        <c:v>0</c:v>
                      </c:pt>
                      <c:pt idx="55">
                        <c:v>664652206391878</c:v>
                      </c:pt>
                      <c:pt idx="56">
                        <c:v>0</c:v>
                      </c:pt>
                      <c:pt idx="57">
                        <c:v>66379030624958</c:v>
                      </c:pt>
                      <c:pt idx="58">
                        <c:v>0</c:v>
                      </c:pt>
                      <c:pt idx="59">
                        <c:v>66325870967816</c:v>
                      </c:pt>
                      <c:pt idx="60">
                        <c:v>0</c:v>
                      </c:pt>
                      <c:pt idx="61">
                        <c:v>662894433284861</c:v>
                      </c:pt>
                      <c:pt idx="62">
                        <c:v>0</c:v>
                      </c:pt>
                      <c:pt idx="63">
                        <c:v>662844463042091</c:v>
                      </c:pt>
                      <c:pt idx="64">
                        <c:v>0</c:v>
                      </c:pt>
                      <c:pt idx="65">
                        <c:v>662824773476558</c:v>
                      </c:pt>
                      <c:pt idx="66">
                        <c:v>0</c:v>
                      </c:pt>
                      <c:pt idx="67">
                        <c:v>662820254035239</c:v>
                      </c:pt>
                      <c:pt idx="68">
                        <c:v>0</c:v>
                      </c:pt>
                      <c:pt idx="69">
                        <c:v>662817929316901</c:v>
                      </c:pt>
                      <c:pt idx="70">
                        <c:v>0</c:v>
                      </c:pt>
                      <c:pt idx="71">
                        <c:v>120906281435964</c:v>
                      </c:pt>
                      <c:pt idx="72">
                        <c:v>0</c:v>
                      </c:pt>
                      <c:pt idx="73">
                        <c:v>120905440507215</c:v>
                      </c:pt>
                      <c:pt idx="74">
                        <c:v>0</c:v>
                      </c:pt>
                      <c:pt idx="75">
                        <c:v>120905340623949</c:v>
                      </c:pt>
                      <c:pt idx="76">
                        <c:v>0</c:v>
                      </c:pt>
                      <c:pt idx="77">
                        <c:v>120905285794634</c:v>
                      </c:pt>
                      <c:pt idx="78">
                        <c:v>0</c:v>
                      </c:pt>
                      <c:pt idx="79">
                        <c:v>120905258533241</c:v>
                      </c:pt>
                      <c:pt idx="80">
                        <c:v>0</c:v>
                      </c:pt>
                      <c:pt idx="81">
                        <c:v>120905254370597</c:v>
                      </c:pt>
                      <c:pt idx="82">
                        <c:v>0</c:v>
                      </c:pt>
                      <c:pt idx="83">
                        <c:v>120905249180651</c:v>
                      </c:pt>
                      <c:pt idx="84">
                        <c:v>0</c:v>
                      </c:pt>
                      <c:pt idx="85">
                        <c:v>120905247678706</c:v>
                      </c:pt>
                      <c:pt idx="86">
                        <c:v>0</c:v>
                      </c:pt>
                      <c:pt idx="87">
                        <c:v>12090524712093</c:v>
                      </c:pt>
                      <c:pt idx="88">
                        <c:v>0</c:v>
                      </c:pt>
                      <c:pt idx="89">
                        <c:v>120905246877924</c:v>
                      </c:pt>
                      <c:pt idx="90">
                        <c:v>0</c:v>
                      </c:pt>
                      <c:pt idx="91">
                        <c:v>120905246821223</c:v>
                      </c:pt>
                      <c:pt idx="92">
                        <c:v>4</c:v>
                      </c:pt>
                      <c:pt idx="93">
                        <c:v>628164037</c:v>
                      </c:pt>
                      <c:pt idx="94">
                        <c:v>38486</c:v>
                      </c:pt>
                      <c:pt idx="95">
                        <c:v>1</c:v>
                      </c:pt>
                      <c:pt idx="96">
                        <c:v>3874395</c:v>
                      </c:pt>
                      <c:pt idx="97">
                        <c:v>6767939</c:v>
                      </c:pt>
                      <c:pt idx="98">
                        <c:v>1</c:v>
                      </c:pt>
                      <c:pt idx="99">
                        <c:v>854189</c:v>
                      </c:pt>
                      <c:pt idx="100">
                        <c:v>4405789</c:v>
                      </c:pt>
                      <c:pt idx="101">
                        <c:v>2</c:v>
                      </c:pt>
                      <c:pt idx="102">
                        <c:v>30186</c:v>
                      </c:pt>
                      <c:pt idx="103">
                        <c:v>927296927</c:v>
                      </c:pt>
                      <c:pt idx="104">
                        <c:v>6</c:v>
                      </c:pt>
                      <c:pt idx="105">
                        <c:v>55</c:v>
                      </c:pt>
                      <c:pt idx="106">
                        <c:v>504095448122</c:v>
                      </c:pt>
                      <c:pt idx="107">
                        <c:v>2</c:v>
                      </c:pt>
                      <c:pt idx="108">
                        <c:v>0</c:v>
                      </c:pt>
                      <c:pt idx="109">
                        <c:v>41584530158434</c:v>
                      </c:pt>
                      <c:pt idx="110">
                        <c:v>5</c:v>
                      </c:pt>
                      <c:pt idx="111">
                        <c:v>0</c:v>
                      </c:pt>
                      <c:pt idx="112">
                        <c:v>6843418860808</c:v>
                      </c:pt>
                      <c:pt idx="113">
                        <c:v>4</c:v>
                      </c:pt>
                      <c:pt idx="114">
                        <c:v>0</c:v>
                      </c:pt>
                      <c:pt idx="115">
                        <c:v>2632564145606</c:v>
                      </c:pt>
                      <c:pt idx="116">
                        <c:v>2</c:v>
                      </c:pt>
                      <c:pt idx="117">
                        <c:v>0</c:v>
                      </c:pt>
                      <c:pt idx="118">
                        <c:v>8421709430404</c:v>
                      </c:pt>
                      <c:pt idx="119">
                        <c:v>2</c:v>
                      </c:pt>
                      <c:pt idx="120">
                        <c:v>0</c:v>
                      </c:pt>
                      <c:pt idx="121">
                        <c:v>8421709430404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4210854715202</c:v>
                      </c:pt>
                      <c:pt idx="125">
                        <c:v>1</c:v>
                      </c:pt>
                      <c:pt idx="126">
                        <c:v>0</c:v>
                      </c:pt>
                      <c:pt idx="127">
                        <c:v>4210854715202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4210854715202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4210854715202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4210854715202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4210854715202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4210854715202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4210854715202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Rastringin_ALL!$J$2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535"/>
                      <c:pt idx="0">
                        <c:v>159</c:v>
                      </c:pt>
                      <c:pt idx="1">
                        <c:v>663505983353</c:v>
                      </c:pt>
                      <c:pt idx="2">
                        <c:v>124</c:v>
                      </c:pt>
                      <c:pt idx="3">
                        <c:v>96559605014</c:v>
                      </c:pt>
                      <c:pt idx="4">
                        <c:v>98</c:v>
                      </c:pt>
                      <c:pt idx="5">
                        <c:v>6818491466256</c:v>
                      </c:pt>
                      <c:pt idx="6">
                        <c:v>80</c:v>
                      </c:pt>
                      <c:pt idx="7">
                        <c:v>1392231060045</c:v>
                      </c:pt>
                      <c:pt idx="8">
                        <c:v>64</c:v>
                      </c:pt>
                      <c:pt idx="9">
                        <c:v>9782833510945</c:v>
                      </c:pt>
                      <c:pt idx="10">
                        <c:v>51</c:v>
                      </c:pt>
                      <c:pt idx="11">
                        <c:v>8745646346973</c:v>
                      </c:pt>
                      <c:pt idx="12">
                        <c:v>39</c:v>
                      </c:pt>
                      <c:pt idx="13">
                        <c:v>8754118767192</c:v>
                      </c:pt>
                      <c:pt idx="14">
                        <c:v>30</c:v>
                      </c:pt>
                      <c:pt idx="15">
                        <c:v>2174321360951</c:v>
                      </c:pt>
                      <c:pt idx="16">
                        <c:v>22</c:v>
                      </c:pt>
                      <c:pt idx="17">
                        <c:v>6996049112127</c:v>
                      </c:pt>
                      <c:pt idx="18">
                        <c:v>18</c:v>
                      </c:pt>
                      <c:pt idx="19">
                        <c:v>5272215835697</c:v>
                      </c:pt>
                      <c:pt idx="20">
                        <c:v>14</c:v>
                      </c:pt>
                      <c:pt idx="21">
                        <c:v>9581021537478</c:v>
                      </c:pt>
                      <c:pt idx="22">
                        <c:v>11</c:v>
                      </c:pt>
                      <c:pt idx="23">
                        <c:v>7350786487111</c:v>
                      </c:pt>
                      <c:pt idx="24">
                        <c:v>9</c:v>
                      </c:pt>
                      <c:pt idx="25">
                        <c:v>90597196407963</c:v>
                      </c:pt>
                      <c:pt idx="26">
                        <c:v>8</c:v>
                      </c:pt>
                      <c:pt idx="27">
                        <c:v>52256189444342</c:v>
                      </c:pt>
                      <c:pt idx="28">
                        <c:v>7</c:v>
                      </c:pt>
                      <c:pt idx="29">
                        <c:v>6977149664269</c:v>
                      </c:pt>
                      <c:pt idx="30">
                        <c:v>5</c:v>
                      </c:pt>
                      <c:pt idx="31">
                        <c:v>94188024078171</c:v>
                      </c:pt>
                      <c:pt idx="32">
                        <c:v>4</c:v>
                      </c:pt>
                      <c:pt idx="33">
                        <c:v>99806564288569</c:v>
                      </c:pt>
                      <c:pt idx="34">
                        <c:v>3</c:v>
                      </c:pt>
                      <c:pt idx="35">
                        <c:v>85346092469167</c:v>
                      </c:pt>
                      <c:pt idx="36">
                        <c:v>2</c:v>
                      </c:pt>
                      <c:pt idx="37">
                        <c:v>68196491860892</c:v>
                      </c:pt>
                      <c:pt idx="38">
                        <c:v>2</c:v>
                      </c:pt>
                      <c:pt idx="39">
                        <c:v>3637062844435</c:v>
                      </c:pt>
                      <c:pt idx="40">
                        <c:v>1</c:v>
                      </c:pt>
                      <c:pt idx="41">
                        <c:v>42586637085986</c:v>
                      </c:pt>
                      <c:pt idx="42">
                        <c:v>0</c:v>
                      </c:pt>
                      <c:pt idx="43">
                        <c:v>984338883364623</c:v>
                      </c:pt>
                      <c:pt idx="44">
                        <c:v>0</c:v>
                      </c:pt>
                      <c:pt idx="45">
                        <c:v>829376094571262</c:v>
                      </c:pt>
                      <c:pt idx="46">
                        <c:v>0</c:v>
                      </c:pt>
                      <c:pt idx="47">
                        <c:v>580202008605792</c:v>
                      </c:pt>
                      <c:pt idx="48">
                        <c:v>0</c:v>
                      </c:pt>
                      <c:pt idx="49">
                        <c:v>356338264414942</c:v>
                      </c:pt>
                      <c:pt idx="50">
                        <c:v>0</c:v>
                      </c:pt>
                      <c:pt idx="51">
                        <c:v>211752533998053</c:v>
                      </c:pt>
                      <c:pt idx="52">
                        <c:v>0</c:v>
                      </c:pt>
                      <c:pt idx="53">
                        <c:v>111558053138942</c:v>
                      </c:pt>
                      <c:pt idx="54">
                        <c:v>0</c:v>
                      </c:pt>
                      <c:pt idx="55">
                        <c:v>407645477270492</c:v>
                      </c:pt>
                      <c:pt idx="56">
                        <c:v>0</c:v>
                      </c:pt>
                      <c:pt idx="57">
                        <c:v>33726951330935</c:v>
                      </c:pt>
                      <c:pt idx="58">
                        <c:v>0</c:v>
                      </c:pt>
                      <c:pt idx="59">
                        <c:v>180044690055224</c:v>
                      </c:pt>
                      <c:pt idx="60">
                        <c:v>0</c:v>
                      </c:pt>
                      <c:pt idx="61">
                        <c:v>130439007940832</c:v>
                      </c:pt>
                      <c:pt idx="62">
                        <c:v>0</c:v>
                      </c:pt>
                      <c:pt idx="63">
                        <c:v>107066280266657</c:v>
                      </c:pt>
                      <c:pt idx="64">
                        <c:v>0</c:v>
                      </c:pt>
                      <c:pt idx="65">
                        <c:v>631083460860352</c:v>
                      </c:pt>
                      <c:pt idx="66">
                        <c:v>0</c:v>
                      </c:pt>
                      <c:pt idx="67">
                        <c:v>139562251113687</c:v>
                      </c:pt>
                      <c:pt idx="68">
                        <c:v>0</c:v>
                      </c:pt>
                      <c:pt idx="69">
                        <c:v>106021495648604</c:v>
                      </c:pt>
                      <c:pt idx="70">
                        <c:v>0</c:v>
                      </c:pt>
                      <c:pt idx="71">
                        <c:v>735456128045228</c:v>
                      </c:pt>
                      <c:pt idx="72">
                        <c:v>0</c:v>
                      </c:pt>
                      <c:pt idx="73">
                        <c:v>396228539653833</c:v>
                      </c:pt>
                      <c:pt idx="74">
                        <c:v>0</c:v>
                      </c:pt>
                      <c:pt idx="75">
                        <c:v>332099553170337</c:v>
                      </c:pt>
                      <c:pt idx="76">
                        <c:v>0</c:v>
                      </c:pt>
                      <c:pt idx="77">
                        <c:v>271595594690836</c:v>
                      </c:pt>
                      <c:pt idx="78">
                        <c:v>0</c:v>
                      </c:pt>
                      <c:pt idx="79">
                        <c:v>269206186306121</c:v>
                      </c:pt>
                      <c:pt idx="80">
                        <c:v>0</c:v>
                      </c:pt>
                      <c:pt idx="81">
                        <c:v>209459493230639</c:v>
                      </c:pt>
                      <c:pt idx="82">
                        <c:v>3</c:v>
                      </c:pt>
                      <c:pt idx="83">
                        <c:v>179601402</c:v>
                      </c:pt>
                      <c:pt idx="84">
                        <c:v>43656</c:v>
                      </c:pt>
                      <c:pt idx="85">
                        <c:v>4</c:v>
                      </c:pt>
                      <c:pt idx="86">
                        <c:v>33563844</c:v>
                      </c:pt>
                      <c:pt idx="87">
                        <c:v>268292</c:v>
                      </c:pt>
                      <c:pt idx="88">
                        <c:v>1</c:v>
                      </c:pt>
                      <c:pt idx="89">
                        <c:v>66130980</c:v>
                      </c:pt>
                      <c:pt idx="90">
                        <c:v>758794</c:v>
                      </c:pt>
                      <c:pt idx="91">
                        <c:v>6</c:v>
                      </c:pt>
                      <c:pt idx="92">
                        <c:v>9793900</c:v>
                      </c:pt>
                      <c:pt idx="93">
                        <c:v>3373448</c:v>
                      </c:pt>
                      <c:pt idx="94">
                        <c:v>2</c:v>
                      </c:pt>
                      <c:pt idx="95">
                        <c:v>5092080</c:v>
                      </c:pt>
                      <c:pt idx="96">
                        <c:v>9037324</c:v>
                      </c:pt>
                      <c:pt idx="97">
                        <c:v>1</c:v>
                      </c:pt>
                      <c:pt idx="98">
                        <c:v>2458935</c:v>
                      </c:pt>
                      <c:pt idx="99">
                        <c:v>4868476</c:v>
                      </c:pt>
                      <c:pt idx="100">
                        <c:v>9</c:v>
                      </c:pt>
                      <c:pt idx="101">
                        <c:v>985779</c:v>
                      </c:pt>
                      <c:pt idx="102">
                        <c:v>85455995</c:v>
                      </c:pt>
                      <c:pt idx="103">
                        <c:v>9</c:v>
                      </c:pt>
                      <c:pt idx="104">
                        <c:v>25939</c:v>
                      </c:pt>
                      <c:pt idx="105">
                        <c:v>54974518</c:v>
                      </c:pt>
                      <c:pt idx="106">
                        <c:v>8</c:v>
                      </c:pt>
                      <c:pt idx="107">
                        <c:v>609219</c:v>
                      </c:pt>
                      <c:pt idx="108">
                        <c:v>13670154</c:v>
                      </c:pt>
                      <c:pt idx="109">
                        <c:v>4</c:v>
                      </c:pt>
                      <c:pt idx="110">
                        <c:v>369796</c:v>
                      </c:pt>
                      <c:pt idx="111">
                        <c:v>64186765</c:v>
                      </c:pt>
                      <c:pt idx="112">
                        <c:v>3</c:v>
                      </c:pt>
                      <c:pt idx="113">
                        <c:v>45992</c:v>
                      </c:pt>
                      <c:pt idx="114">
                        <c:v>27263224</c:v>
                      </c:pt>
                      <c:pt idx="115">
                        <c:v>8</c:v>
                      </c:pt>
                      <c:pt idx="116">
                        <c:v>98189</c:v>
                      </c:pt>
                      <c:pt idx="117">
                        <c:v>270515104</c:v>
                      </c:pt>
                      <c:pt idx="118">
                        <c:v>3</c:v>
                      </c:pt>
                      <c:pt idx="119">
                        <c:v>2294</c:v>
                      </c:pt>
                      <c:pt idx="120">
                        <c:v>523635282</c:v>
                      </c:pt>
                      <c:pt idx="121">
                        <c:v>1</c:v>
                      </c:pt>
                      <c:pt idx="122">
                        <c:v>5697</c:v>
                      </c:pt>
                      <c:pt idx="123">
                        <c:v>338881327</c:v>
                      </c:pt>
                      <c:pt idx="124">
                        <c:v>6</c:v>
                      </c:pt>
                      <c:pt idx="125">
                        <c:v>7493</c:v>
                      </c:pt>
                      <c:pt idx="126">
                        <c:v>3460231841</c:v>
                      </c:pt>
                      <c:pt idx="127">
                        <c:v>3</c:v>
                      </c:pt>
                      <c:pt idx="128">
                        <c:v>4864</c:v>
                      </c:pt>
                      <c:pt idx="129">
                        <c:v>3993675068</c:v>
                      </c:pt>
                      <c:pt idx="130">
                        <c:v>1</c:v>
                      </c:pt>
                      <c:pt idx="131">
                        <c:v>352</c:v>
                      </c:pt>
                      <c:pt idx="132">
                        <c:v>8449471778</c:v>
                      </c:pt>
                      <c:pt idx="133">
                        <c:v>4</c:v>
                      </c:pt>
                      <c:pt idx="134">
                        <c:v>223</c:v>
                      </c:pt>
                      <c:pt idx="135">
                        <c:v>16759340901</c:v>
                      </c:pt>
                      <c:pt idx="136">
                        <c:v>2</c:v>
                      </c:pt>
                      <c:pt idx="137">
                        <c:v>17</c:v>
                      </c:pt>
                      <c:pt idx="138">
                        <c:v>48662220779</c:v>
                      </c:pt>
                      <c:pt idx="139">
                        <c:v>8</c:v>
                      </c:pt>
                      <c:pt idx="140">
                        <c:v>86</c:v>
                      </c:pt>
                      <c:pt idx="141">
                        <c:v>245743458857</c:v>
                      </c:pt>
                      <c:pt idx="142">
                        <c:v>5</c:v>
                      </c:pt>
                      <c:pt idx="143">
                        <c:v>49</c:v>
                      </c:pt>
                      <c:pt idx="144">
                        <c:v>7950212399</c:v>
                      </c:pt>
                      <c:pt idx="145">
                        <c:v>3</c:v>
                      </c:pt>
                      <c:pt idx="146">
                        <c:v>74</c:v>
                      </c:pt>
                      <c:pt idx="147">
                        <c:v>768660549307</c:v>
                      </c:pt>
                      <c:pt idx="148">
                        <c:v>1</c:v>
                      </c:pt>
                      <c:pt idx="149">
                        <c:v>46</c:v>
                      </c:pt>
                      <c:pt idx="150">
                        <c:v>556544677878</c:v>
                      </c:pt>
                      <c:pt idx="151">
                        <c:v>5</c:v>
                      </c:pt>
                      <c:pt idx="152">
                        <c:v>6</c:v>
                      </c:pt>
                      <c:pt idx="153">
                        <c:v>7865754419472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6655148203135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1405116462847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276232589967</c:v>
                      </c:pt>
                      <c:pt idx="163">
                        <c:v>4</c:v>
                      </c:pt>
                      <c:pt idx="164">
                        <c:v>0</c:v>
                      </c:pt>
                      <c:pt idx="165">
                        <c:v>2167188440216</c:v>
                      </c:pt>
                      <c:pt idx="166">
                        <c:v>2</c:v>
                      </c:pt>
                      <c:pt idx="167">
                        <c:v>0</c:v>
                      </c:pt>
                      <c:pt idx="168">
                        <c:v>41584530158434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50635059981141</c:v>
                      </c:pt>
                      <c:pt idx="172">
                        <c:v>9</c:v>
                      </c:pt>
                      <c:pt idx="173">
                        <c:v>0</c:v>
                      </c:pt>
                      <c:pt idx="174">
                        <c:v>52127265918534</c:v>
                      </c:pt>
                      <c:pt idx="175">
                        <c:v>7</c:v>
                      </c:pt>
                      <c:pt idx="176">
                        <c:v>0</c:v>
                      </c:pt>
                      <c:pt idx="177">
                        <c:v>8159700933611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98951966012828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70530256582424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4210854715202</c:v>
                      </c:pt>
                      <c:pt idx="187">
                        <c:v>8</c:v>
                      </c:pt>
                      <c:pt idx="188">
                        <c:v>0</c:v>
                      </c:pt>
                      <c:pt idx="189">
                        <c:v>5265128291212</c:v>
                      </c:pt>
                      <c:pt idx="190">
                        <c:v>2</c:v>
                      </c:pt>
                      <c:pt idx="191">
                        <c:v>0</c:v>
                      </c:pt>
                      <c:pt idx="192">
                        <c:v>8421709430404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8421709430404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4210854715202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4210854715202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4210854715202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4210854715202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4210854715202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4210854715202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4210854715202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4210854715202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4210854715202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Rastringin_ALL!$K$2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9"/>
                      <c:pt idx="0">
                        <c:v>119</c:v>
                      </c:pt>
                      <c:pt idx="1">
                        <c:v>233085981311</c:v>
                      </c:pt>
                      <c:pt idx="2">
                        <c:v>53</c:v>
                      </c:pt>
                      <c:pt idx="3">
                        <c:v>4635471551468</c:v>
                      </c:pt>
                      <c:pt idx="4">
                        <c:v>27</c:v>
                      </c:pt>
                      <c:pt idx="5">
                        <c:v>578135411591</c:v>
                      </c:pt>
                      <c:pt idx="6">
                        <c:v>14</c:v>
                      </c:pt>
                      <c:pt idx="7">
                        <c:v>1591606587831</c:v>
                      </c:pt>
                      <c:pt idx="8">
                        <c:v>7</c:v>
                      </c:pt>
                      <c:pt idx="9">
                        <c:v>25109988731294</c:v>
                      </c:pt>
                      <c:pt idx="10">
                        <c:v>3</c:v>
                      </c:pt>
                      <c:pt idx="11">
                        <c:v>91510491886689</c:v>
                      </c:pt>
                      <c:pt idx="12">
                        <c:v>1</c:v>
                      </c:pt>
                      <c:pt idx="13">
                        <c:v>95671677981826</c:v>
                      </c:pt>
                      <c:pt idx="14">
                        <c:v>1</c:v>
                      </c:pt>
                      <c:pt idx="15">
                        <c:v>1039683719085</c:v>
                      </c:pt>
                      <c:pt idx="16">
                        <c:v>0</c:v>
                      </c:pt>
                      <c:pt idx="17">
                        <c:v>445791283416844</c:v>
                      </c:pt>
                      <c:pt idx="18">
                        <c:v>0</c:v>
                      </c:pt>
                      <c:pt idx="19">
                        <c:v>242525928004002</c:v>
                      </c:pt>
                      <c:pt idx="20">
                        <c:v>0</c:v>
                      </c:pt>
                      <c:pt idx="21">
                        <c:v>472531237897452</c:v>
                      </c:pt>
                      <c:pt idx="22">
                        <c:v>0</c:v>
                      </c:pt>
                      <c:pt idx="23">
                        <c:v>980939535792103</c:v>
                      </c:pt>
                      <c:pt idx="24">
                        <c:v>0</c:v>
                      </c:pt>
                      <c:pt idx="25">
                        <c:v>88185214240903</c:v>
                      </c:pt>
                      <c:pt idx="26">
                        <c:v>6</c:v>
                      </c:pt>
                      <c:pt idx="27">
                        <c:v>551361800</c:v>
                      </c:pt>
                      <c:pt idx="28">
                        <c:v>19155</c:v>
                      </c:pt>
                      <c:pt idx="29">
                        <c:v>2</c:v>
                      </c:pt>
                      <c:pt idx="30">
                        <c:v>437826849</c:v>
                      </c:pt>
                      <c:pt idx="31">
                        <c:v>82818</c:v>
                      </c:pt>
                      <c:pt idx="32">
                        <c:v>1</c:v>
                      </c:pt>
                      <c:pt idx="33">
                        <c:v>42059225</c:v>
                      </c:pt>
                      <c:pt idx="34">
                        <c:v>99757</c:v>
                      </c:pt>
                      <c:pt idx="35">
                        <c:v>1</c:v>
                      </c:pt>
                      <c:pt idx="36">
                        <c:v>208650587</c:v>
                      </c:pt>
                      <c:pt idx="37">
                        <c:v>71357</c:v>
                      </c:pt>
                      <c:pt idx="38">
                        <c:v>1</c:v>
                      </c:pt>
                      <c:pt idx="39">
                        <c:v>171372167</c:v>
                      </c:pt>
                      <c:pt idx="40">
                        <c:v>60454</c:v>
                      </c:pt>
                      <c:pt idx="41">
                        <c:v>1</c:v>
                      </c:pt>
                      <c:pt idx="42">
                        <c:v>163252987</c:v>
                      </c:pt>
                      <c:pt idx="43">
                        <c:v>75166</c:v>
                      </c:pt>
                      <c:pt idx="44">
                        <c:v>1</c:v>
                      </c:pt>
                      <c:pt idx="45">
                        <c:v>160893207</c:v>
                      </c:pt>
                      <c:pt idx="46">
                        <c:v>5725</c:v>
                      </c:pt>
                      <c:pt idx="47">
                        <c:v>6</c:v>
                      </c:pt>
                      <c:pt idx="48">
                        <c:v>570337</c:v>
                      </c:pt>
                      <c:pt idx="49">
                        <c:v>43323154</c:v>
                      </c:pt>
                      <c:pt idx="50">
                        <c:v>4</c:v>
                      </c:pt>
                      <c:pt idx="51">
                        <c:v>4959</c:v>
                      </c:pt>
                      <c:pt idx="52">
                        <c:v>7337137674</c:v>
                      </c:pt>
                      <c:pt idx="53">
                        <c:v>9</c:v>
                      </c:pt>
                      <c:pt idx="54">
                        <c:v>907</c:v>
                      </c:pt>
                      <c:pt idx="55">
                        <c:v>93580513127</c:v>
                      </c:pt>
                      <c:pt idx="56">
                        <c:v>2</c:v>
                      </c:pt>
                      <c:pt idx="57">
                        <c:v>658</c:v>
                      </c:pt>
                      <c:pt idx="58">
                        <c:v>65196524828</c:v>
                      </c:pt>
                      <c:pt idx="59">
                        <c:v>5</c:v>
                      </c:pt>
                      <c:pt idx="60">
                        <c:v>82</c:v>
                      </c:pt>
                      <c:pt idx="61">
                        <c:v>460302211984</c:v>
                      </c:pt>
                      <c:pt idx="62">
                        <c:v>1</c:v>
                      </c:pt>
                      <c:pt idx="63">
                        <c:v>38</c:v>
                      </c:pt>
                      <c:pt idx="64">
                        <c:v>243194669485</c:v>
                      </c:pt>
                      <c:pt idx="65">
                        <c:v>5</c:v>
                      </c:pt>
                      <c:pt idx="66">
                        <c:v>9</c:v>
                      </c:pt>
                      <c:pt idx="67">
                        <c:v>7850657868548</c:v>
                      </c:pt>
                      <c:pt idx="68">
                        <c:v>1</c:v>
                      </c:pt>
                      <c:pt idx="69">
                        <c:v>4</c:v>
                      </c:pt>
                      <c:pt idx="70">
                        <c:v>9498191603925</c:v>
                      </c:pt>
                      <c:pt idx="71">
                        <c:v>4</c:v>
                      </c:pt>
                      <c:pt idx="72">
                        <c:v>0</c:v>
                      </c:pt>
                      <c:pt idx="73">
                        <c:v>90274487674469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37321273743873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2318153949454</c:v>
                      </c:pt>
                      <c:pt idx="80">
                        <c:v>7</c:v>
                      </c:pt>
                      <c:pt idx="81">
                        <c:v>0</c:v>
                      </c:pt>
                      <c:pt idx="82">
                        <c:v>105427357601</c:v>
                      </c:pt>
                      <c:pt idx="83">
                        <c:v>5</c:v>
                      </c:pt>
                      <c:pt idx="84">
                        <c:v>0</c:v>
                      </c:pt>
                      <c:pt idx="85">
                        <c:v>96855898038484</c:v>
                      </c:pt>
                      <c:pt idx="86">
                        <c:v>4</c:v>
                      </c:pt>
                      <c:pt idx="87">
                        <c:v>0</c:v>
                      </c:pt>
                      <c:pt idx="88">
                        <c:v>83169060316868</c:v>
                      </c:pt>
                      <c:pt idx="89">
                        <c:v>4</c:v>
                      </c:pt>
                      <c:pt idx="90">
                        <c:v>0</c:v>
                      </c:pt>
                      <c:pt idx="91">
                        <c:v>12114786740858</c:v>
                      </c:pt>
                      <c:pt idx="92">
                        <c:v>3</c:v>
                      </c:pt>
                      <c:pt idx="93">
                        <c:v>0</c:v>
                      </c:pt>
                      <c:pt idx="94">
                        <c:v>69482222595252</c:v>
                      </c:pt>
                      <c:pt idx="95">
                        <c:v>3</c:v>
                      </c:pt>
                      <c:pt idx="96">
                        <c:v>0</c:v>
                      </c:pt>
                      <c:pt idx="97">
                        <c:v>69482222595252</c:v>
                      </c:pt>
                      <c:pt idx="98">
                        <c:v>3</c:v>
                      </c:pt>
                      <c:pt idx="99">
                        <c:v>0</c:v>
                      </c:pt>
                      <c:pt idx="100">
                        <c:v>26849658449646</c:v>
                      </c:pt>
                      <c:pt idx="101">
                        <c:v>2</c:v>
                      </c:pt>
                      <c:pt idx="102">
                        <c:v>0</c:v>
                      </c:pt>
                      <c:pt idx="103">
                        <c:v>55795384873636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1316282072803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98951966012828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70530256582424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56319401867222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27897692436818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13686837721616</c:v>
                      </c:pt>
                      <c:pt idx="122">
                        <c:v>7</c:v>
                      </c:pt>
                      <c:pt idx="123">
                        <c:v>1</c:v>
                      </c:pt>
                      <c:pt idx="124">
                        <c:v>54273</c:v>
                      </c:pt>
                      <c:pt idx="125">
                        <c:v>57601</c:v>
                      </c:pt>
                      <c:pt idx="126">
                        <c:v>7</c:v>
                      </c:pt>
                      <c:pt idx="127">
                        <c:v>1</c:v>
                      </c:pt>
                      <c:pt idx="128">
                        <c:v>54273</c:v>
                      </c:pt>
                      <c:pt idx="129">
                        <c:v>57601</c:v>
                      </c:pt>
                      <c:pt idx="130">
                        <c:v>5</c:v>
                      </c:pt>
                      <c:pt idx="131">
                        <c:v>0</c:v>
                      </c:pt>
                      <c:pt idx="132">
                        <c:v>6843418860808</c:v>
                      </c:pt>
                      <c:pt idx="133">
                        <c:v>4</c:v>
                      </c:pt>
                      <c:pt idx="134">
                        <c:v>0</c:v>
                      </c:pt>
                      <c:pt idx="135">
                        <c:v>2632564145606</c:v>
                      </c:pt>
                      <c:pt idx="136">
                        <c:v>4</c:v>
                      </c:pt>
                      <c:pt idx="137">
                        <c:v>0</c:v>
                      </c:pt>
                      <c:pt idx="138">
                        <c:v>2632564145606</c:v>
                      </c:pt>
                      <c:pt idx="139">
                        <c:v>2</c:v>
                      </c:pt>
                      <c:pt idx="140">
                        <c:v>0</c:v>
                      </c:pt>
                      <c:pt idx="141">
                        <c:v>8421709430404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4210854715202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4210854715202</c:v>
                      </c:pt>
                      <c:pt idx="148">
                        <c:v>1</c:v>
                      </c:pt>
                      <c:pt idx="149">
                        <c:v>0</c:v>
                      </c:pt>
                      <c:pt idx="150">
                        <c:v>4210854715202</c:v>
                      </c:pt>
                      <c:pt idx="151">
                        <c:v>1</c:v>
                      </c:pt>
                      <c:pt idx="152">
                        <c:v>0</c:v>
                      </c:pt>
                      <c:pt idx="153">
                        <c:v>4210854715202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974145785"/>
        <c:scaling>
          <c:orientation val="minMax"/>
          <c:max val="100000"/>
          <c:min val="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913897"/>
        <c:crosses val="autoZero"/>
        <c:crossBetween val="midCat"/>
      </c:valAx>
      <c:valAx>
        <c:axId val="834913897"/>
        <c:scaling>
          <c:orientation val="minMax"/>
          <c:max val="100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14578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842795747568"/>
          <c:y val="0.146362278643055"/>
          <c:w val="0.162745985071251"/>
          <c:h val="0.321100917431193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Rosenbrock_ALL!$C$2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Rosenbrock_ALL!$C$3:$C$402</c:f>
              <c:numCache>
                <c:formatCode>General</c:formatCode>
                <c:ptCount val="400"/>
                <c:pt idx="0">
                  <c:v>1.22696791694197</c:v>
                </c:pt>
                <c:pt idx="1">
                  <c:v>0.803774121564845</c:v>
                </c:pt>
                <c:pt idx="2">
                  <c:v>0.686883087364074</c:v>
                </c:pt>
                <c:pt idx="3">
                  <c:v>0.542033866835422</c:v>
                </c:pt>
                <c:pt idx="4">
                  <c:v>0.490517841137028</c:v>
                </c:pt>
                <c:pt idx="5">
                  <c:v>0.445048617934373</c:v>
                </c:pt>
                <c:pt idx="6">
                  <c:v>0.408488934733832</c:v>
                </c:pt>
                <c:pt idx="7">
                  <c:v>0.307698371882116</c:v>
                </c:pt>
                <c:pt idx="8">
                  <c:v>0.20440970534321</c:v>
                </c:pt>
                <c:pt idx="9">
                  <c:v>0.186981154344788</c:v>
                </c:pt>
                <c:pt idx="10">
                  <c:v>0.159491737450048</c:v>
                </c:pt>
                <c:pt idx="11">
                  <c:v>0.143960606426044</c:v>
                </c:pt>
                <c:pt idx="12">
                  <c:v>0.136797059061659</c:v>
                </c:pt>
                <c:pt idx="13">
                  <c:v>0.101324476334562</c:v>
                </c:pt>
                <c:pt idx="14">
                  <c:v>0.0657739359663212</c:v>
                </c:pt>
                <c:pt idx="15">
                  <c:v>0.0603299006733061</c:v>
                </c:pt>
                <c:pt idx="16">
                  <c:v>0.0572572527213359</c:v>
                </c:pt>
                <c:pt idx="17">
                  <c:v>0.0557236752676658</c:v>
                </c:pt>
                <c:pt idx="18">
                  <c:v>0.0514823812042821</c:v>
                </c:pt>
                <c:pt idx="19">
                  <c:v>0.0489284472152687</c:v>
                </c:pt>
                <c:pt idx="20">
                  <c:v>0.0489284471501405</c:v>
                </c:pt>
                <c:pt idx="21">
                  <c:v>0.0461427431256037</c:v>
                </c:pt>
                <c:pt idx="22">
                  <c:v>0.0444847085228967</c:v>
                </c:pt>
                <c:pt idx="23">
                  <c:v>0.0417704984358619</c:v>
                </c:pt>
                <c:pt idx="24">
                  <c:v>0.0416932954018522</c:v>
                </c:pt>
                <c:pt idx="25">
                  <c:v>0.0387107061410121</c:v>
                </c:pt>
                <c:pt idx="26">
                  <c:v>0.0381087167409474</c:v>
                </c:pt>
                <c:pt idx="27">
                  <c:v>0.0372799593053538</c:v>
                </c:pt>
                <c:pt idx="28">
                  <c:v>0.0371772233829569</c:v>
                </c:pt>
                <c:pt idx="29">
                  <c:v>0.0368061490751247</c:v>
                </c:pt>
                <c:pt idx="30">
                  <c:v>0.0318845923925987</c:v>
                </c:pt>
                <c:pt idx="31">
                  <c:v>0.0211197425874093</c:v>
                </c:pt>
                <c:pt idx="32">
                  <c:v>0.0194490855778441</c:v>
                </c:pt>
                <c:pt idx="33">
                  <c:v>0.0188728170578559</c:v>
                </c:pt>
                <c:pt idx="34">
                  <c:v>0.0164278292398479</c:v>
                </c:pt>
                <c:pt idx="35">
                  <c:v>0.0163531496622248</c:v>
                </c:pt>
                <c:pt idx="36">
                  <c:v>0.015952747263145</c:v>
                </c:pt>
                <c:pt idx="37">
                  <c:v>0.0158047804308344</c:v>
                </c:pt>
                <c:pt idx="38">
                  <c:v>0.0113791868418407</c:v>
                </c:pt>
                <c:pt idx="39">
                  <c:v>0.00939114332231763</c:v>
                </c:pt>
                <c:pt idx="40">
                  <c:v>0.00860524876765098</c:v>
                </c:pt>
                <c:pt idx="41">
                  <c:v>0.00838605436058007</c:v>
                </c:pt>
                <c:pt idx="42">
                  <c:v>0.00797772976354718</c:v>
                </c:pt>
                <c:pt idx="43">
                  <c:v>0.00658126356131298</c:v>
                </c:pt>
                <c:pt idx="44">
                  <c:v>0.0050008359389144</c:v>
                </c:pt>
                <c:pt idx="45">
                  <c:v>0.00481905218940476</c:v>
                </c:pt>
                <c:pt idx="46">
                  <c:v>0.00467006595155624</c:v>
                </c:pt>
                <c:pt idx="47">
                  <c:v>0.00459519024302423</c:v>
                </c:pt>
                <c:pt idx="48">
                  <c:v>0.00449284764762629</c:v>
                </c:pt>
                <c:pt idx="49">
                  <c:v>0.00308559828943991</c:v>
                </c:pt>
                <c:pt idx="50">
                  <c:v>0.00307558866030113</c:v>
                </c:pt>
                <c:pt idx="51">
                  <c:v>0.00307558866030113</c:v>
                </c:pt>
                <c:pt idx="52">
                  <c:v>0.00307406073664306</c:v>
                </c:pt>
                <c:pt idx="53">
                  <c:v>0.00227427324294724</c:v>
                </c:pt>
                <c:pt idx="54">
                  <c:v>0.00215029494601632</c:v>
                </c:pt>
                <c:pt idx="55">
                  <c:v>0.00214382354596678</c:v>
                </c:pt>
                <c:pt idx="56">
                  <c:v>0.00214382354596678</c:v>
                </c:pt>
                <c:pt idx="57">
                  <c:v>0.00186192102435633</c:v>
                </c:pt>
                <c:pt idx="58">
                  <c:v>0.00186179965081187</c:v>
                </c:pt>
                <c:pt idx="59">
                  <c:v>0.00186179965081187</c:v>
                </c:pt>
                <c:pt idx="60">
                  <c:v>0.00186179965081187</c:v>
                </c:pt>
                <c:pt idx="61">
                  <c:v>0.00186179965081187</c:v>
                </c:pt>
                <c:pt idx="62">
                  <c:v>0.00185968105053624</c:v>
                </c:pt>
                <c:pt idx="63">
                  <c:v>0.00176130292617592</c:v>
                </c:pt>
                <c:pt idx="64">
                  <c:v>0.00169835090228195</c:v>
                </c:pt>
                <c:pt idx="65">
                  <c:v>0.00169835090228195</c:v>
                </c:pt>
                <c:pt idx="66">
                  <c:v>0.00169835090228195</c:v>
                </c:pt>
                <c:pt idx="67">
                  <c:v>0.00166437808294906</c:v>
                </c:pt>
                <c:pt idx="68">
                  <c:v>0.00165821903362999</c:v>
                </c:pt>
                <c:pt idx="69">
                  <c:v>0.00163804775017142</c:v>
                </c:pt>
                <c:pt idx="70">
                  <c:v>0.0015359801427339</c:v>
                </c:pt>
                <c:pt idx="71">
                  <c:v>0.00153215182857593</c:v>
                </c:pt>
                <c:pt idx="72">
                  <c:v>0.00153022631519115</c:v>
                </c:pt>
                <c:pt idx="73">
                  <c:v>0.00137775653353842</c:v>
                </c:pt>
                <c:pt idx="74">
                  <c:v>0.00137603414624986</c:v>
                </c:pt>
                <c:pt idx="75">
                  <c:v>0.00137169467957413</c:v>
                </c:pt>
                <c:pt idx="76">
                  <c:v>0.00135377470230172</c:v>
                </c:pt>
                <c:pt idx="77">
                  <c:v>0.00135009748446957</c:v>
                </c:pt>
                <c:pt idx="78">
                  <c:v>0.00134764087714938</c:v>
                </c:pt>
                <c:pt idx="79">
                  <c:v>0.0013013119965752</c:v>
                </c:pt>
                <c:pt idx="80">
                  <c:v>0.00127853321024155</c:v>
                </c:pt>
                <c:pt idx="81">
                  <c:v>0.00127718258087654</c:v>
                </c:pt>
                <c:pt idx="82">
                  <c:v>0.00127718258087654</c:v>
                </c:pt>
                <c:pt idx="83">
                  <c:v>0.00127718258087654</c:v>
                </c:pt>
                <c:pt idx="84">
                  <c:v>0.00127718258087654</c:v>
                </c:pt>
                <c:pt idx="85">
                  <c:v>0.00127718258087654</c:v>
                </c:pt>
                <c:pt idx="86">
                  <c:v>0.00127702287251327</c:v>
                </c:pt>
                <c:pt idx="87">
                  <c:v>0.0012753662352975</c:v>
                </c:pt>
                <c:pt idx="88">
                  <c:v>0.0012753662352975</c:v>
                </c:pt>
                <c:pt idx="89">
                  <c:v>0.0012753662352975</c:v>
                </c:pt>
                <c:pt idx="90">
                  <c:v>0.0012753662352975</c:v>
                </c:pt>
                <c:pt idx="91">
                  <c:v>0.00127440749890509</c:v>
                </c:pt>
                <c:pt idx="92">
                  <c:v>0.00127309231658626</c:v>
                </c:pt>
                <c:pt idx="93">
                  <c:v>0.00126931811927127</c:v>
                </c:pt>
                <c:pt idx="94">
                  <c:v>0.001263508624582</c:v>
                </c:pt>
                <c:pt idx="95">
                  <c:v>0.00126115100894589</c:v>
                </c:pt>
                <c:pt idx="96">
                  <c:v>0.00126115100894589</c:v>
                </c:pt>
                <c:pt idx="97">
                  <c:v>0.00126115100894589</c:v>
                </c:pt>
                <c:pt idx="98">
                  <c:v>0.00126115100894589</c:v>
                </c:pt>
                <c:pt idx="99">
                  <c:v>0.00126115100894589</c:v>
                </c:pt>
                <c:pt idx="100">
                  <c:v>0.00125325652525888</c:v>
                </c:pt>
                <c:pt idx="101">
                  <c:v>0.00125325652525888</c:v>
                </c:pt>
                <c:pt idx="102">
                  <c:v>0.000895060820979938</c:v>
                </c:pt>
                <c:pt idx="103">
                  <c:v>0.000895060820979938</c:v>
                </c:pt>
                <c:pt idx="104">
                  <c:v>0.000895060820979938</c:v>
                </c:pt>
                <c:pt idx="105">
                  <c:v>0.000895060820979938</c:v>
                </c:pt>
                <c:pt idx="106">
                  <c:v>0.000895060820979938</c:v>
                </c:pt>
                <c:pt idx="107">
                  <c:v>0.000894637228256465</c:v>
                </c:pt>
                <c:pt idx="108">
                  <c:v>0.000894637228256465</c:v>
                </c:pt>
                <c:pt idx="109">
                  <c:v>0.000894637228256465</c:v>
                </c:pt>
                <c:pt idx="110">
                  <c:v>0.000889641578751937</c:v>
                </c:pt>
                <c:pt idx="111">
                  <c:v>0.000886729629067443</c:v>
                </c:pt>
                <c:pt idx="112">
                  <c:v>0.000885004398673518</c:v>
                </c:pt>
                <c:pt idx="113">
                  <c:v>0.000885004398673518</c:v>
                </c:pt>
                <c:pt idx="114">
                  <c:v>0.000885004398673518</c:v>
                </c:pt>
                <c:pt idx="115">
                  <c:v>0.000882713371281588</c:v>
                </c:pt>
                <c:pt idx="116">
                  <c:v>0.000882713371281588</c:v>
                </c:pt>
                <c:pt idx="117">
                  <c:v>0.000882713371281588</c:v>
                </c:pt>
                <c:pt idx="118">
                  <c:v>0.000882713371281588</c:v>
                </c:pt>
                <c:pt idx="119">
                  <c:v>0.000882027355064047</c:v>
                </c:pt>
                <c:pt idx="120">
                  <c:v>0.000881416287569094</c:v>
                </c:pt>
                <c:pt idx="121">
                  <c:v>0.000881416287569094</c:v>
                </c:pt>
                <c:pt idx="122">
                  <c:v>0.000881416287569094</c:v>
                </c:pt>
                <c:pt idx="123">
                  <c:v>0.000881416287569094</c:v>
                </c:pt>
                <c:pt idx="124">
                  <c:v>0.000772633431236943</c:v>
                </c:pt>
                <c:pt idx="125">
                  <c:v>0.000772633431236943</c:v>
                </c:pt>
                <c:pt idx="126">
                  <c:v>0.000772633431236943</c:v>
                </c:pt>
                <c:pt idx="127">
                  <c:v>0.000772522478790759</c:v>
                </c:pt>
                <c:pt idx="128">
                  <c:v>0.000772522478790759</c:v>
                </c:pt>
                <c:pt idx="129">
                  <c:v>0.000772522478790759</c:v>
                </c:pt>
                <c:pt idx="130">
                  <c:v>0.000772522478790759</c:v>
                </c:pt>
                <c:pt idx="131">
                  <c:v>0.000772522478790759</c:v>
                </c:pt>
                <c:pt idx="132">
                  <c:v>0.000771306427022749</c:v>
                </c:pt>
                <c:pt idx="133">
                  <c:v>0.000637784459163429</c:v>
                </c:pt>
                <c:pt idx="134">
                  <c:v>0.000637784459163429</c:v>
                </c:pt>
                <c:pt idx="135">
                  <c:v>0.000635318390825535</c:v>
                </c:pt>
                <c:pt idx="136">
                  <c:v>0.000635318390825535</c:v>
                </c:pt>
                <c:pt idx="137">
                  <c:v>0.000635318390825535</c:v>
                </c:pt>
                <c:pt idx="138">
                  <c:v>0.000635318390825535</c:v>
                </c:pt>
                <c:pt idx="139">
                  <c:v>0.000617186350590109</c:v>
                </c:pt>
                <c:pt idx="140">
                  <c:v>0.00061706992197413</c:v>
                </c:pt>
                <c:pt idx="141">
                  <c:v>0.00061706992197413</c:v>
                </c:pt>
                <c:pt idx="142">
                  <c:v>0.00061706992197413</c:v>
                </c:pt>
                <c:pt idx="143">
                  <c:v>0.000615459657215613</c:v>
                </c:pt>
                <c:pt idx="144">
                  <c:v>0.000615459657215613</c:v>
                </c:pt>
                <c:pt idx="145">
                  <c:v>0.000575673650051348</c:v>
                </c:pt>
                <c:pt idx="146">
                  <c:v>0.000575650179342383</c:v>
                </c:pt>
                <c:pt idx="147">
                  <c:v>0.000571135583254121</c:v>
                </c:pt>
                <c:pt idx="148">
                  <c:v>0.000571135583254121</c:v>
                </c:pt>
                <c:pt idx="149">
                  <c:v>0.000568361796632288</c:v>
                </c:pt>
                <c:pt idx="150">
                  <c:v>0.000566532324405041</c:v>
                </c:pt>
                <c:pt idx="151">
                  <c:v>0.000564845028824076</c:v>
                </c:pt>
                <c:pt idx="152">
                  <c:v>0.000564845028824076</c:v>
                </c:pt>
                <c:pt idx="153">
                  <c:v>0.000564845028824076</c:v>
                </c:pt>
                <c:pt idx="154">
                  <c:v>0.0005274012052191</c:v>
                </c:pt>
                <c:pt idx="155">
                  <c:v>0.0005274012052191</c:v>
                </c:pt>
                <c:pt idx="156">
                  <c:v>0.0005274012052191</c:v>
                </c:pt>
                <c:pt idx="157">
                  <c:v>0.000526382770524253</c:v>
                </c:pt>
                <c:pt idx="158">
                  <c:v>0.000526382770524253</c:v>
                </c:pt>
                <c:pt idx="159">
                  <c:v>0.000526382770524253</c:v>
                </c:pt>
                <c:pt idx="160">
                  <c:v>0.000526382770524253</c:v>
                </c:pt>
                <c:pt idx="161">
                  <c:v>0.000525317852717057</c:v>
                </c:pt>
                <c:pt idx="162">
                  <c:v>0.000525317852717057</c:v>
                </c:pt>
                <c:pt idx="163">
                  <c:v>0.000525317852717057</c:v>
                </c:pt>
                <c:pt idx="164">
                  <c:v>0.000525317852717057</c:v>
                </c:pt>
                <c:pt idx="165">
                  <c:v>0.000525317852717057</c:v>
                </c:pt>
                <c:pt idx="166">
                  <c:v>0.000476133346289412</c:v>
                </c:pt>
                <c:pt idx="167">
                  <c:v>0.000258768941207208</c:v>
                </c:pt>
                <c:pt idx="168" c:formatCode="0.00E+00">
                  <c:v>9.67734759096758e-5</c:v>
                </c:pt>
                <c:pt idx="169" c:formatCode="0.00E+00">
                  <c:v>9.67734759096758e-5</c:v>
                </c:pt>
                <c:pt idx="170" c:formatCode="0.00E+00">
                  <c:v>9.66092756510386e-5</c:v>
                </c:pt>
                <c:pt idx="171" c:formatCode="0.00E+00">
                  <c:v>9.66092756510386e-5</c:v>
                </c:pt>
                <c:pt idx="172" c:formatCode="0.00E+00">
                  <c:v>9.6505043366693e-5</c:v>
                </c:pt>
                <c:pt idx="173" c:formatCode="0.00E+00">
                  <c:v>9.6505043366693e-5</c:v>
                </c:pt>
                <c:pt idx="174" c:formatCode="0.00E+00">
                  <c:v>9.6505043366693e-5</c:v>
                </c:pt>
                <c:pt idx="175" c:formatCode="0.00E+00">
                  <c:v>9.6505043366693e-5</c:v>
                </c:pt>
                <c:pt idx="176" c:formatCode="0.00E+00">
                  <c:v>9.46918050015229e-5</c:v>
                </c:pt>
                <c:pt idx="177" c:formatCode="0.00E+00">
                  <c:v>9.38928205604759e-5</c:v>
                </c:pt>
                <c:pt idx="178" c:formatCode="0.00E+00">
                  <c:v>9.38928205604759e-5</c:v>
                </c:pt>
                <c:pt idx="179" c:formatCode="0.00E+00">
                  <c:v>9.38928205604759e-5</c:v>
                </c:pt>
                <c:pt idx="180" c:formatCode="0.00E+00">
                  <c:v>9.38928205604759e-5</c:v>
                </c:pt>
                <c:pt idx="181" c:formatCode="0.00E+00">
                  <c:v>9.38527896740807e-5</c:v>
                </c:pt>
                <c:pt idx="182" c:formatCode="0.00E+00">
                  <c:v>9.38527896740807e-5</c:v>
                </c:pt>
                <c:pt idx="183" c:formatCode="0.00E+00">
                  <c:v>9.38046350677296e-5</c:v>
                </c:pt>
                <c:pt idx="184" c:formatCode="0.00E+00">
                  <c:v>9.38046350677296e-5</c:v>
                </c:pt>
                <c:pt idx="185" c:formatCode="0.00E+00">
                  <c:v>9.38046350677296e-5</c:v>
                </c:pt>
                <c:pt idx="186" c:formatCode="0.00E+00">
                  <c:v>9.38046350677296e-5</c:v>
                </c:pt>
                <c:pt idx="187" c:formatCode="0.00E+00">
                  <c:v>9.38046350677296e-5</c:v>
                </c:pt>
                <c:pt idx="188" c:formatCode="0.00E+00">
                  <c:v>9.38046350677296e-5</c:v>
                </c:pt>
                <c:pt idx="189" c:formatCode="0.00E+00">
                  <c:v>9.38046350677296e-5</c:v>
                </c:pt>
                <c:pt idx="190" c:formatCode="0.00E+00">
                  <c:v>9.38046350677296e-5</c:v>
                </c:pt>
                <c:pt idx="191" c:formatCode="0.00E+00">
                  <c:v>9.38046350677296e-5</c:v>
                </c:pt>
                <c:pt idx="192" c:formatCode="0.00E+00">
                  <c:v>9.38046350677296e-5</c:v>
                </c:pt>
                <c:pt idx="193" c:formatCode="0.00E+00">
                  <c:v>9.38046350677296e-5</c:v>
                </c:pt>
                <c:pt idx="194" c:formatCode="0.00E+00">
                  <c:v>9.38046350677296e-5</c:v>
                </c:pt>
                <c:pt idx="195" c:formatCode="0.00E+00">
                  <c:v>9.38046350677296e-5</c:v>
                </c:pt>
                <c:pt idx="196" c:formatCode="0.00E+00">
                  <c:v>9.38046350677296e-5</c:v>
                </c:pt>
                <c:pt idx="197" c:formatCode="0.00E+00">
                  <c:v>9.38046350677296e-5</c:v>
                </c:pt>
                <c:pt idx="198" c:formatCode="0.00E+00">
                  <c:v>9.38046350677296e-5</c:v>
                </c:pt>
                <c:pt idx="199" c:formatCode="0.00E+00">
                  <c:v>9.32857088163657e-5</c:v>
                </c:pt>
                <c:pt idx="200" c:formatCode="0.00E+00">
                  <c:v>9.21617890585642e-5</c:v>
                </c:pt>
                <c:pt idx="201" c:formatCode="0.00E+00">
                  <c:v>8.90640295529616e-5</c:v>
                </c:pt>
                <c:pt idx="202" c:formatCode="0.00E+00">
                  <c:v>8.90640295529616e-5</c:v>
                </c:pt>
                <c:pt idx="203" c:formatCode="0.00E+00">
                  <c:v>8.90640295529616e-5</c:v>
                </c:pt>
                <c:pt idx="204" c:formatCode="0.00E+00">
                  <c:v>8.5815484019476e-5</c:v>
                </c:pt>
                <c:pt idx="205" c:formatCode="0.00E+00">
                  <c:v>8.55118144567264e-5</c:v>
                </c:pt>
                <c:pt idx="206" c:formatCode="0.00E+00">
                  <c:v>8.55118144567264e-5</c:v>
                </c:pt>
                <c:pt idx="207" c:formatCode="0.00E+00">
                  <c:v>8.55118144567264e-5</c:v>
                </c:pt>
                <c:pt idx="208" c:formatCode="0.00E+00">
                  <c:v>8.55118144567264e-5</c:v>
                </c:pt>
                <c:pt idx="209" c:formatCode="0.00E+00">
                  <c:v>8.55118144567264e-5</c:v>
                </c:pt>
                <c:pt idx="210" c:formatCode="0.00E+00">
                  <c:v>8.55118144567264e-5</c:v>
                </c:pt>
                <c:pt idx="211" c:formatCode="0.00E+00">
                  <c:v>8.55118144567264e-5</c:v>
                </c:pt>
                <c:pt idx="212" c:formatCode="0.00E+00">
                  <c:v>8.55118144567264e-5</c:v>
                </c:pt>
                <c:pt idx="213" c:formatCode="0.00E+00">
                  <c:v>8.55118144567264e-5</c:v>
                </c:pt>
                <c:pt idx="214" c:formatCode="0.00E+00">
                  <c:v>8.55118144567264e-5</c:v>
                </c:pt>
                <c:pt idx="215" c:formatCode="0.00E+00">
                  <c:v>8.55118144567264e-5</c:v>
                </c:pt>
                <c:pt idx="216" c:formatCode="0.00E+00">
                  <c:v>8.55118144567264e-5</c:v>
                </c:pt>
                <c:pt idx="217" c:formatCode="0.00E+00">
                  <c:v>8.55118144567264e-5</c:v>
                </c:pt>
                <c:pt idx="218" c:formatCode="0.00E+00">
                  <c:v>8.55118144567264e-5</c:v>
                </c:pt>
                <c:pt idx="219" c:formatCode="0.00E+00">
                  <c:v>8.55118144567264e-5</c:v>
                </c:pt>
                <c:pt idx="220" c:formatCode="0.00E+00">
                  <c:v>8.55118144567264e-5</c:v>
                </c:pt>
                <c:pt idx="221" c:formatCode="0.00E+00">
                  <c:v>8.55118144567264e-5</c:v>
                </c:pt>
                <c:pt idx="222" c:formatCode="0.00E+00">
                  <c:v>8.55118144567264e-5</c:v>
                </c:pt>
                <c:pt idx="223" c:formatCode="0.00E+00">
                  <c:v>8.55118144567264e-5</c:v>
                </c:pt>
                <c:pt idx="224" c:formatCode="0.00E+00">
                  <c:v>8.4134333687035e-5</c:v>
                </c:pt>
                <c:pt idx="225" c:formatCode="0.00E+00">
                  <c:v>8.38530140455295e-5</c:v>
                </c:pt>
                <c:pt idx="226" c:formatCode="0.00E+00">
                  <c:v>8.38530140455295e-5</c:v>
                </c:pt>
                <c:pt idx="227" c:formatCode="0.00E+00">
                  <c:v>8.38530140455295e-5</c:v>
                </c:pt>
                <c:pt idx="228" c:formatCode="0.00E+00">
                  <c:v>8.38530140455295e-5</c:v>
                </c:pt>
                <c:pt idx="229" c:formatCode="0.00E+00">
                  <c:v>6.12105649401564e-5</c:v>
                </c:pt>
                <c:pt idx="230" c:formatCode="0.00E+00">
                  <c:v>6.12105649401564e-5</c:v>
                </c:pt>
                <c:pt idx="231" c:formatCode="0.00E+00">
                  <c:v>5.9487090684895e-5</c:v>
                </c:pt>
                <c:pt idx="232" c:formatCode="0.00E+00">
                  <c:v>5.89834358903792e-5</c:v>
                </c:pt>
                <c:pt idx="233" c:formatCode="0.00E+00">
                  <c:v>5.85527929365526e-5</c:v>
                </c:pt>
                <c:pt idx="234" c:formatCode="0.00E+00">
                  <c:v>5.85527929365526e-5</c:v>
                </c:pt>
                <c:pt idx="235" c:formatCode="0.00E+00">
                  <c:v>5.79917359339216e-5</c:v>
                </c:pt>
                <c:pt idx="236" c:formatCode="0.00E+00">
                  <c:v>5.78335468518969e-5</c:v>
                </c:pt>
                <c:pt idx="237" c:formatCode="0.00E+00">
                  <c:v>5.78335468518969e-5</c:v>
                </c:pt>
                <c:pt idx="238" c:formatCode="0.00E+00">
                  <c:v>5.51356482674721e-5</c:v>
                </c:pt>
                <c:pt idx="239" c:formatCode="0.00E+00">
                  <c:v>5.51356482674721e-5</c:v>
                </c:pt>
                <c:pt idx="240" c:formatCode="0.00E+00">
                  <c:v>5.51356482674721e-5</c:v>
                </c:pt>
                <c:pt idx="241" c:formatCode="0.00E+00">
                  <c:v>5.51356482674721e-5</c:v>
                </c:pt>
                <c:pt idx="242" c:formatCode="0.00E+00">
                  <c:v>5.51356482674721e-5</c:v>
                </c:pt>
                <c:pt idx="243" c:formatCode="0.00E+00">
                  <c:v>5.51356482674721e-5</c:v>
                </c:pt>
                <c:pt idx="244" c:formatCode="0.00E+00">
                  <c:v>5.51356482674721e-5</c:v>
                </c:pt>
                <c:pt idx="245" c:formatCode="0.00E+00">
                  <c:v>5.51356482674721e-5</c:v>
                </c:pt>
                <c:pt idx="246" c:formatCode="0.00E+00">
                  <c:v>5.51356482674721e-5</c:v>
                </c:pt>
                <c:pt idx="247" c:formatCode="0.00E+00">
                  <c:v>5.42859321430899e-5</c:v>
                </c:pt>
                <c:pt idx="248" c:formatCode="0.00E+00">
                  <c:v>5.42859321430899e-5</c:v>
                </c:pt>
                <c:pt idx="249" c:formatCode="0.00E+00">
                  <c:v>5.42859321430899e-5</c:v>
                </c:pt>
                <c:pt idx="250" c:formatCode="0.00E+00">
                  <c:v>5.42859321430899e-5</c:v>
                </c:pt>
                <c:pt idx="251" c:formatCode="0.00E+00">
                  <c:v>5.40950544388452e-5</c:v>
                </c:pt>
                <c:pt idx="252" c:formatCode="0.00E+00">
                  <c:v>5.35141090122136e-5</c:v>
                </c:pt>
                <c:pt idx="253" c:formatCode="0.00E+00">
                  <c:v>5.32337448983298e-5</c:v>
                </c:pt>
                <c:pt idx="254" c:formatCode="0.00E+00">
                  <c:v>5.31792999267999e-5</c:v>
                </c:pt>
                <c:pt idx="255" c:formatCode="0.00E+00">
                  <c:v>5.27557072033275e-5</c:v>
                </c:pt>
                <c:pt idx="256" c:formatCode="0.00E+00">
                  <c:v>5.27557072033275e-5</c:v>
                </c:pt>
                <c:pt idx="257" c:formatCode="0.00E+00">
                  <c:v>5.25250854694172e-5</c:v>
                </c:pt>
                <c:pt idx="258" c:formatCode="0.00E+00">
                  <c:v>5.25250854694172e-5</c:v>
                </c:pt>
                <c:pt idx="259" c:formatCode="0.00E+00">
                  <c:v>5.25250854694172e-5</c:v>
                </c:pt>
                <c:pt idx="260" c:formatCode="0.00E+00">
                  <c:v>5.25250854694172e-5</c:v>
                </c:pt>
                <c:pt idx="261" c:formatCode="0.00E+00">
                  <c:v>5.18715343795498e-5</c:v>
                </c:pt>
                <c:pt idx="262" c:formatCode="0.00E+00">
                  <c:v>5.15090303262397e-5</c:v>
                </c:pt>
                <c:pt idx="263" c:formatCode="0.00E+00">
                  <c:v>5.15090303262397e-5</c:v>
                </c:pt>
                <c:pt idx="264" c:formatCode="0.00E+00">
                  <c:v>5.15090303262397e-5</c:v>
                </c:pt>
                <c:pt idx="265" c:formatCode="0.00E+00">
                  <c:v>5.12122766490572e-5</c:v>
                </c:pt>
                <c:pt idx="266" c:formatCode="0.00E+00">
                  <c:v>5.12122766490572e-5</c:v>
                </c:pt>
                <c:pt idx="267" c:formatCode="0.00E+00">
                  <c:v>5.12122766490572e-5</c:v>
                </c:pt>
                <c:pt idx="268" c:formatCode="0.00E+00">
                  <c:v>5.05416176431035e-5</c:v>
                </c:pt>
                <c:pt idx="269" c:formatCode="0.00E+00">
                  <c:v>5.05416176431035e-5</c:v>
                </c:pt>
                <c:pt idx="270" c:formatCode="0.00E+00">
                  <c:v>4.9295023613486e-5</c:v>
                </c:pt>
                <c:pt idx="271" c:formatCode="0.00E+00">
                  <c:v>4.87958849449603e-5</c:v>
                </c:pt>
                <c:pt idx="272" c:formatCode="0.00E+00">
                  <c:v>4.87958849449603e-5</c:v>
                </c:pt>
                <c:pt idx="273" c:formatCode="0.00E+00">
                  <c:v>4.87958849449603e-5</c:v>
                </c:pt>
                <c:pt idx="274" c:formatCode="0.00E+00">
                  <c:v>4.87958849449603e-5</c:v>
                </c:pt>
                <c:pt idx="275" c:formatCode="0.00E+00">
                  <c:v>4.75634710564868e-5</c:v>
                </c:pt>
                <c:pt idx="276" c:formatCode="0.00E+00">
                  <c:v>4.65676640203054e-5</c:v>
                </c:pt>
                <c:pt idx="277" c:formatCode="0.00E+00">
                  <c:v>4.65676640203054e-5</c:v>
                </c:pt>
                <c:pt idx="278" c:formatCode="0.00E+00">
                  <c:v>4.65676640203054e-5</c:v>
                </c:pt>
                <c:pt idx="279" c:formatCode="0.00E+00">
                  <c:v>4.65676640203054e-5</c:v>
                </c:pt>
                <c:pt idx="280" c:formatCode="0.00E+00">
                  <c:v>4.58905818225479e-5</c:v>
                </c:pt>
                <c:pt idx="281" c:formatCode="0.00E+00">
                  <c:v>4.58905818225479e-5</c:v>
                </c:pt>
                <c:pt idx="282" c:formatCode="0.00E+00">
                  <c:v>4.58905818225479e-5</c:v>
                </c:pt>
                <c:pt idx="283" c:formatCode="0.00E+00">
                  <c:v>4.58905818225479e-5</c:v>
                </c:pt>
                <c:pt idx="284" c:formatCode="0.00E+00">
                  <c:v>4.58905818225479e-5</c:v>
                </c:pt>
                <c:pt idx="285" c:formatCode="0.00E+00">
                  <c:v>4.58905818225479e-5</c:v>
                </c:pt>
                <c:pt idx="286" c:formatCode="0.00E+00">
                  <c:v>4.58905818225479e-5</c:v>
                </c:pt>
                <c:pt idx="287" c:formatCode="0.00E+00">
                  <c:v>4.58905818225479e-5</c:v>
                </c:pt>
                <c:pt idx="288" c:formatCode="0.00E+00">
                  <c:v>4.58905818225479e-5</c:v>
                </c:pt>
                <c:pt idx="289" c:formatCode="0.00E+00">
                  <c:v>4.58049060443402e-5</c:v>
                </c:pt>
                <c:pt idx="290" c:formatCode="0.00E+00">
                  <c:v>4.58049060443402e-5</c:v>
                </c:pt>
                <c:pt idx="291" c:formatCode="0.00E+00">
                  <c:v>4.58049060443402e-5</c:v>
                </c:pt>
                <c:pt idx="292" c:formatCode="0.00E+00">
                  <c:v>4.55520448455858e-5</c:v>
                </c:pt>
                <c:pt idx="293" c:formatCode="0.00E+00">
                  <c:v>4.55520448455858e-5</c:v>
                </c:pt>
                <c:pt idx="294" c:formatCode="0.00E+00">
                  <c:v>4.55520448455858e-5</c:v>
                </c:pt>
                <c:pt idx="295" c:formatCode="0.00E+00">
                  <c:v>4.54714242723004e-5</c:v>
                </c:pt>
                <c:pt idx="296" c:formatCode="0.00E+00">
                  <c:v>4.54714242723004e-5</c:v>
                </c:pt>
                <c:pt idx="297" c:formatCode="0.00E+00">
                  <c:v>4.54714242723004e-5</c:v>
                </c:pt>
                <c:pt idx="298" c:formatCode="0.00E+00">
                  <c:v>4.54714242723004e-5</c:v>
                </c:pt>
                <c:pt idx="299" c:formatCode="0.00E+00">
                  <c:v>4.52516749644593e-5</c:v>
                </c:pt>
                <c:pt idx="300" c:formatCode="0.00E+00">
                  <c:v>4.52516749644593e-5</c:v>
                </c:pt>
                <c:pt idx="301" c:formatCode="0.00E+00">
                  <c:v>4.52516749644593e-5</c:v>
                </c:pt>
                <c:pt idx="302" c:formatCode="0.00E+00">
                  <c:v>4.52516749644593e-5</c:v>
                </c:pt>
                <c:pt idx="303" c:formatCode="0.00E+00">
                  <c:v>4.52516749644593e-5</c:v>
                </c:pt>
                <c:pt idx="304" c:formatCode="0.00E+00">
                  <c:v>4.52516749644593e-5</c:v>
                </c:pt>
                <c:pt idx="305" c:formatCode="0.00E+00">
                  <c:v>4.43266814705355e-5</c:v>
                </c:pt>
                <c:pt idx="306" c:formatCode="0.00E+00">
                  <c:v>4.43266814705355e-5</c:v>
                </c:pt>
                <c:pt idx="307" c:formatCode="0.00E+00">
                  <c:v>4.43266814705355e-5</c:v>
                </c:pt>
                <c:pt idx="308" c:formatCode="0.00E+00">
                  <c:v>4.43266814705355e-5</c:v>
                </c:pt>
                <c:pt idx="309" c:formatCode="0.00E+00">
                  <c:v>4.13100834288913e-5</c:v>
                </c:pt>
                <c:pt idx="310" c:formatCode="0.00E+00">
                  <c:v>4.13100834288913e-5</c:v>
                </c:pt>
                <c:pt idx="311" c:formatCode="0.00E+00">
                  <c:v>4.13100834288913e-5</c:v>
                </c:pt>
                <c:pt idx="312" c:formatCode="0.00E+00">
                  <c:v>4.13100834288913e-5</c:v>
                </c:pt>
                <c:pt idx="313" c:formatCode="0.00E+00">
                  <c:v>4.13100834288913e-5</c:v>
                </c:pt>
                <c:pt idx="314" c:formatCode="0.00E+00">
                  <c:v>4.13100834288913e-5</c:v>
                </c:pt>
                <c:pt idx="315" c:formatCode="0.00E+00">
                  <c:v>4.13100834288913e-5</c:v>
                </c:pt>
                <c:pt idx="316" c:formatCode="0.00E+00">
                  <c:v>4.13100834288913e-5</c:v>
                </c:pt>
                <c:pt idx="317" c:formatCode="0.00E+00">
                  <c:v>4.13100834288913e-5</c:v>
                </c:pt>
                <c:pt idx="318" c:formatCode="0.00E+00">
                  <c:v>4.13100834288913e-5</c:v>
                </c:pt>
                <c:pt idx="319" c:formatCode="0.00E+00">
                  <c:v>4.13100834288913e-5</c:v>
                </c:pt>
                <c:pt idx="320" c:formatCode="0.00E+00">
                  <c:v>4.11248769483565e-5</c:v>
                </c:pt>
                <c:pt idx="321" c:formatCode="0.00E+00">
                  <c:v>4.11248769483565e-5</c:v>
                </c:pt>
                <c:pt idx="322" c:formatCode="0.00E+00">
                  <c:v>4.10908714010664e-5</c:v>
                </c:pt>
                <c:pt idx="323" c:formatCode="0.00E+00">
                  <c:v>4.10908714010664e-5</c:v>
                </c:pt>
                <c:pt idx="324" c:formatCode="0.00E+00">
                  <c:v>4.10908714010664e-5</c:v>
                </c:pt>
                <c:pt idx="325" c:formatCode="0.00E+00">
                  <c:v>4.10908714010664e-5</c:v>
                </c:pt>
                <c:pt idx="326" c:formatCode="0.00E+00">
                  <c:v>4.10908714010664e-5</c:v>
                </c:pt>
                <c:pt idx="327" c:formatCode="0.00E+00">
                  <c:v>4.10908714010664e-5</c:v>
                </c:pt>
                <c:pt idx="328" c:formatCode="0.00E+00">
                  <c:v>4.10908714010664e-5</c:v>
                </c:pt>
                <c:pt idx="329" c:formatCode="0.00E+00">
                  <c:v>4.10908714010664e-5</c:v>
                </c:pt>
                <c:pt idx="330" c:formatCode="0.00E+00">
                  <c:v>4.10908714010664e-5</c:v>
                </c:pt>
                <c:pt idx="331" c:formatCode="0.00E+00">
                  <c:v>3.69222245118152e-5</c:v>
                </c:pt>
                <c:pt idx="332" c:formatCode="0.00E+00">
                  <c:v>3.63920249384649e-5</c:v>
                </c:pt>
                <c:pt idx="333" c:formatCode="0.00E+00">
                  <c:v>3.63920249384649e-5</c:v>
                </c:pt>
                <c:pt idx="334" c:formatCode="0.00E+00">
                  <c:v>3.63920249384649e-5</c:v>
                </c:pt>
                <c:pt idx="335" c:formatCode="0.00E+00">
                  <c:v>3.63920249384649e-5</c:v>
                </c:pt>
                <c:pt idx="336" c:formatCode="0.00E+00">
                  <c:v>3.63920249384649e-5</c:v>
                </c:pt>
                <c:pt idx="337" c:formatCode="0.00E+00">
                  <c:v>3.63920249384649e-5</c:v>
                </c:pt>
                <c:pt idx="338" c:formatCode="0.00E+00">
                  <c:v>3.63920249384649e-5</c:v>
                </c:pt>
                <c:pt idx="339" c:formatCode="0.00E+00">
                  <c:v>3.63920249384649e-5</c:v>
                </c:pt>
                <c:pt idx="340" c:formatCode="0.00E+00">
                  <c:v>3.63920249384649e-5</c:v>
                </c:pt>
                <c:pt idx="341" c:formatCode="0.00E+00">
                  <c:v>3.63920249384649e-5</c:v>
                </c:pt>
                <c:pt idx="342" c:formatCode="0.00E+00">
                  <c:v>3.55923083530589e-5</c:v>
                </c:pt>
                <c:pt idx="343" c:formatCode="0.00E+00">
                  <c:v>3.55923083530589e-5</c:v>
                </c:pt>
                <c:pt idx="344" c:formatCode="0.00E+00">
                  <c:v>3.55923083530589e-5</c:v>
                </c:pt>
                <c:pt idx="345" c:formatCode="0.00E+00">
                  <c:v>3.55923083530589e-5</c:v>
                </c:pt>
                <c:pt idx="346" c:formatCode="0.00E+00">
                  <c:v>3.55923083530589e-5</c:v>
                </c:pt>
                <c:pt idx="347" c:formatCode="0.00E+00">
                  <c:v>3.55923083530589e-5</c:v>
                </c:pt>
                <c:pt idx="348" c:formatCode="0.00E+00">
                  <c:v>3.55923083530589e-5</c:v>
                </c:pt>
                <c:pt idx="349" c:formatCode="0.00E+00">
                  <c:v>3.34848110351197e-5</c:v>
                </c:pt>
                <c:pt idx="350" c:formatCode="0.00E+00">
                  <c:v>3.34848110351197e-5</c:v>
                </c:pt>
                <c:pt idx="351" c:formatCode="0.00E+00">
                  <c:v>3.34848110351197e-5</c:v>
                </c:pt>
                <c:pt idx="352" c:formatCode="0.00E+00">
                  <c:v>3.34848110351197e-5</c:v>
                </c:pt>
                <c:pt idx="353" c:formatCode="0.00E+00">
                  <c:v>3.25024649949715e-5</c:v>
                </c:pt>
                <c:pt idx="354" c:formatCode="0.00E+00">
                  <c:v>3.25024649949715e-5</c:v>
                </c:pt>
                <c:pt idx="355" c:formatCode="0.00E+00">
                  <c:v>3.25024649949715e-5</c:v>
                </c:pt>
                <c:pt idx="356" c:formatCode="0.00E+00">
                  <c:v>3.25024649949715e-5</c:v>
                </c:pt>
                <c:pt idx="357" c:formatCode="0.00E+00">
                  <c:v>3.25024649949715e-5</c:v>
                </c:pt>
                <c:pt idx="358" c:formatCode="0.00E+00">
                  <c:v>3.25024649949715e-5</c:v>
                </c:pt>
                <c:pt idx="359" c:formatCode="0.00E+00">
                  <c:v>3.25024649949715e-5</c:v>
                </c:pt>
                <c:pt idx="360" c:formatCode="0.00E+00">
                  <c:v>3.25024649949715e-5</c:v>
                </c:pt>
                <c:pt idx="361" c:formatCode="0.00E+00">
                  <c:v>3.25024649949715e-5</c:v>
                </c:pt>
                <c:pt idx="362" c:formatCode="0.00E+00">
                  <c:v>3.25024649949715e-5</c:v>
                </c:pt>
                <c:pt idx="363" c:formatCode="0.00E+00">
                  <c:v>3.25024649949715e-5</c:v>
                </c:pt>
                <c:pt idx="364" c:formatCode="0.00E+00">
                  <c:v>3.25024649949715e-5</c:v>
                </c:pt>
                <c:pt idx="365" c:formatCode="0.00E+00">
                  <c:v>3.25024649949715e-5</c:v>
                </c:pt>
                <c:pt idx="366" c:formatCode="0.00E+00">
                  <c:v>3.25024649949715e-5</c:v>
                </c:pt>
                <c:pt idx="367" c:formatCode="0.00E+00">
                  <c:v>3.25024649949715e-5</c:v>
                </c:pt>
                <c:pt idx="368" c:formatCode="0.00E+00">
                  <c:v>3.25024649949715e-5</c:v>
                </c:pt>
                <c:pt idx="369" c:formatCode="0.00E+00">
                  <c:v>3.25024649949715e-5</c:v>
                </c:pt>
                <c:pt idx="370" c:formatCode="0.00E+00">
                  <c:v>3.25024649949715e-5</c:v>
                </c:pt>
                <c:pt idx="371" c:formatCode="0.00E+00">
                  <c:v>3.25024649949715e-5</c:v>
                </c:pt>
                <c:pt idx="372" c:formatCode="0.00E+00">
                  <c:v>3.25024649949715e-5</c:v>
                </c:pt>
                <c:pt idx="373" c:formatCode="0.00E+00">
                  <c:v>3.25024649949715e-5</c:v>
                </c:pt>
                <c:pt idx="374" c:formatCode="0.00E+00">
                  <c:v>3.25024649949715e-5</c:v>
                </c:pt>
                <c:pt idx="375" c:formatCode="0.00E+00">
                  <c:v>3.25024649949715e-5</c:v>
                </c:pt>
                <c:pt idx="376" c:formatCode="0.00E+00">
                  <c:v>3.21700465176668e-5</c:v>
                </c:pt>
                <c:pt idx="377" c:formatCode="0.00E+00">
                  <c:v>3.21700465176668e-5</c:v>
                </c:pt>
                <c:pt idx="378" c:formatCode="0.00E+00">
                  <c:v>3.21700465176668e-5</c:v>
                </c:pt>
                <c:pt idx="379" c:formatCode="0.00E+00">
                  <c:v>3.21700465176668e-5</c:v>
                </c:pt>
                <c:pt idx="380" c:formatCode="0.00E+00">
                  <c:v>3.21700465176668e-5</c:v>
                </c:pt>
                <c:pt idx="381" c:formatCode="0.00E+00">
                  <c:v>3.21700465176668e-5</c:v>
                </c:pt>
                <c:pt idx="382" c:formatCode="0.00E+00">
                  <c:v>3.21700465176668e-5</c:v>
                </c:pt>
                <c:pt idx="383" c:formatCode="0.00E+00">
                  <c:v>3.21700465176668e-5</c:v>
                </c:pt>
                <c:pt idx="384" c:formatCode="0.00E+00">
                  <c:v>3.21700465176668e-5</c:v>
                </c:pt>
                <c:pt idx="385" c:formatCode="0.00E+00">
                  <c:v>3.21700465176668e-5</c:v>
                </c:pt>
                <c:pt idx="386" c:formatCode="0.00E+00">
                  <c:v>3.21700465176668e-5</c:v>
                </c:pt>
                <c:pt idx="387" c:formatCode="0.00E+00">
                  <c:v>3.21700465176668e-5</c:v>
                </c:pt>
                <c:pt idx="388" c:formatCode="0.00E+00">
                  <c:v>3.21700465176668e-5</c:v>
                </c:pt>
                <c:pt idx="389" c:formatCode="0.00E+00">
                  <c:v>3.21700465176668e-5</c:v>
                </c:pt>
                <c:pt idx="390" c:formatCode="0.00E+00">
                  <c:v>3.20014426496724e-5</c:v>
                </c:pt>
                <c:pt idx="391" c:formatCode="0.00E+00">
                  <c:v>3.19134547909331e-5</c:v>
                </c:pt>
                <c:pt idx="392" c:formatCode="0.00E+00">
                  <c:v>3.19134547909331e-5</c:v>
                </c:pt>
                <c:pt idx="393" c:formatCode="0.00E+00">
                  <c:v>3.19134547909331e-5</c:v>
                </c:pt>
                <c:pt idx="394" c:formatCode="0.00E+00">
                  <c:v>3.19134547909331e-5</c:v>
                </c:pt>
                <c:pt idx="395" c:formatCode="0.00E+00">
                  <c:v>3.19134547909331e-5</c:v>
                </c:pt>
                <c:pt idx="396" c:formatCode="0.00E+00">
                  <c:v>3.19134547909331e-5</c:v>
                </c:pt>
                <c:pt idx="397" c:formatCode="0.00E+00">
                  <c:v>3.19134547909331e-5</c:v>
                </c:pt>
                <c:pt idx="398" c:formatCode="0.00E+00">
                  <c:v>3.19134547909331e-5</c:v>
                </c:pt>
                <c:pt idx="399" c:formatCode="0.00E+00">
                  <c:v>3.19134547909331e-5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Rosenbrock_ALL!$D$2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Rosenbrock_ALL!$D$3:$D$402</c:f>
              <c:numCache>
                <c:formatCode>General</c:formatCode>
                <c:ptCount val="400"/>
                <c:pt idx="0">
                  <c:v>0.883671023456097</c:v>
                </c:pt>
                <c:pt idx="1">
                  <c:v>0.611393949865998</c:v>
                </c:pt>
                <c:pt idx="2">
                  <c:v>0.485228086327251</c:v>
                </c:pt>
                <c:pt idx="3">
                  <c:v>0.370995567404166</c:v>
                </c:pt>
                <c:pt idx="4">
                  <c:v>0.292188988971883</c:v>
                </c:pt>
                <c:pt idx="5">
                  <c:v>0.21047452960969</c:v>
                </c:pt>
                <c:pt idx="6">
                  <c:v>0.200682098701241</c:v>
                </c:pt>
                <c:pt idx="7">
                  <c:v>0.184000279065249</c:v>
                </c:pt>
                <c:pt idx="8">
                  <c:v>0.128874067097751</c:v>
                </c:pt>
                <c:pt idx="9">
                  <c:v>0.0962241304855742</c:v>
                </c:pt>
                <c:pt idx="10">
                  <c:v>0.0684792406275813</c:v>
                </c:pt>
                <c:pt idx="11">
                  <c:v>0.0650031808865695</c:v>
                </c:pt>
                <c:pt idx="12">
                  <c:v>0.056139990370274</c:v>
                </c:pt>
                <c:pt idx="13">
                  <c:v>0.0480954144313105</c:v>
                </c:pt>
                <c:pt idx="14">
                  <c:v>0.0478645730669354</c:v>
                </c:pt>
                <c:pt idx="15">
                  <c:v>0.0216600568762719</c:v>
                </c:pt>
                <c:pt idx="16">
                  <c:v>0.0200910792858875</c:v>
                </c:pt>
                <c:pt idx="17">
                  <c:v>0.0162704740835281</c:v>
                </c:pt>
                <c:pt idx="18">
                  <c:v>0.0160613517690015</c:v>
                </c:pt>
                <c:pt idx="19">
                  <c:v>0.0135983690487625</c:v>
                </c:pt>
                <c:pt idx="20">
                  <c:v>0.0135923902588761</c:v>
                </c:pt>
                <c:pt idx="21">
                  <c:v>0.0135917615222359</c:v>
                </c:pt>
                <c:pt idx="22">
                  <c:v>0.0115971067083703</c:v>
                </c:pt>
                <c:pt idx="23">
                  <c:v>0.00849749048804401</c:v>
                </c:pt>
                <c:pt idx="24">
                  <c:v>0.00746194582560098</c:v>
                </c:pt>
                <c:pt idx="25">
                  <c:v>0.00733401982556388</c:v>
                </c:pt>
                <c:pt idx="26">
                  <c:v>0.00710506587153877</c:v>
                </c:pt>
                <c:pt idx="27">
                  <c:v>0.00675792386878607</c:v>
                </c:pt>
                <c:pt idx="28">
                  <c:v>0.00668675653421216</c:v>
                </c:pt>
                <c:pt idx="29">
                  <c:v>0.00609378792646464</c:v>
                </c:pt>
                <c:pt idx="30">
                  <c:v>0.00596437535725045</c:v>
                </c:pt>
                <c:pt idx="31">
                  <c:v>0.00582205674365153</c:v>
                </c:pt>
                <c:pt idx="32">
                  <c:v>0.00541446292455895</c:v>
                </c:pt>
                <c:pt idx="33">
                  <c:v>0.00476105738625718</c:v>
                </c:pt>
                <c:pt idx="34">
                  <c:v>0.00397905828588728</c:v>
                </c:pt>
                <c:pt idx="35">
                  <c:v>0.00364096816561939</c:v>
                </c:pt>
                <c:pt idx="36">
                  <c:v>0.00364096816561939</c:v>
                </c:pt>
                <c:pt idx="37">
                  <c:v>0.00356362138417867</c:v>
                </c:pt>
                <c:pt idx="38">
                  <c:v>0.00356362138417867</c:v>
                </c:pt>
                <c:pt idx="39">
                  <c:v>0.00310209047157766</c:v>
                </c:pt>
                <c:pt idx="40">
                  <c:v>0.00305790613396375</c:v>
                </c:pt>
                <c:pt idx="41">
                  <c:v>0.00289782280391846</c:v>
                </c:pt>
                <c:pt idx="42">
                  <c:v>0.00289782280391846</c:v>
                </c:pt>
                <c:pt idx="43">
                  <c:v>0.00239938185237512</c:v>
                </c:pt>
                <c:pt idx="44">
                  <c:v>0.00210275246591056</c:v>
                </c:pt>
                <c:pt idx="45">
                  <c:v>0.00206785489491794</c:v>
                </c:pt>
                <c:pt idx="46">
                  <c:v>0.00206741264751377</c:v>
                </c:pt>
                <c:pt idx="47">
                  <c:v>0.00206741264751377</c:v>
                </c:pt>
                <c:pt idx="48">
                  <c:v>0.00206741264751377</c:v>
                </c:pt>
                <c:pt idx="49">
                  <c:v>0.00147449268952873</c:v>
                </c:pt>
                <c:pt idx="50">
                  <c:v>0.000982696193196166</c:v>
                </c:pt>
                <c:pt idx="51">
                  <c:v>0.000980582103451742</c:v>
                </c:pt>
                <c:pt idx="52">
                  <c:v>0.000979488588239533</c:v>
                </c:pt>
                <c:pt idx="53">
                  <c:v>0.000979488588239533</c:v>
                </c:pt>
                <c:pt idx="54">
                  <c:v>0.000973045883258918</c:v>
                </c:pt>
                <c:pt idx="55">
                  <c:v>0.000973045883258918</c:v>
                </c:pt>
                <c:pt idx="56">
                  <c:v>0.000973045883258918</c:v>
                </c:pt>
                <c:pt idx="57">
                  <c:v>0.000972602271511699</c:v>
                </c:pt>
                <c:pt idx="58">
                  <c:v>0.000952403114520217</c:v>
                </c:pt>
                <c:pt idx="59">
                  <c:v>0.000952403114520217</c:v>
                </c:pt>
                <c:pt idx="60">
                  <c:v>0.000891067442904549</c:v>
                </c:pt>
                <c:pt idx="61">
                  <c:v>0.000885959435564185</c:v>
                </c:pt>
                <c:pt idx="62">
                  <c:v>0.000867759054661751</c:v>
                </c:pt>
                <c:pt idx="63">
                  <c:v>0.000865808391061087</c:v>
                </c:pt>
                <c:pt idx="64">
                  <c:v>0.00057676983396194</c:v>
                </c:pt>
                <c:pt idx="65">
                  <c:v>0.000575601411793088</c:v>
                </c:pt>
                <c:pt idx="66">
                  <c:v>0.000575601411793088</c:v>
                </c:pt>
                <c:pt idx="67">
                  <c:v>0.000575601411793088</c:v>
                </c:pt>
                <c:pt idx="68">
                  <c:v>0.000546837205587409</c:v>
                </c:pt>
                <c:pt idx="69">
                  <c:v>0.000540286944185407</c:v>
                </c:pt>
                <c:pt idx="70">
                  <c:v>0.000538690842273976</c:v>
                </c:pt>
                <c:pt idx="71">
                  <c:v>0.000536782634922474</c:v>
                </c:pt>
                <c:pt idx="72">
                  <c:v>0.000536782634922474</c:v>
                </c:pt>
                <c:pt idx="73">
                  <c:v>0.000536782634922474</c:v>
                </c:pt>
                <c:pt idx="74">
                  <c:v>0.000536782634922474</c:v>
                </c:pt>
                <c:pt idx="75">
                  <c:v>0.000536782634922474</c:v>
                </c:pt>
                <c:pt idx="76">
                  <c:v>0.000343587770128788</c:v>
                </c:pt>
                <c:pt idx="77">
                  <c:v>0.000338731745543428</c:v>
                </c:pt>
                <c:pt idx="78">
                  <c:v>0.000338469458116355</c:v>
                </c:pt>
                <c:pt idx="79">
                  <c:v>0.000338469458116355</c:v>
                </c:pt>
                <c:pt idx="80">
                  <c:v>0.000331003535849853</c:v>
                </c:pt>
                <c:pt idx="81">
                  <c:v>0.000304977769086464</c:v>
                </c:pt>
                <c:pt idx="82">
                  <c:v>0.000304977769086464</c:v>
                </c:pt>
                <c:pt idx="83">
                  <c:v>0.000304977769086464</c:v>
                </c:pt>
                <c:pt idx="84">
                  <c:v>0.000304977769086464</c:v>
                </c:pt>
                <c:pt idx="85">
                  <c:v>0.000304977769086464</c:v>
                </c:pt>
                <c:pt idx="86">
                  <c:v>0.0003045184967877</c:v>
                </c:pt>
                <c:pt idx="87">
                  <c:v>0.000297711599466916</c:v>
                </c:pt>
                <c:pt idx="88">
                  <c:v>0.000296728011482504</c:v>
                </c:pt>
                <c:pt idx="89">
                  <c:v>0.000295414579376139</c:v>
                </c:pt>
                <c:pt idx="90">
                  <c:v>0.000295414579376139</c:v>
                </c:pt>
                <c:pt idx="91">
                  <c:v>0.000295414579376139</c:v>
                </c:pt>
                <c:pt idx="92">
                  <c:v>0.000290696564774472</c:v>
                </c:pt>
                <c:pt idx="93">
                  <c:v>0.000290696564774472</c:v>
                </c:pt>
                <c:pt idx="94">
                  <c:v>0.000290696564774472</c:v>
                </c:pt>
                <c:pt idx="95">
                  <c:v>0.000273705601886582</c:v>
                </c:pt>
                <c:pt idx="96">
                  <c:v>0.000272113249415648</c:v>
                </c:pt>
                <c:pt idx="97">
                  <c:v>0.000272113249415648</c:v>
                </c:pt>
                <c:pt idx="98">
                  <c:v>0.000270425953834682</c:v>
                </c:pt>
                <c:pt idx="99">
                  <c:v>0.000270425953834682</c:v>
                </c:pt>
                <c:pt idx="100">
                  <c:v>0.000202519635273575</c:v>
                </c:pt>
                <c:pt idx="101">
                  <c:v>0.000199299729527464</c:v>
                </c:pt>
                <c:pt idx="102">
                  <c:v>0.000199299729527464</c:v>
                </c:pt>
                <c:pt idx="103">
                  <c:v>0.000196001071783645</c:v>
                </c:pt>
                <c:pt idx="104">
                  <c:v>0.00019484526568022</c:v>
                </c:pt>
                <c:pt idx="105">
                  <c:v>0.000172937943132412</c:v>
                </c:pt>
                <c:pt idx="106">
                  <c:v>0.000169005250999413</c:v>
                </c:pt>
                <c:pt idx="107">
                  <c:v>0.000169005250999413</c:v>
                </c:pt>
                <c:pt idx="108">
                  <c:v>0.000169005250999413</c:v>
                </c:pt>
                <c:pt idx="109">
                  <c:v>0.000169005250999413</c:v>
                </c:pt>
                <c:pt idx="110">
                  <c:v>0.000165825269868549</c:v>
                </c:pt>
                <c:pt idx="111">
                  <c:v>0.000165825269868549</c:v>
                </c:pt>
                <c:pt idx="112">
                  <c:v>0.000165825269868549</c:v>
                </c:pt>
                <c:pt idx="113">
                  <c:v>0.000165825269868549</c:v>
                </c:pt>
                <c:pt idx="114">
                  <c:v>0.000162488448945806</c:v>
                </c:pt>
                <c:pt idx="115">
                  <c:v>0.000162488448945806</c:v>
                </c:pt>
                <c:pt idx="116">
                  <c:v>0.000162488448945806</c:v>
                </c:pt>
                <c:pt idx="117">
                  <c:v>0.000162488448945806</c:v>
                </c:pt>
                <c:pt idx="118">
                  <c:v>0.000162488448945806</c:v>
                </c:pt>
                <c:pt idx="119">
                  <c:v>0.000162488448945806</c:v>
                </c:pt>
                <c:pt idx="120">
                  <c:v>0.000162488448945806</c:v>
                </c:pt>
                <c:pt idx="121">
                  <c:v>0.000161911302097535</c:v>
                </c:pt>
                <c:pt idx="122">
                  <c:v>0.000151276244331082</c:v>
                </c:pt>
                <c:pt idx="123">
                  <c:v>0.000148422033080121</c:v>
                </c:pt>
                <c:pt idx="124">
                  <c:v>0.000148422033080121</c:v>
                </c:pt>
                <c:pt idx="125">
                  <c:v>0.000148422033080121</c:v>
                </c:pt>
                <c:pt idx="126">
                  <c:v>0.000148422033080121</c:v>
                </c:pt>
                <c:pt idx="127">
                  <c:v>0.000146387709145156</c:v>
                </c:pt>
                <c:pt idx="128">
                  <c:v>0.000146387709145156</c:v>
                </c:pt>
                <c:pt idx="129">
                  <c:v>0.000143993448829405</c:v>
                </c:pt>
                <c:pt idx="130">
                  <c:v>0.000143993448829405</c:v>
                </c:pt>
                <c:pt idx="131">
                  <c:v>0.000143993448829405</c:v>
                </c:pt>
                <c:pt idx="132">
                  <c:v>0.000142644062151438</c:v>
                </c:pt>
                <c:pt idx="133">
                  <c:v>0.000141633141097358</c:v>
                </c:pt>
                <c:pt idx="134">
                  <c:v>0.000136867413351455</c:v>
                </c:pt>
                <c:pt idx="135">
                  <c:v>0.000131984666096784</c:v>
                </c:pt>
                <c:pt idx="136">
                  <c:v>0.000130462708020724</c:v>
                </c:pt>
                <c:pt idx="137">
                  <c:v>0.000130462708020724</c:v>
                </c:pt>
                <c:pt idx="138">
                  <c:v>0.000130462708020724</c:v>
                </c:pt>
                <c:pt idx="139">
                  <c:v>0.000127946926529346</c:v>
                </c:pt>
                <c:pt idx="140">
                  <c:v>0.000127946926529346</c:v>
                </c:pt>
                <c:pt idx="141">
                  <c:v>0.000127946926529346</c:v>
                </c:pt>
                <c:pt idx="142">
                  <c:v>0.000127946926529346</c:v>
                </c:pt>
                <c:pt idx="143">
                  <c:v>0.000107111997031595</c:v>
                </c:pt>
                <c:pt idx="144">
                  <c:v>0.000102756176028132</c:v>
                </c:pt>
                <c:pt idx="145" c:formatCode="0.00E+00">
                  <c:v>9.9261917640997e-5</c:v>
                </c:pt>
                <c:pt idx="146" c:formatCode="0.00E+00">
                  <c:v>9.9261917640997e-5</c:v>
                </c:pt>
                <c:pt idx="147" c:formatCode="0.00E+00">
                  <c:v>9.9261917640997e-5</c:v>
                </c:pt>
                <c:pt idx="148" c:formatCode="0.00E+00">
                  <c:v>9.9261917640997e-5</c:v>
                </c:pt>
                <c:pt idx="149" c:formatCode="0.00E+00">
                  <c:v>9.9261917640997e-5</c:v>
                </c:pt>
                <c:pt idx="150" c:formatCode="0.00E+00">
                  <c:v>9.9261917640997e-5</c:v>
                </c:pt>
                <c:pt idx="151" c:formatCode="0.00E+00">
                  <c:v>9.9261917640997e-5</c:v>
                </c:pt>
                <c:pt idx="152" c:formatCode="0.00E+00">
                  <c:v>9.91313002898206e-5</c:v>
                </c:pt>
                <c:pt idx="153" c:formatCode="0.00E+00">
                  <c:v>9.74981306261978e-5</c:v>
                </c:pt>
                <c:pt idx="154" c:formatCode="0.00E+00">
                  <c:v>9.74981306261978e-5</c:v>
                </c:pt>
                <c:pt idx="155" c:formatCode="0.00E+00">
                  <c:v>9.5201918096032e-5</c:v>
                </c:pt>
                <c:pt idx="156" c:formatCode="0.00E+00">
                  <c:v>9.5201918096032e-5</c:v>
                </c:pt>
                <c:pt idx="157" c:formatCode="0.00E+00">
                  <c:v>9.5201918096032e-5</c:v>
                </c:pt>
                <c:pt idx="158" c:formatCode="0.00E+00">
                  <c:v>9.5201918096032e-5</c:v>
                </c:pt>
                <c:pt idx="159" c:formatCode="0.00E+00">
                  <c:v>9.5201918096032e-5</c:v>
                </c:pt>
                <c:pt idx="160" c:formatCode="0.00E+00">
                  <c:v>9.5201918096032e-5</c:v>
                </c:pt>
                <c:pt idx="161" c:formatCode="0.00E+00">
                  <c:v>9.5201918096032e-5</c:v>
                </c:pt>
                <c:pt idx="162" c:formatCode="0.00E+00">
                  <c:v>9.5201918096032e-5</c:v>
                </c:pt>
                <c:pt idx="163" c:formatCode="0.00E+00">
                  <c:v>9.50949052800482e-5</c:v>
                </c:pt>
                <c:pt idx="164" c:formatCode="0.00E+00">
                  <c:v>9.50949052800482e-5</c:v>
                </c:pt>
                <c:pt idx="165" c:formatCode="0.00E+00">
                  <c:v>9.34223469438065e-5</c:v>
                </c:pt>
                <c:pt idx="166" c:formatCode="0.00E+00">
                  <c:v>9.34223469438065e-5</c:v>
                </c:pt>
                <c:pt idx="167" c:formatCode="0.00E+00">
                  <c:v>9.34223469438065e-5</c:v>
                </c:pt>
                <c:pt idx="168" c:formatCode="0.00E+00">
                  <c:v>9.34223469438065e-5</c:v>
                </c:pt>
                <c:pt idx="169" c:formatCode="0.00E+00">
                  <c:v>9.34223469438065e-5</c:v>
                </c:pt>
                <c:pt idx="170" c:formatCode="0.00E+00">
                  <c:v>9.16371128471407e-5</c:v>
                </c:pt>
                <c:pt idx="171" c:formatCode="0.00E+00">
                  <c:v>9.16371128471407e-5</c:v>
                </c:pt>
                <c:pt idx="172" c:formatCode="0.00E+00">
                  <c:v>9.16371128471407e-5</c:v>
                </c:pt>
                <c:pt idx="173" c:formatCode="0.00E+00">
                  <c:v>9.16371128471407e-5</c:v>
                </c:pt>
                <c:pt idx="174" c:formatCode="0.00E+00">
                  <c:v>9.16371128471407e-5</c:v>
                </c:pt>
                <c:pt idx="175" c:formatCode="0.00E+00">
                  <c:v>9.16371128471407e-5</c:v>
                </c:pt>
                <c:pt idx="176" c:formatCode="0.00E+00">
                  <c:v>9.16371128471407e-5</c:v>
                </c:pt>
                <c:pt idx="177" c:formatCode="0.00E+00">
                  <c:v>9.16371128471407e-5</c:v>
                </c:pt>
                <c:pt idx="178" c:formatCode="0.00E+00">
                  <c:v>8.81934798732092e-5</c:v>
                </c:pt>
                <c:pt idx="179" c:formatCode="0.00E+00">
                  <c:v>8.81934798732092e-5</c:v>
                </c:pt>
                <c:pt idx="180" c:formatCode="0.00E+00">
                  <c:v>8.73903326855779e-5</c:v>
                </c:pt>
                <c:pt idx="181" c:formatCode="0.00E+00">
                  <c:v>8.73903326855779e-5</c:v>
                </c:pt>
                <c:pt idx="182" c:formatCode="0.00E+00">
                  <c:v>8.73903326855779e-5</c:v>
                </c:pt>
                <c:pt idx="183" c:formatCode="0.00E+00">
                  <c:v>8.73903326855779e-5</c:v>
                </c:pt>
                <c:pt idx="184" c:formatCode="0.00E+00">
                  <c:v>8.73903326855779e-5</c:v>
                </c:pt>
                <c:pt idx="185" c:formatCode="0.00E+00">
                  <c:v>8.73903326855779e-5</c:v>
                </c:pt>
                <c:pt idx="186" c:formatCode="0.00E+00">
                  <c:v>8.58196980077917e-5</c:v>
                </c:pt>
                <c:pt idx="187" c:formatCode="0.00E+00">
                  <c:v>8.58196980077917e-5</c:v>
                </c:pt>
                <c:pt idx="188" c:formatCode="0.00E+00">
                  <c:v>8.58196980077917e-5</c:v>
                </c:pt>
                <c:pt idx="189" c:formatCode="0.00E+00">
                  <c:v>8.58196980077917e-5</c:v>
                </c:pt>
                <c:pt idx="190" c:formatCode="0.00E+00">
                  <c:v>8.58196980077917e-5</c:v>
                </c:pt>
                <c:pt idx="191" c:formatCode="0.00E+00">
                  <c:v>8.50258225351027e-5</c:v>
                </c:pt>
                <c:pt idx="192" c:formatCode="0.00E+00">
                  <c:v>8.50258225351027e-5</c:v>
                </c:pt>
                <c:pt idx="193" c:formatCode="0.00E+00">
                  <c:v>8.50258225351027e-5</c:v>
                </c:pt>
                <c:pt idx="194" c:formatCode="0.00E+00">
                  <c:v>8.50258225351027e-5</c:v>
                </c:pt>
                <c:pt idx="195" c:formatCode="0.00E+00">
                  <c:v>8.50258225351027e-5</c:v>
                </c:pt>
                <c:pt idx="196" c:formatCode="0.00E+00">
                  <c:v>8.40372189982649e-5</c:v>
                </c:pt>
                <c:pt idx="197" c:formatCode="0.00E+00">
                  <c:v>8.40372189982649e-5</c:v>
                </c:pt>
                <c:pt idx="198" c:formatCode="0.00E+00">
                  <c:v>8.40372189982649e-5</c:v>
                </c:pt>
                <c:pt idx="199" c:formatCode="0.00E+00">
                  <c:v>8.40372189982649e-5</c:v>
                </c:pt>
                <c:pt idx="200" c:formatCode="0.00E+00">
                  <c:v>8.40372189982649e-5</c:v>
                </c:pt>
                <c:pt idx="201" c:formatCode="0.00E+00">
                  <c:v>8.40372189982649e-5</c:v>
                </c:pt>
                <c:pt idx="202" c:formatCode="0.00E+00">
                  <c:v>8.40372189982649e-5</c:v>
                </c:pt>
                <c:pt idx="203" c:formatCode="0.00E+00">
                  <c:v>8.40372189982649e-5</c:v>
                </c:pt>
                <c:pt idx="204" c:formatCode="0.00E+00">
                  <c:v>8.40372189982649e-5</c:v>
                </c:pt>
                <c:pt idx="205" c:formatCode="0.00E+00">
                  <c:v>8.40372189982649e-5</c:v>
                </c:pt>
                <c:pt idx="206" c:formatCode="0.00E+00">
                  <c:v>8.25292403079532e-5</c:v>
                </c:pt>
                <c:pt idx="207" c:formatCode="0.00E+00">
                  <c:v>8.25292403079532e-5</c:v>
                </c:pt>
                <c:pt idx="208" c:formatCode="0.00E+00">
                  <c:v>8.25292403079532e-5</c:v>
                </c:pt>
                <c:pt idx="209" c:formatCode="0.00E+00">
                  <c:v>8.25292403079532e-5</c:v>
                </c:pt>
                <c:pt idx="210" c:formatCode="0.00E+00">
                  <c:v>8.25292403079532e-5</c:v>
                </c:pt>
                <c:pt idx="211" c:formatCode="0.00E+00">
                  <c:v>8.24728706319603e-5</c:v>
                </c:pt>
                <c:pt idx="212" c:formatCode="0.00E+00">
                  <c:v>8.24728706319603e-5</c:v>
                </c:pt>
                <c:pt idx="213" c:formatCode="0.00E+00">
                  <c:v>8.10474062981523e-5</c:v>
                </c:pt>
                <c:pt idx="214" c:formatCode="0.00E+00">
                  <c:v>8.10474062981523e-5</c:v>
                </c:pt>
                <c:pt idx="215" c:formatCode="0.00E+00">
                  <c:v>8.10474062981523e-5</c:v>
                </c:pt>
                <c:pt idx="216" c:formatCode="0.00E+00">
                  <c:v>8.10474062981523e-5</c:v>
                </c:pt>
                <c:pt idx="217" c:formatCode="0.00E+00">
                  <c:v>8.10474062981523e-5</c:v>
                </c:pt>
                <c:pt idx="218" c:formatCode="0.00E+00">
                  <c:v>8.10474062981523e-5</c:v>
                </c:pt>
                <c:pt idx="219" c:formatCode="0.00E+00">
                  <c:v>8.10474062981523e-5</c:v>
                </c:pt>
                <c:pt idx="220" c:formatCode="0.00E+00">
                  <c:v>8.10474062981523e-5</c:v>
                </c:pt>
                <c:pt idx="221" c:formatCode="0.00E+00">
                  <c:v>8.10474062981523e-5</c:v>
                </c:pt>
                <c:pt idx="222" c:formatCode="0.00E+00">
                  <c:v>8.10474062981523e-5</c:v>
                </c:pt>
                <c:pt idx="223" c:formatCode="0.00E+00">
                  <c:v>8.10474062981523e-5</c:v>
                </c:pt>
                <c:pt idx="224" c:formatCode="0.00E+00">
                  <c:v>8.10474062981523e-5</c:v>
                </c:pt>
                <c:pt idx="225" c:formatCode="0.00E+00">
                  <c:v>8.10474062981523e-5</c:v>
                </c:pt>
                <c:pt idx="226" c:formatCode="0.00E+00">
                  <c:v>8.10474062981523e-5</c:v>
                </c:pt>
                <c:pt idx="227" c:formatCode="0.00E+00">
                  <c:v>8.10474062981523e-5</c:v>
                </c:pt>
                <c:pt idx="228" c:formatCode="0.00E+00">
                  <c:v>8.10474062981523e-5</c:v>
                </c:pt>
                <c:pt idx="229" c:formatCode="0.00E+00">
                  <c:v>8.10474062981523e-5</c:v>
                </c:pt>
                <c:pt idx="230" c:formatCode="0.00E+00">
                  <c:v>8.10474062981523e-5</c:v>
                </c:pt>
                <c:pt idx="231" c:formatCode="0.00E+00">
                  <c:v>8.10474062981523e-5</c:v>
                </c:pt>
                <c:pt idx="232" c:formatCode="0.00E+00">
                  <c:v>8.00591688837602e-5</c:v>
                </c:pt>
                <c:pt idx="233" c:formatCode="0.00E+00">
                  <c:v>8.00591688837602e-5</c:v>
                </c:pt>
                <c:pt idx="234" c:formatCode="0.00E+00">
                  <c:v>8.00591688837602e-5</c:v>
                </c:pt>
                <c:pt idx="235" c:formatCode="0.00E+00">
                  <c:v>7.87826856080366e-5</c:v>
                </c:pt>
                <c:pt idx="236" c:formatCode="0.00E+00">
                  <c:v>7.87826856080366e-5</c:v>
                </c:pt>
                <c:pt idx="237" c:formatCode="0.00E+00">
                  <c:v>7.87826856080366e-5</c:v>
                </c:pt>
                <c:pt idx="238" c:formatCode="0.00E+00">
                  <c:v>7.82861469197423e-5</c:v>
                </c:pt>
                <c:pt idx="239" c:formatCode="0.00E+00">
                  <c:v>7.82861469197423e-5</c:v>
                </c:pt>
                <c:pt idx="240" c:formatCode="0.00E+00">
                  <c:v>7.82861469197423e-5</c:v>
                </c:pt>
                <c:pt idx="241" c:formatCode="0.00E+00">
                  <c:v>7.82861469197423e-5</c:v>
                </c:pt>
                <c:pt idx="242" c:formatCode="0.00E+00">
                  <c:v>7.82861469197423e-5</c:v>
                </c:pt>
                <c:pt idx="243" c:formatCode="0.00E+00">
                  <c:v>7.82861469197423e-5</c:v>
                </c:pt>
                <c:pt idx="244" c:formatCode="0.00E+00">
                  <c:v>7.82861469197423e-5</c:v>
                </c:pt>
                <c:pt idx="245" c:formatCode="0.00E+00">
                  <c:v>7.82861469197423e-5</c:v>
                </c:pt>
                <c:pt idx="246" c:formatCode="0.00E+00">
                  <c:v>7.82861469197423e-5</c:v>
                </c:pt>
                <c:pt idx="247" c:formatCode="0.00E+00">
                  <c:v>7.82861469197423e-5</c:v>
                </c:pt>
                <c:pt idx="248" c:formatCode="0.00E+00">
                  <c:v>7.82861469197423e-5</c:v>
                </c:pt>
                <c:pt idx="249" c:formatCode="0.00E+00">
                  <c:v>7.82861469197423e-5</c:v>
                </c:pt>
                <c:pt idx="250" c:formatCode="0.00E+00">
                  <c:v>7.82861469197423e-5</c:v>
                </c:pt>
                <c:pt idx="251" c:formatCode="0.00E+00">
                  <c:v>7.82861469197423e-5</c:v>
                </c:pt>
                <c:pt idx="252" c:formatCode="0.00E+00">
                  <c:v>7.82861469197423e-5</c:v>
                </c:pt>
                <c:pt idx="253" c:formatCode="0.00E+00">
                  <c:v>7.82861469197423e-5</c:v>
                </c:pt>
                <c:pt idx="254" c:formatCode="0.00E+00">
                  <c:v>7.82861469197423e-5</c:v>
                </c:pt>
                <c:pt idx="255" c:formatCode="0.00E+00">
                  <c:v>7.82861469197423e-5</c:v>
                </c:pt>
                <c:pt idx="256" c:formatCode="0.00E+00">
                  <c:v>7.82861469197423e-5</c:v>
                </c:pt>
                <c:pt idx="257" c:formatCode="0.00E+00">
                  <c:v>7.82861469197423e-5</c:v>
                </c:pt>
                <c:pt idx="258" c:formatCode="0.00E+00">
                  <c:v>7.82861469197423e-5</c:v>
                </c:pt>
                <c:pt idx="259" c:formatCode="0.00E+00">
                  <c:v>7.82861469197423e-5</c:v>
                </c:pt>
                <c:pt idx="260" c:formatCode="0.00E+00">
                  <c:v>7.81500933031539e-5</c:v>
                </c:pt>
                <c:pt idx="261" c:formatCode="0.00E+00">
                  <c:v>7.5596616623032e-5</c:v>
                </c:pt>
                <c:pt idx="262" c:formatCode="0.00E+00">
                  <c:v>7.5596616623032e-5</c:v>
                </c:pt>
                <c:pt idx="263" c:formatCode="0.00E+00">
                  <c:v>7.5596616623032e-5</c:v>
                </c:pt>
                <c:pt idx="264" c:formatCode="0.00E+00">
                  <c:v>7.5596616623032e-5</c:v>
                </c:pt>
                <c:pt idx="265" c:formatCode="0.00E+00">
                  <c:v>7.5596616623032e-5</c:v>
                </c:pt>
                <c:pt idx="266" c:formatCode="0.00E+00">
                  <c:v>7.5596616623032e-5</c:v>
                </c:pt>
                <c:pt idx="267" c:formatCode="0.00E+00">
                  <c:v>7.5596616623032e-5</c:v>
                </c:pt>
                <c:pt idx="268" c:formatCode="0.00E+00">
                  <c:v>7.5596616623032e-5</c:v>
                </c:pt>
                <c:pt idx="269" c:formatCode="0.00E+00">
                  <c:v>7.46575189707912e-5</c:v>
                </c:pt>
                <c:pt idx="270" c:formatCode="0.00E+00">
                  <c:v>7.46575189707912e-5</c:v>
                </c:pt>
                <c:pt idx="271" c:formatCode="0.00E+00">
                  <c:v>7.09267966429202e-5</c:v>
                </c:pt>
                <c:pt idx="272" c:formatCode="0.00E+00">
                  <c:v>7.06946135771145e-5</c:v>
                </c:pt>
                <c:pt idx="273" c:formatCode="0.00E+00">
                  <c:v>7.06946135771145e-5</c:v>
                </c:pt>
                <c:pt idx="274" c:formatCode="0.00E+00">
                  <c:v>7.06946135771145e-5</c:v>
                </c:pt>
                <c:pt idx="275" c:formatCode="0.00E+00">
                  <c:v>7.06946135771145e-5</c:v>
                </c:pt>
                <c:pt idx="276" c:formatCode="0.00E+00">
                  <c:v>7.06946135771145e-5</c:v>
                </c:pt>
                <c:pt idx="277" c:formatCode="0.00E+00">
                  <c:v>7.06946135771145e-5</c:v>
                </c:pt>
                <c:pt idx="278" c:formatCode="0.00E+00">
                  <c:v>7.06946135771145e-5</c:v>
                </c:pt>
                <c:pt idx="279" c:formatCode="0.00E+00">
                  <c:v>6.85649618247303e-5</c:v>
                </c:pt>
                <c:pt idx="280" c:formatCode="0.00E+00">
                  <c:v>6.85649618247303e-5</c:v>
                </c:pt>
                <c:pt idx="281" c:formatCode="0.00E+00">
                  <c:v>6.85649618247303e-5</c:v>
                </c:pt>
                <c:pt idx="282" c:formatCode="0.00E+00">
                  <c:v>6.78177330344521e-5</c:v>
                </c:pt>
                <c:pt idx="283" c:formatCode="0.00E+00">
                  <c:v>6.78177330344521e-5</c:v>
                </c:pt>
                <c:pt idx="284" c:formatCode="0.00E+00">
                  <c:v>6.78177330344521e-5</c:v>
                </c:pt>
                <c:pt idx="285" c:formatCode="0.00E+00">
                  <c:v>6.46262125042391e-5</c:v>
                </c:pt>
                <c:pt idx="286" c:formatCode="0.00E+00">
                  <c:v>6.46262125042391e-5</c:v>
                </c:pt>
                <c:pt idx="287" c:formatCode="0.00E+00">
                  <c:v>6.39804319633618e-5</c:v>
                </c:pt>
                <c:pt idx="288" c:formatCode="0.00E+00">
                  <c:v>6.39804319633618e-5</c:v>
                </c:pt>
                <c:pt idx="289" c:formatCode="0.00E+00">
                  <c:v>6.39804319633618e-5</c:v>
                </c:pt>
                <c:pt idx="290" c:formatCode="0.00E+00">
                  <c:v>6.39804319633618e-5</c:v>
                </c:pt>
                <c:pt idx="291" c:formatCode="0.00E+00">
                  <c:v>6.39804319633618e-5</c:v>
                </c:pt>
                <c:pt idx="292" c:formatCode="0.00E+00">
                  <c:v>6.39804319633618e-5</c:v>
                </c:pt>
                <c:pt idx="293" c:formatCode="0.00E+00">
                  <c:v>6.39804319633618e-5</c:v>
                </c:pt>
                <c:pt idx="294" c:formatCode="0.00E+00">
                  <c:v>6.39382318087731e-5</c:v>
                </c:pt>
                <c:pt idx="295" c:formatCode="0.00E+00">
                  <c:v>6.39382318087731e-5</c:v>
                </c:pt>
                <c:pt idx="296" c:formatCode="0.00E+00">
                  <c:v>6.39382318087731e-5</c:v>
                </c:pt>
                <c:pt idx="297" c:formatCode="0.00E+00">
                  <c:v>6.30602682020901e-5</c:v>
                </c:pt>
                <c:pt idx="298" c:formatCode="0.00E+00">
                  <c:v>6.26881546549982e-5</c:v>
                </c:pt>
                <c:pt idx="299" c:formatCode="0.00E+00">
                  <c:v>6.23807498959827e-5</c:v>
                </c:pt>
                <c:pt idx="300" c:formatCode="0.00E+00">
                  <c:v>6.23807498959827e-5</c:v>
                </c:pt>
                <c:pt idx="301" c:formatCode="0.00E+00">
                  <c:v>6.23807498959827e-5</c:v>
                </c:pt>
                <c:pt idx="302" c:formatCode="0.00E+00">
                  <c:v>6.23807498959827e-5</c:v>
                </c:pt>
                <c:pt idx="303" c:formatCode="0.00E+00">
                  <c:v>5.94184543987887e-5</c:v>
                </c:pt>
                <c:pt idx="304" c:formatCode="0.00E+00">
                  <c:v>5.69689757543011e-5</c:v>
                </c:pt>
                <c:pt idx="305" c:formatCode="0.00E+00">
                  <c:v>5.69689757543011e-5</c:v>
                </c:pt>
                <c:pt idx="306" c:formatCode="0.00E+00">
                  <c:v>5.69689757543011e-5</c:v>
                </c:pt>
                <c:pt idx="307" c:formatCode="0.00E+00">
                  <c:v>5.69689757543011e-5</c:v>
                </c:pt>
                <c:pt idx="308" c:formatCode="0.00E+00">
                  <c:v>5.69689757543011e-5</c:v>
                </c:pt>
                <c:pt idx="309" c:formatCode="0.00E+00">
                  <c:v>5.69689757543011e-5</c:v>
                </c:pt>
                <c:pt idx="310" c:formatCode="0.00E+00">
                  <c:v>5.69689757543011e-5</c:v>
                </c:pt>
                <c:pt idx="311" c:formatCode="0.00E+00">
                  <c:v>5.69689757543011e-5</c:v>
                </c:pt>
                <c:pt idx="312" c:formatCode="0.00E+00">
                  <c:v>5.58107846636147e-5</c:v>
                </c:pt>
                <c:pt idx="313" c:formatCode="0.00E+00">
                  <c:v>5.58107846636147e-5</c:v>
                </c:pt>
                <c:pt idx="314" c:formatCode="0.00E+00">
                  <c:v>5.58107846636147e-5</c:v>
                </c:pt>
                <c:pt idx="315" c:formatCode="0.00E+00">
                  <c:v>5.58107846636147e-5</c:v>
                </c:pt>
                <c:pt idx="316" c:formatCode="0.00E+00">
                  <c:v>5.58107846636147e-5</c:v>
                </c:pt>
                <c:pt idx="317" c:formatCode="0.00E+00">
                  <c:v>5.58107846636147e-5</c:v>
                </c:pt>
                <c:pt idx="318" c:formatCode="0.00E+00">
                  <c:v>5.58107846636147e-5</c:v>
                </c:pt>
                <c:pt idx="319" c:formatCode="0.00E+00">
                  <c:v>5.33124682179578e-5</c:v>
                </c:pt>
                <c:pt idx="320" c:formatCode="0.00E+00">
                  <c:v>5.33124682179578e-5</c:v>
                </c:pt>
                <c:pt idx="321" c:formatCode="0.00E+00">
                  <c:v>5.27396475552222e-5</c:v>
                </c:pt>
                <c:pt idx="322" c:formatCode="0.00E+00">
                  <c:v>5.27396475552222e-5</c:v>
                </c:pt>
                <c:pt idx="323" c:formatCode="0.00E+00">
                  <c:v>5.27396475552222e-5</c:v>
                </c:pt>
                <c:pt idx="324" c:formatCode="0.00E+00">
                  <c:v>5.27396475552222e-5</c:v>
                </c:pt>
                <c:pt idx="325" c:formatCode="0.00E+00">
                  <c:v>5.27396475552222e-5</c:v>
                </c:pt>
                <c:pt idx="326" c:formatCode="0.00E+00">
                  <c:v>5.27396475552222e-5</c:v>
                </c:pt>
                <c:pt idx="327" c:formatCode="0.00E+00">
                  <c:v>5.27396475552222e-5</c:v>
                </c:pt>
                <c:pt idx="328" c:formatCode="0.00E+00">
                  <c:v>5.27396475552222e-5</c:v>
                </c:pt>
                <c:pt idx="329" c:formatCode="0.00E+00">
                  <c:v>5.27396475552222e-5</c:v>
                </c:pt>
                <c:pt idx="330" c:formatCode="0.00E+00">
                  <c:v>5.27396475552222e-5</c:v>
                </c:pt>
                <c:pt idx="331" c:formatCode="0.00E+00">
                  <c:v>5.27396475552222e-5</c:v>
                </c:pt>
                <c:pt idx="332" c:formatCode="0.00E+00">
                  <c:v>5.27396475552222e-5</c:v>
                </c:pt>
                <c:pt idx="333" c:formatCode="0.00E+00">
                  <c:v>5.27396475552222e-5</c:v>
                </c:pt>
                <c:pt idx="334" c:formatCode="0.00E+00">
                  <c:v>5.27396475552222e-5</c:v>
                </c:pt>
                <c:pt idx="335" c:formatCode="0.00E+00">
                  <c:v>5.27396475552222e-5</c:v>
                </c:pt>
                <c:pt idx="336" c:formatCode="0.00E+00">
                  <c:v>5.27396475552222e-5</c:v>
                </c:pt>
                <c:pt idx="337" c:formatCode="0.00E+00">
                  <c:v>5.27396475552222e-5</c:v>
                </c:pt>
                <c:pt idx="338" c:formatCode="0.00E+00">
                  <c:v>5.27396475552222e-5</c:v>
                </c:pt>
                <c:pt idx="339" c:formatCode="0.00E+00">
                  <c:v>5.27396475552222e-5</c:v>
                </c:pt>
                <c:pt idx="340" c:formatCode="0.00E+00">
                  <c:v>5.27396475552222e-5</c:v>
                </c:pt>
                <c:pt idx="341" c:formatCode="0.00E+00">
                  <c:v>5.27396475552222e-5</c:v>
                </c:pt>
                <c:pt idx="342" c:formatCode="0.00E+00">
                  <c:v>5.27396475552222e-5</c:v>
                </c:pt>
                <c:pt idx="343" c:formatCode="0.00E+00">
                  <c:v>5.27396475552222e-5</c:v>
                </c:pt>
                <c:pt idx="344" c:formatCode="0.00E+00">
                  <c:v>5.27396475552222e-5</c:v>
                </c:pt>
                <c:pt idx="345" c:formatCode="0.00E+00">
                  <c:v>5.27396475552222e-5</c:v>
                </c:pt>
                <c:pt idx="346" c:formatCode="0.00E+00">
                  <c:v>5.27396475552222e-5</c:v>
                </c:pt>
                <c:pt idx="347" c:formatCode="0.00E+00">
                  <c:v>5.27396475552222e-5</c:v>
                </c:pt>
                <c:pt idx="348" c:formatCode="0.00E+00">
                  <c:v>5.27396475552222e-5</c:v>
                </c:pt>
                <c:pt idx="349" c:formatCode="0.00E+00">
                  <c:v>5.27396475552222e-5</c:v>
                </c:pt>
                <c:pt idx="350" c:formatCode="0.00E+00">
                  <c:v>5.27396475552222e-5</c:v>
                </c:pt>
                <c:pt idx="351" c:formatCode="0.00E+00">
                  <c:v>5.27396475552222e-5</c:v>
                </c:pt>
                <c:pt idx="352" c:formatCode="0.00E+00">
                  <c:v>5.27396475552222e-5</c:v>
                </c:pt>
                <c:pt idx="353" c:formatCode="0.00E+00">
                  <c:v>5.27396475552222e-5</c:v>
                </c:pt>
                <c:pt idx="354" c:formatCode="0.00E+00">
                  <c:v>5.23821312356974e-5</c:v>
                </c:pt>
                <c:pt idx="355" c:formatCode="0.00E+00">
                  <c:v>5.23821312356974e-5</c:v>
                </c:pt>
                <c:pt idx="356" c:formatCode="0.00E+00">
                  <c:v>5.23821312356974e-5</c:v>
                </c:pt>
                <c:pt idx="357" c:formatCode="0.00E+00">
                  <c:v>5.23821312356974e-5</c:v>
                </c:pt>
                <c:pt idx="358" c:formatCode="0.00E+00">
                  <c:v>5.23821312356974e-5</c:v>
                </c:pt>
                <c:pt idx="359" c:formatCode="0.00E+00">
                  <c:v>5.23821312356974e-5</c:v>
                </c:pt>
                <c:pt idx="360" c:formatCode="0.00E+00">
                  <c:v>5.23821312356974e-5</c:v>
                </c:pt>
                <c:pt idx="361" c:formatCode="0.00E+00">
                  <c:v>5.23821312356974e-5</c:v>
                </c:pt>
                <c:pt idx="362" c:formatCode="0.00E+00">
                  <c:v>5.23821312356974e-5</c:v>
                </c:pt>
                <c:pt idx="363" c:formatCode="0.00E+00">
                  <c:v>5.23821312356974e-5</c:v>
                </c:pt>
                <c:pt idx="364" c:formatCode="0.00E+00">
                  <c:v>5.23821312356974e-5</c:v>
                </c:pt>
                <c:pt idx="365" c:formatCode="0.00E+00">
                  <c:v>5.23821312356974e-5</c:v>
                </c:pt>
                <c:pt idx="366" c:formatCode="0.00E+00">
                  <c:v>5.23821312356974e-5</c:v>
                </c:pt>
                <c:pt idx="367" c:formatCode="0.00E+00">
                  <c:v>5.23821312356974e-5</c:v>
                </c:pt>
                <c:pt idx="368" c:formatCode="0.00E+00">
                  <c:v>5.23821312356974e-5</c:v>
                </c:pt>
                <c:pt idx="369" c:formatCode="0.00E+00">
                  <c:v>5.23821312356974e-5</c:v>
                </c:pt>
                <c:pt idx="370" c:formatCode="0.00E+00">
                  <c:v>5.23821312356974e-5</c:v>
                </c:pt>
                <c:pt idx="371" c:formatCode="0.00E+00">
                  <c:v>5.23821312356974e-5</c:v>
                </c:pt>
                <c:pt idx="372" c:formatCode="0.00E+00">
                  <c:v>5.23821312356974e-5</c:v>
                </c:pt>
                <c:pt idx="373" c:formatCode="0.00E+00">
                  <c:v>5.23821312356974e-5</c:v>
                </c:pt>
                <c:pt idx="374" c:formatCode="0.00E+00">
                  <c:v>5.23821312356974e-5</c:v>
                </c:pt>
                <c:pt idx="375" c:formatCode="0.00E+00">
                  <c:v>5.23821312356974e-5</c:v>
                </c:pt>
                <c:pt idx="376" c:formatCode="0.00E+00">
                  <c:v>5.23821312356974e-5</c:v>
                </c:pt>
                <c:pt idx="377" c:formatCode="0.00E+00">
                  <c:v>5.23821312356974e-5</c:v>
                </c:pt>
                <c:pt idx="378" c:formatCode="0.00E+00">
                  <c:v>5.23821312356974e-5</c:v>
                </c:pt>
                <c:pt idx="379" c:formatCode="0.00E+00">
                  <c:v>5.23821312356974e-5</c:v>
                </c:pt>
                <c:pt idx="380" c:formatCode="0.00E+00">
                  <c:v>5.01618256929524e-5</c:v>
                </c:pt>
                <c:pt idx="381" c:formatCode="0.00E+00">
                  <c:v>5.01618256929524e-5</c:v>
                </c:pt>
                <c:pt idx="382" c:formatCode="0.00E+00">
                  <c:v>5.01618256929524e-5</c:v>
                </c:pt>
                <c:pt idx="383" c:formatCode="0.00E+00">
                  <c:v>5.01618256929524e-5</c:v>
                </c:pt>
                <c:pt idx="384" c:formatCode="0.00E+00">
                  <c:v>5.01618256929524e-5</c:v>
                </c:pt>
                <c:pt idx="385" c:formatCode="0.00E+00">
                  <c:v>5.01618256929524e-5</c:v>
                </c:pt>
                <c:pt idx="386" c:formatCode="0.00E+00">
                  <c:v>5.01618256929524e-5</c:v>
                </c:pt>
                <c:pt idx="387" c:formatCode="0.00E+00">
                  <c:v>5.01618256929524e-5</c:v>
                </c:pt>
                <c:pt idx="388" c:formatCode="0.00E+00">
                  <c:v>5.01618256929524e-5</c:v>
                </c:pt>
                <c:pt idx="389" c:formatCode="0.00E+00">
                  <c:v>5.01618256929524e-5</c:v>
                </c:pt>
                <c:pt idx="390" c:formatCode="0.00E+00">
                  <c:v>5.01618256929524e-5</c:v>
                </c:pt>
                <c:pt idx="391" c:formatCode="0.00E+00">
                  <c:v>4.83403892719336e-5</c:v>
                </c:pt>
                <c:pt idx="392" c:formatCode="0.00E+00">
                  <c:v>4.83403892719336e-5</c:v>
                </c:pt>
                <c:pt idx="393" c:formatCode="0.00E+00">
                  <c:v>4.83403892719336e-5</c:v>
                </c:pt>
                <c:pt idx="394" c:formatCode="0.00E+00">
                  <c:v>4.83403892719336e-5</c:v>
                </c:pt>
                <c:pt idx="395" c:formatCode="0.00E+00">
                  <c:v>4.83403892719336e-5</c:v>
                </c:pt>
                <c:pt idx="396" c:formatCode="0.00E+00">
                  <c:v>4.83403892719336e-5</c:v>
                </c:pt>
                <c:pt idx="397" c:formatCode="0.00E+00">
                  <c:v>4.64721586113555e-5</c:v>
                </c:pt>
                <c:pt idx="398" c:formatCode="0.00E+00">
                  <c:v>4.64721586113555e-5</c:v>
                </c:pt>
                <c:pt idx="399" c:formatCode="0.00E+00">
                  <c:v>4.64721586113555e-5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Rosenbrock_ALL!$E$2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Rosenbrock_ALL!$E$3:$E$402</c:f>
              <c:numCache>
                <c:formatCode>General</c:formatCode>
                <c:ptCount val="400"/>
                <c:pt idx="0">
                  <c:v>1.36690594648221</c:v>
                </c:pt>
                <c:pt idx="1">
                  <c:v>0.838597885245699</c:v>
                </c:pt>
                <c:pt idx="2">
                  <c:v>0.622713415777762</c:v>
                </c:pt>
                <c:pt idx="3">
                  <c:v>0.47914149728626</c:v>
                </c:pt>
                <c:pt idx="4">
                  <c:v>0.356270585999098</c:v>
                </c:pt>
                <c:pt idx="5">
                  <c:v>0.289521438456883</c:v>
                </c:pt>
                <c:pt idx="6">
                  <c:v>0.217163159035982</c:v>
                </c:pt>
                <c:pt idx="7">
                  <c:v>0.178109410680166</c:v>
                </c:pt>
                <c:pt idx="8">
                  <c:v>0.169734201452946</c:v>
                </c:pt>
                <c:pt idx="9">
                  <c:v>0.15200717006317</c:v>
                </c:pt>
                <c:pt idx="10">
                  <c:v>0.143477792763656</c:v>
                </c:pt>
                <c:pt idx="11">
                  <c:v>0.104617069796069</c:v>
                </c:pt>
                <c:pt idx="12">
                  <c:v>0.0894164791818208</c:v>
                </c:pt>
                <c:pt idx="13">
                  <c:v>0.0864513809694978</c:v>
                </c:pt>
                <c:pt idx="14">
                  <c:v>0.0411963377638421</c:v>
                </c:pt>
                <c:pt idx="15">
                  <c:v>0.0344706056802971</c:v>
                </c:pt>
                <c:pt idx="16">
                  <c:v>0.0340169836132162</c:v>
                </c:pt>
                <c:pt idx="17">
                  <c:v>0.0328594166988005</c:v>
                </c:pt>
                <c:pt idx="18">
                  <c:v>0.030806973984154</c:v>
                </c:pt>
                <c:pt idx="19">
                  <c:v>0.0281030577732728</c:v>
                </c:pt>
                <c:pt idx="20">
                  <c:v>0.0276112178079029</c:v>
                </c:pt>
                <c:pt idx="21">
                  <c:v>0.0272653843184551</c:v>
                </c:pt>
                <c:pt idx="22">
                  <c:v>0.026703743450673</c:v>
                </c:pt>
                <c:pt idx="23">
                  <c:v>0.0143174074837329</c:v>
                </c:pt>
                <c:pt idx="24">
                  <c:v>0.0133615957541654</c:v>
                </c:pt>
                <c:pt idx="25">
                  <c:v>0.00806099395172586</c:v>
                </c:pt>
                <c:pt idx="26">
                  <c:v>0.00799090287394786</c:v>
                </c:pt>
                <c:pt idx="27">
                  <c:v>0.00731158713857884</c:v>
                </c:pt>
                <c:pt idx="28">
                  <c:v>0.0069749340008367</c:v>
                </c:pt>
                <c:pt idx="29">
                  <c:v>0.00663360623736847</c:v>
                </c:pt>
                <c:pt idx="30">
                  <c:v>0.00663360623736847</c:v>
                </c:pt>
                <c:pt idx="31">
                  <c:v>0.00640007542623692</c:v>
                </c:pt>
                <c:pt idx="32">
                  <c:v>0.00635127593211569</c:v>
                </c:pt>
                <c:pt idx="33">
                  <c:v>0.00631026393868758</c:v>
                </c:pt>
                <c:pt idx="34">
                  <c:v>0.00577875262332009</c:v>
                </c:pt>
                <c:pt idx="35">
                  <c:v>0.00577436412540536</c:v>
                </c:pt>
                <c:pt idx="36">
                  <c:v>0.00498536829178805</c:v>
                </c:pt>
                <c:pt idx="37">
                  <c:v>0.00498198492482366</c:v>
                </c:pt>
                <c:pt idx="38">
                  <c:v>0.00497200639196394</c:v>
                </c:pt>
                <c:pt idx="39">
                  <c:v>0.0049395784096056</c:v>
                </c:pt>
                <c:pt idx="40">
                  <c:v>0.0049395784096056</c:v>
                </c:pt>
                <c:pt idx="41">
                  <c:v>0.00466781967327922</c:v>
                </c:pt>
                <c:pt idx="42">
                  <c:v>0.00466635958996696</c:v>
                </c:pt>
                <c:pt idx="43">
                  <c:v>0.00466635958996696</c:v>
                </c:pt>
                <c:pt idx="44">
                  <c:v>0.00428561812751177</c:v>
                </c:pt>
                <c:pt idx="45">
                  <c:v>0.00424935210483612</c:v>
                </c:pt>
                <c:pt idx="46">
                  <c:v>0.00424935210483612</c:v>
                </c:pt>
                <c:pt idx="47">
                  <c:v>0.00424935210483612</c:v>
                </c:pt>
                <c:pt idx="48">
                  <c:v>0.00424935210483612</c:v>
                </c:pt>
                <c:pt idx="49">
                  <c:v>0.00412869083192686</c:v>
                </c:pt>
                <c:pt idx="50">
                  <c:v>0.00391910230243788</c:v>
                </c:pt>
                <c:pt idx="51">
                  <c:v>0.00339765389102739</c:v>
                </c:pt>
                <c:pt idx="52">
                  <c:v>0.00339765389102739</c:v>
                </c:pt>
                <c:pt idx="53">
                  <c:v>0.0033725756328878</c:v>
                </c:pt>
                <c:pt idx="54">
                  <c:v>0.0033725756328878</c:v>
                </c:pt>
                <c:pt idx="55">
                  <c:v>0.00323222101416679</c:v>
                </c:pt>
                <c:pt idx="56">
                  <c:v>0.00316830807913582</c:v>
                </c:pt>
                <c:pt idx="57">
                  <c:v>0.00308272465074536</c:v>
                </c:pt>
                <c:pt idx="58">
                  <c:v>0.00305716657454325</c:v>
                </c:pt>
                <c:pt idx="59">
                  <c:v>0.00274595095643642</c:v>
                </c:pt>
                <c:pt idx="60">
                  <c:v>0.00269375383966149</c:v>
                </c:pt>
                <c:pt idx="61">
                  <c:v>0.00269375383966149</c:v>
                </c:pt>
                <c:pt idx="62">
                  <c:v>0.00252876049586967</c:v>
                </c:pt>
                <c:pt idx="63">
                  <c:v>0.00194019714676018</c:v>
                </c:pt>
                <c:pt idx="64">
                  <c:v>0.00194019714676018</c:v>
                </c:pt>
                <c:pt idx="65">
                  <c:v>0.00193801996508119</c:v>
                </c:pt>
                <c:pt idx="66">
                  <c:v>0.00181411267769145</c:v>
                </c:pt>
                <c:pt idx="67">
                  <c:v>0.00180957039432047</c:v>
                </c:pt>
                <c:pt idx="68">
                  <c:v>0.00180957039432047</c:v>
                </c:pt>
                <c:pt idx="69">
                  <c:v>0.00161743947449711</c:v>
                </c:pt>
                <c:pt idx="70">
                  <c:v>0.00150095809132808</c:v>
                </c:pt>
                <c:pt idx="71">
                  <c:v>0.00144103615532753</c:v>
                </c:pt>
                <c:pt idx="72">
                  <c:v>0.00140215313865596</c:v>
                </c:pt>
                <c:pt idx="73">
                  <c:v>0.0014018085047611</c:v>
                </c:pt>
                <c:pt idx="74">
                  <c:v>0.0013723035784138</c:v>
                </c:pt>
                <c:pt idx="75">
                  <c:v>0.00133681181801395</c:v>
                </c:pt>
                <c:pt idx="76">
                  <c:v>0.00133681181801395</c:v>
                </c:pt>
                <c:pt idx="77">
                  <c:v>0.00132909397666237</c:v>
                </c:pt>
                <c:pt idx="78">
                  <c:v>0.00131129147111608</c:v>
                </c:pt>
                <c:pt idx="79">
                  <c:v>0.00125515381190045</c:v>
                </c:pt>
                <c:pt idx="80">
                  <c:v>0.00123464767479895</c:v>
                </c:pt>
                <c:pt idx="81">
                  <c:v>0.00123406674472059</c:v>
                </c:pt>
                <c:pt idx="82">
                  <c:v>0.00123406674472059</c:v>
                </c:pt>
                <c:pt idx="83">
                  <c:v>0.00123406674472059</c:v>
                </c:pt>
                <c:pt idx="84">
                  <c:v>0.00121832544461807</c:v>
                </c:pt>
                <c:pt idx="85">
                  <c:v>0.00121832544461807</c:v>
                </c:pt>
                <c:pt idx="86">
                  <c:v>0.00121832544461807</c:v>
                </c:pt>
                <c:pt idx="87">
                  <c:v>0.00115628157270204</c:v>
                </c:pt>
                <c:pt idx="88">
                  <c:v>0.00112636030436866</c:v>
                </c:pt>
                <c:pt idx="89">
                  <c:v>0.00110030606077697</c:v>
                </c:pt>
                <c:pt idx="90">
                  <c:v>0.00110030606077697</c:v>
                </c:pt>
                <c:pt idx="91">
                  <c:v>0.00110030606077697</c:v>
                </c:pt>
                <c:pt idx="92">
                  <c:v>0.00110030606077697</c:v>
                </c:pt>
                <c:pt idx="93">
                  <c:v>0.00110030606077697</c:v>
                </c:pt>
                <c:pt idx="94">
                  <c:v>0.00096216226770561</c:v>
                </c:pt>
                <c:pt idx="95">
                  <c:v>0.00096216226770561</c:v>
                </c:pt>
                <c:pt idx="96">
                  <c:v>0.00096216226770561</c:v>
                </c:pt>
                <c:pt idx="97">
                  <c:v>0.00096216226770561</c:v>
                </c:pt>
                <c:pt idx="98">
                  <c:v>0.00096216226770561</c:v>
                </c:pt>
                <c:pt idx="99">
                  <c:v>0.00096216226770561</c:v>
                </c:pt>
                <c:pt idx="100">
                  <c:v>0.00096216226770561</c:v>
                </c:pt>
                <c:pt idx="101">
                  <c:v>0.00096216226770561</c:v>
                </c:pt>
                <c:pt idx="102">
                  <c:v>0.00096216226770561</c:v>
                </c:pt>
                <c:pt idx="103">
                  <c:v>0.00096216226770561</c:v>
                </c:pt>
                <c:pt idx="104">
                  <c:v>0.00096216226770561</c:v>
                </c:pt>
                <c:pt idx="105">
                  <c:v>0.00096216226770561</c:v>
                </c:pt>
                <c:pt idx="106">
                  <c:v>0.00096216226770561</c:v>
                </c:pt>
                <c:pt idx="107">
                  <c:v>0.00096216226770561</c:v>
                </c:pt>
                <c:pt idx="108">
                  <c:v>0.000826094079544659</c:v>
                </c:pt>
                <c:pt idx="109">
                  <c:v>0.000826094079544659</c:v>
                </c:pt>
                <c:pt idx="110">
                  <c:v>0.000826094079544659</c:v>
                </c:pt>
                <c:pt idx="111">
                  <c:v>0.000769719604979475</c:v>
                </c:pt>
                <c:pt idx="112">
                  <c:v>0.000754100552874559</c:v>
                </c:pt>
                <c:pt idx="113">
                  <c:v>0.000709427970610699</c:v>
                </c:pt>
                <c:pt idx="114">
                  <c:v>0.000709427970610699</c:v>
                </c:pt>
                <c:pt idx="115">
                  <c:v>0.000682529961034535</c:v>
                </c:pt>
                <c:pt idx="116">
                  <c:v>0.000682529961034535</c:v>
                </c:pt>
                <c:pt idx="117">
                  <c:v>0.000682529961034535</c:v>
                </c:pt>
                <c:pt idx="118">
                  <c:v>0.000670787272174247</c:v>
                </c:pt>
                <c:pt idx="119">
                  <c:v>0.000670787272174247</c:v>
                </c:pt>
                <c:pt idx="120">
                  <c:v>0.000645572231064756</c:v>
                </c:pt>
                <c:pt idx="121">
                  <c:v>0.000643184999000629</c:v>
                </c:pt>
                <c:pt idx="122">
                  <c:v>0.000638207510357409</c:v>
                </c:pt>
                <c:pt idx="123">
                  <c:v>0.000636767110330598</c:v>
                </c:pt>
                <c:pt idx="124">
                  <c:v>0.000635895500496506</c:v>
                </c:pt>
                <c:pt idx="125">
                  <c:v>0.00063488288373272</c:v>
                </c:pt>
                <c:pt idx="126">
                  <c:v>0.000632045095985619</c:v>
                </c:pt>
                <c:pt idx="127">
                  <c:v>0.000630473540829561</c:v>
                </c:pt>
                <c:pt idx="128">
                  <c:v>0.000630473540829561</c:v>
                </c:pt>
                <c:pt idx="129">
                  <c:v>0.000623542488765378</c:v>
                </c:pt>
                <c:pt idx="130">
                  <c:v>0.000617867794891081</c:v>
                </c:pt>
                <c:pt idx="131">
                  <c:v>0.000617867794891081</c:v>
                </c:pt>
                <c:pt idx="132">
                  <c:v>0.000617867794891081</c:v>
                </c:pt>
                <c:pt idx="133">
                  <c:v>0.00060120217950962</c:v>
                </c:pt>
                <c:pt idx="134">
                  <c:v>0.000578738472165589</c:v>
                </c:pt>
                <c:pt idx="135">
                  <c:v>0.000578738472165589</c:v>
                </c:pt>
                <c:pt idx="136">
                  <c:v>0.000547030365377012</c:v>
                </c:pt>
                <c:pt idx="137">
                  <c:v>0.000547030365377012</c:v>
                </c:pt>
                <c:pt idx="138">
                  <c:v>0.000547030365377012</c:v>
                </c:pt>
                <c:pt idx="139">
                  <c:v>0.000547030365377012</c:v>
                </c:pt>
                <c:pt idx="140">
                  <c:v>0.000547030365377012</c:v>
                </c:pt>
                <c:pt idx="141">
                  <c:v>0.000547030365377012</c:v>
                </c:pt>
                <c:pt idx="142">
                  <c:v>0.000547030365377012</c:v>
                </c:pt>
                <c:pt idx="143">
                  <c:v>0.000547030365377012</c:v>
                </c:pt>
                <c:pt idx="144">
                  <c:v>0.000547030365377012</c:v>
                </c:pt>
                <c:pt idx="145">
                  <c:v>0.000547030365377012</c:v>
                </c:pt>
                <c:pt idx="146">
                  <c:v>0.000547030365377012</c:v>
                </c:pt>
                <c:pt idx="147">
                  <c:v>0.000547030365377012</c:v>
                </c:pt>
                <c:pt idx="148">
                  <c:v>0.000547030365377012</c:v>
                </c:pt>
                <c:pt idx="149">
                  <c:v>0.000547030365377012</c:v>
                </c:pt>
                <c:pt idx="150">
                  <c:v>0.000547030365377012</c:v>
                </c:pt>
                <c:pt idx="151">
                  <c:v>0.000509508526613972</c:v>
                </c:pt>
                <c:pt idx="152">
                  <c:v>0.000496071688304221</c:v>
                </c:pt>
                <c:pt idx="153">
                  <c:v>0.000496071688304221</c:v>
                </c:pt>
                <c:pt idx="154">
                  <c:v>0.000496071688304221</c:v>
                </c:pt>
                <c:pt idx="155">
                  <c:v>0.000496071688304221</c:v>
                </c:pt>
                <c:pt idx="156">
                  <c:v>0.000496071688304221</c:v>
                </c:pt>
                <c:pt idx="157">
                  <c:v>0.000496071688304221</c:v>
                </c:pt>
                <c:pt idx="158">
                  <c:v>0.000496071688304221</c:v>
                </c:pt>
                <c:pt idx="159">
                  <c:v>0.000496071688304221</c:v>
                </c:pt>
                <c:pt idx="160">
                  <c:v>0.000492546321403023</c:v>
                </c:pt>
                <c:pt idx="161">
                  <c:v>0.000492546321403023</c:v>
                </c:pt>
                <c:pt idx="162">
                  <c:v>0.000492546321403023</c:v>
                </c:pt>
                <c:pt idx="163">
                  <c:v>0.000492546321403023</c:v>
                </c:pt>
                <c:pt idx="164">
                  <c:v>0.000492546321403023</c:v>
                </c:pt>
                <c:pt idx="165">
                  <c:v>0.000492546321403023</c:v>
                </c:pt>
                <c:pt idx="166">
                  <c:v>0.000492546321403023</c:v>
                </c:pt>
                <c:pt idx="167">
                  <c:v>0.000492546321403023</c:v>
                </c:pt>
                <c:pt idx="168">
                  <c:v>0.000492546321403023</c:v>
                </c:pt>
                <c:pt idx="169">
                  <c:v>0.000492546321403023</c:v>
                </c:pt>
                <c:pt idx="170">
                  <c:v>0.000492546321403023</c:v>
                </c:pt>
                <c:pt idx="171">
                  <c:v>0.000483446202097554</c:v>
                </c:pt>
                <c:pt idx="172">
                  <c:v>0.000473971710755491</c:v>
                </c:pt>
                <c:pt idx="173">
                  <c:v>0.000473971710755491</c:v>
                </c:pt>
                <c:pt idx="174">
                  <c:v>0.000473971710755491</c:v>
                </c:pt>
                <c:pt idx="175">
                  <c:v>0.000430473743037376</c:v>
                </c:pt>
                <c:pt idx="176">
                  <c:v>0.000430473743037376</c:v>
                </c:pt>
                <c:pt idx="177">
                  <c:v>0.000430473743037376</c:v>
                </c:pt>
                <c:pt idx="178">
                  <c:v>0.000425002292390284</c:v>
                </c:pt>
                <c:pt idx="179">
                  <c:v>0.000364992015498512</c:v>
                </c:pt>
                <c:pt idx="180">
                  <c:v>0.000355004103889962</c:v>
                </c:pt>
                <c:pt idx="181">
                  <c:v>0.00032706144084108</c:v>
                </c:pt>
                <c:pt idx="182">
                  <c:v>0.00032706144084108</c:v>
                </c:pt>
                <c:pt idx="183">
                  <c:v>0.00032706144084108</c:v>
                </c:pt>
                <c:pt idx="184">
                  <c:v>0.00032706144084108</c:v>
                </c:pt>
                <c:pt idx="185">
                  <c:v>0.00032706144084108</c:v>
                </c:pt>
                <c:pt idx="186">
                  <c:v>0.00032706144084108</c:v>
                </c:pt>
                <c:pt idx="187">
                  <c:v>0.00032706144084108</c:v>
                </c:pt>
                <c:pt idx="188">
                  <c:v>0.00032706144084108</c:v>
                </c:pt>
                <c:pt idx="189">
                  <c:v>0.00032706144084108</c:v>
                </c:pt>
                <c:pt idx="190">
                  <c:v>0.00032068761632843</c:v>
                </c:pt>
                <c:pt idx="191">
                  <c:v>0.00032068761632843</c:v>
                </c:pt>
                <c:pt idx="192">
                  <c:v>0.00032068761632843</c:v>
                </c:pt>
                <c:pt idx="193">
                  <c:v>0.000285136131900167</c:v>
                </c:pt>
                <c:pt idx="194">
                  <c:v>0.000242291653644042</c:v>
                </c:pt>
                <c:pt idx="195">
                  <c:v>0.000242291653644042</c:v>
                </c:pt>
                <c:pt idx="196">
                  <c:v>0.000230531584368209</c:v>
                </c:pt>
                <c:pt idx="197">
                  <c:v>0.000230531584368209</c:v>
                </c:pt>
                <c:pt idx="198">
                  <c:v>0.000230531584368209</c:v>
                </c:pt>
                <c:pt idx="199">
                  <c:v>0.000230531584368209</c:v>
                </c:pt>
                <c:pt idx="200">
                  <c:v>0.000230531584368209</c:v>
                </c:pt>
                <c:pt idx="201">
                  <c:v>0.000230531584368209</c:v>
                </c:pt>
                <c:pt idx="202">
                  <c:v>0.000230531584368209</c:v>
                </c:pt>
                <c:pt idx="203">
                  <c:v>0.000230531584368209</c:v>
                </c:pt>
                <c:pt idx="204">
                  <c:v>0.000230531584368209</c:v>
                </c:pt>
                <c:pt idx="205">
                  <c:v>0.000230531584368209</c:v>
                </c:pt>
                <c:pt idx="206">
                  <c:v>0.000230531584368209</c:v>
                </c:pt>
                <c:pt idx="207">
                  <c:v>0.000230531584368209</c:v>
                </c:pt>
                <c:pt idx="208">
                  <c:v>0.000230531584368209</c:v>
                </c:pt>
                <c:pt idx="209">
                  <c:v>0.000230531584368209</c:v>
                </c:pt>
                <c:pt idx="210">
                  <c:v>0.000230531584368209</c:v>
                </c:pt>
                <c:pt idx="211">
                  <c:v>0.000230531584368209</c:v>
                </c:pt>
                <c:pt idx="212">
                  <c:v>0.000230531584368209</c:v>
                </c:pt>
                <c:pt idx="213">
                  <c:v>0.000230531584368209</c:v>
                </c:pt>
                <c:pt idx="214">
                  <c:v>0.000230531584368209</c:v>
                </c:pt>
                <c:pt idx="215">
                  <c:v>0.000230531584368209</c:v>
                </c:pt>
                <c:pt idx="216">
                  <c:v>0.000230531584368209</c:v>
                </c:pt>
                <c:pt idx="217">
                  <c:v>0.000228532257605528</c:v>
                </c:pt>
                <c:pt idx="218">
                  <c:v>0.000228532257605528</c:v>
                </c:pt>
                <c:pt idx="219">
                  <c:v>0.000228532257605528</c:v>
                </c:pt>
                <c:pt idx="220">
                  <c:v>0.000228532257605528</c:v>
                </c:pt>
                <c:pt idx="221">
                  <c:v>0.000228532257605528</c:v>
                </c:pt>
                <c:pt idx="222">
                  <c:v>0.000228532257605528</c:v>
                </c:pt>
                <c:pt idx="223">
                  <c:v>0.000228532257605528</c:v>
                </c:pt>
                <c:pt idx="224">
                  <c:v>0.000228532257605528</c:v>
                </c:pt>
                <c:pt idx="225">
                  <c:v>0.000228532257605528</c:v>
                </c:pt>
                <c:pt idx="226">
                  <c:v>0.000228532257605528</c:v>
                </c:pt>
                <c:pt idx="227">
                  <c:v>0.000228532257605528</c:v>
                </c:pt>
                <c:pt idx="228">
                  <c:v>0.000228532257605528</c:v>
                </c:pt>
                <c:pt idx="229">
                  <c:v>0.000228532257605528</c:v>
                </c:pt>
                <c:pt idx="230">
                  <c:v>0.000228532257605528</c:v>
                </c:pt>
                <c:pt idx="231">
                  <c:v>0.000228532257605528</c:v>
                </c:pt>
                <c:pt idx="232">
                  <c:v>0.000228532257605528</c:v>
                </c:pt>
                <c:pt idx="233">
                  <c:v>0.000228532257605528</c:v>
                </c:pt>
                <c:pt idx="234">
                  <c:v>0.000228532257605528</c:v>
                </c:pt>
                <c:pt idx="235">
                  <c:v>0.000228532257605528</c:v>
                </c:pt>
                <c:pt idx="236">
                  <c:v>0.000190703100221389</c:v>
                </c:pt>
                <c:pt idx="237">
                  <c:v>0.000190703100221389</c:v>
                </c:pt>
                <c:pt idx="238">
                  <c:v>0.000190703100221389</c:v>
                </c:pt>
                <c:pt idx="239">
                  <c:v>0.000190703100221389</c:v>
                </c:pt>
                <c:pt idx="240">
                  <c:v>0.000190703100221389</c:v>
                </c:pt>
                <c:pt idx="241">
                  <c:v>0.000190703100221389</c:v>
                </c:pt>
                <c:pt idx="242">
                  <c:v>0.000190703100221389</c:v>
                </c:pt>
                <c:pt idx="243">
                  <c:v>0.000190146196850655</c:v>
                </c:pt>
                <c:pt idx="244">
                  <c:v>0.000190146196850655</c:v>
                </c:pt>
                <c:pt idx="245">
                  <c:v>0.000188370145423654</c:v>
                </c:pt>
                <c:pt idx="246">
                  <c:v>0.000188370145423654</c:v>
                </c:pt>
                <c:pt idx="247">
                  <c:v>0.000188370145423654</c:v>
                </c:pt>
                <c:pt idx="248">
                  <c:v>0.000188370145423654</c:v>
                </c:pt>
                <c:pt idx="249">
                  <c:v>0.000188370145423654</c:v>
                </c:pt>
                <c:pt idx="250">
                  <c:v>0.000188370145423654</c:v>
                </c:pt>
                <c:pt idx="251">
                  <c:v>0.000188370145423654</c:v>
                </c:pt>
                <c:pt idx="252">
                  <c:v>0.000178034219964043</c:v>
                </c:pt>
                <c:pt idx="253">
                  <c:v>0.000174688916786161</c:v>
                </c:pt>
                <c:pt idx="254">
                  <c:v>0.000174688916786161</c:v>
                </c:pt>
                <c:pt idx="255">
                  <c:v>0.000174688916786161</c:v>
                </c:pt>
                <c:pt idx="256">
                  <c:v>0.000174688916786161</c:v>
                </c:pt>
                <c:pt idx="257">
                  <c:v>0.000174688916786161</c:v>
                </c:pt>
                <c:pt idx="258">
                  <c:v>0.000174688916786161</c:v>
                </c:pt>
                <c:pt idx="259">
                  <c:v>0.000169036841301722</c:v>
                </c:pt>
                <c:pt idx="260">
                  <c:v>0.000169036841301722</c:v>
                </c:pt>
                <c:pt idx="261">
                  <c:v>0.000169036841301722</c:v>
                </c:pt>
                <c:pt idx="262">
                  <c:v>0.000169036841301722</c:v>
                </c:pt>
                <c:pt idx="263">
                  <c:v>0.000169036841301722</c:v>
                </c:pt>
                <c:pt idx="264">
                  <c:v>0.000169036841301722</c:v>
                </c:pt>
                <c:pt idx="265">
                  <c:v>0.000169036841301722</c:v>
                </c:pt>
                <c:pt idx="266">
                  <c:v>0.000169036841301722</c:v>
                </c:pt>
                <c:pt idx="267">
                  <c:v>0.000169036841301722</c:v>
                </c:pt>
                <c:pt idx="268">
                  <c:v>0.000169036841301722</c:v>
                </c:pt>
                <c:pt idx="269">
                  <c:v>0.000169036841301722</c:v>
                </c:pt>
                <c:pt idx="270">
                  <c:v>0.000169036841301722</c:v>
                </c:pt>
                <c:pt idx="271">
                  <c:v>0.000169036841301722</c:v>
                </c:pt>
                <c:pt idx="272">
                  <c:v>0.000169036841301722</c:v>
                </c:pt>
                <c:pt idx="273">
                  <c:v>0.000169036841301722</c:v>
                </c:pt>
                <c:pt idx="274">
                  <c:v>0.000163216388530257</c:v>
                </c:pt>
                <c:pt idx="275">
                  <c:v>0.000163216388530257</c:v>
                </c:pt>
                <c:pt idx="276">
                  <c:v>0.000163216388530257</c:v>
                </c:pt>
                <c:pt idx="277">
                  <c:v>0.000163216388530257</c:v>
                </c:pt>
                <c:pt idx="278">
                  <c:v>0.000163216388530257</c:v>
                </c:pt>
                <c:pt idx="279">
                  <c:v>0.000163216388530257</c:v>
                </c:pt>
                <c:pt idx="280">
                  <c:v>0.000163216388530257</c:v>
                </c:pt>
                <c:pt idx="281">
                  <c:v>0.000163216388530257</c:v>
                </c:pt>
                <c:pt idx="282">
                  <c:v>0.000163216388530257</c:v>
                </c:pt>
                <c:pt idx="283">
                  <c:v>0.000163216388530257</c:v>
                </c:pt>
                <c:pt idx="284">
                  <c:v>0.000163216388530257</c:v>
                </c:pt>
                <c:pt idx="285">
                  <c:v>0.000163216388530257</c:v>
                </c:pt>
                <c:pt idx="286">
                  <c:v>0.000161099116249237</c:v>
                </c:pt>
                <c:pt idx="287">
                  <c:v>0.000161099116249237</c:v>
                </c:pt>
                <c:pt idx="288">
                  <c:v>0.000161099116249237</c:v>
                </c:pt>
                <c:pt idx="289">
                  <c:v>0.000161099116249237</c:v>
                </c:pt>
                <c:pt idx="290">
                  <c:v>0.000149744478182896</c:v>
                </c:pt>
                <c:pt idx="291">
                  <c:v>0.000149744478182896</c:v>
                </c:pt>
                <c:pt idx="292">
                  <c:v>0.000143153002698813</c:v>
                </c:pt>
                <c:pt idx="293">
                  <c:v>0.000141683193317259</c:v>
                </c:pt>
                <c:pt idx="294">
                  <c:v>0.000141683193317259</c:v>
                </c:pt>
                <c:pt idx="295">
                  <c:v>0.000141683193317259</c:v>
                </c:pt>
                <c:pt idx="296">
                  <c:v>0.000141683193317259</c:v>
                </c:pt>
                <c:pt idx="297">
                  <c:v>0.000132162577466328</c:v>
                </c:pt>
                <c:pt idx="298">
                  <c:v>0.000132162577466328</c:v>
                </c:pt>
                <c:pt idx="299">
                  <c:v>0.000132162577466328</c:v>
                </c:pt>
                <c:pt idx="300">
                  <c:v>0.000131344943659827</c:v>
                </c:pt>
                <c:pt idx="301">
                  <c:v>0.000131344943659827</c:v>
                </c:pt>
                <c:pt idx="302">
                  <c:v>0.000131344943659827</c:v>
                </c:pt>
                <c:pt idx="303">
                  <c:v>0.000131344943659827</c:v>
                </c:pt>
                <c:pt idx="304">
                  <c:v>0.000131344943659827</c:v>
                </c:pt>
                <c:pt idx="305">
                  <c:v>0.000131344943659827</c:v>
                </c:pt>
                <c:pt idx="306">
                  <c:v>0.000131344943659827</c:v>
                </c:pt>
                <c:pt idx="307">
                  <c:v>0.000131344943659827</c:v>
                </c:pt>
                <c:pt idx="308">
                  <c:v>0.000128468647057175</c:v>
                </c:pt>
                <c:pt idx="309">
                  <c:v>0.000128468647057175</c:v>
                </c:pt>
                <c:pt idx="310">
                  <c:v>0.000128468647057175</c:v>
                </c:pt>
                <c:pt idx="311">
                  <c:v>0.000128468647057175</c:v>
                </c:pt>
                <c:pt idx="312">
                  <c:v>0.000128468647057175</c:v>
                </c:pt>
                <c:pt idx="313">
                  <c:v>0.000128468647057175</c:v>
                </c:pt>
                <c:pt idx="314">
                  <c:v>0.000128468647057175</c:v>
                </c:pt>
                <c:pt idx="315">
                  <c:v>0.000128468647057175</c:v>
                </c:pt>
                <c:pt idx="316">
                  <c:v>0.000128468647057175</c:v>
                </c:pt>
                <c:pt idx="317">
                  <c:v>0.000128468647057175</c:v>
                </c:pt>
                <c:pt idx="318">
                  <c:v>0.000128468647057175</c:v>
                </c:pt>
                <c:pt idx="319">
                  <c:v>0.000128468647057175</c:v>
                </c:pt>
                <c:pt idx="320">
                  <c:v>0.000128468647057175</c:v>
                </c:pt>
                <c:pt idx="321">
                  <c:v>0.000128468647057175</c:v>
                </c:pt>
                <c:pt idx="322">
                  <c:v>0.000128468647057175</c:v>
                </c:pt>
                <c:pt idx="323">
                  <c:v>0.000128468647057175</c:v>
                </c:pt>
                <c:pt idx="324">
                  <c:v>0.000128468647057175</c:v>
                </c:pt>
                <c:pt idx="325">
                  <c:v>0.000128468647057175</c:v>
                </c:pt>
                <c:pt idx="326">
                  <c:v>0.000128468647057175</c:v>
                </c:pt>
                <c:pt idx="327">
                  <c:v>0.000128468647057175</c:v>
                </c:pt>
                <c:pt idx="328">
                  <c:v>0.000128468647057175</c:v>
                </c:pt>
                <c:pt idx="329">
                  <c:v>0.000128468647057175</c:v>
                </c:pt>
                <c:pt idx="330">
                  <c:v>0.000128468647057175</c:v>
                </c:pt>
                <c:pt idx="331">
                  <c:v>0.000128468647057175</c:v>
                </c:pt>
                <c:pt idx="332">
                  <c:v>0.000128468647057175</c:v>
                </c:pt>
                <c:pt idx="333">
                  <c:v>0.000128468647057175</c:v>
                </c:pt>
                <c:pt idx="334">
                  <c:v>0.000128468647057175</c:v>
                </c:pt>
                <c:pt idx="335">
                  <c:v>0.000115741916734936</c:v>
                </c:pt>
                <c:pt idx="336">
                  <c:v>0.000115741916734936</c:v>
                </c:pt>
                <c:pt idx="337">
                  <c:v>0.000115741916734936</c:v>
                </c:pt>
                <c:pt idx="338">
                  <c:v>0.000115741916734936</c:v>
                </c:pt>
                <c:pt idx="339">
                  <c:v>0.000110664188270209</c:v>
                </c:pt>
                <c:pt idx="340">
                  <c:v>0.000110664188270209</c:v>
                </c:pt>
                <c:pt idx="341">
                  <c:v>0.000105792873499938</c:v>
                </c:pt>
                <c:pt idx="342">
                  <c:v>0.000105792873499938</c:v>
                </c:pt>
                <c:pt idx="343">
                  <c:v>0.000105792873499938</c:v>
                </c:pt>
                <c:pt idx="344">
                  <c:v>0.000105792873499938</c:v>
                </c:pt>
                <c:pt idx="345">
                  <c:v>0.000105792873499938</c:v>
                </c:pt>
                <c:pt idx="346">
                  <c:v>0.000105792873499938</c:v>
                </c:pt>
                <c:pt idx="347">
                  <c:v>0.000105792873499938</c:v>
                </c:pt>
                <c:pt idx="348">
                  <c:v>0.000105792873499938</c:v>
                </c:pt>
                <c:pt idx="349">
                  <c:v>0.000105792873499938</c:v>
                </c:pt>
                <c:pt idx="350">
                  <c:v>0.000105792873499938</c:v>
                </c:pt>
                <c:pt idx="351">
                  <c:v>0.000105792873499938</c:v>
                </c:pt>
                <c:pt idx="352">
                  <c:v>0.000105792873499938</c:v>
                </c:pt>
                <c:pt idx="353">
                  <c:v>0.000105792873499938</c:v>
                </c:pt>
                <c:pt idx="354">
                  <c:v>0.000105707416872282</c:v>
                </c:pt>
                <c:pt idx="355">
                  <c:v>0.000105707416872282</c:v>
                </c:pt>
                <c:pt idx="356">
                  <c:v>0.000105707416872282</c:v>
                </c:pt>
                <c:pt idx="357">
                  <c:v>0.000105707416872282</c:v>
                </c:pt>
                <c:pt idx="358">
                  <c:v>0.000105707416872282</c:v>
                </c:pt>
                <c:pt idx="359">
                  <c:v>0.000105707416872282</c:v>
                </c:pt>
                <c:pt idx="360">
                  <c:v>0.000104701778537347</c:v>
                </c:pt>
                <c:pt idx="361">
                  <c:v>0.000104701778537347</c:v>
                </c:pt>
                <c:pt idx="362">
                  <c:v>0.000104701778537347</c:v>
                </c:pt>
                <c:pt idx="363">
                  <c:v>0.000104701778537347</c:v>
                </c:pt>
                <c:pt idx="364">
                  <c:v>0.000104701778537347</c:v>
                </c:pt>
                <c:pt idx="365">
                  <c:v>0.000104701778537347</c:v>
                </c:pt>
                <c:pt idx="366">
                  <c:v>0.000104701778537347</c:v>
                </c:pt>
                <c:pt idx="367">
                  <c:v>0.000104701778537347</c:v>
                </c:pt>
                <c:pt idx="368">
                  <c:v>0.000104701778537347</c:v>
                </c:pt>
                <c:pt idx="369">
                  <c:v>0.000104701778537347</c:v>
                </c:pt>
                <c:pt idx="370">
                  <c:v>0.000104701778537347</c:v>
                </c:pt>
                <c:pt idx="371">
                  <c:v>0.00010390295527085</c:v>
                </c:pt>
                <c:pt idx="372">
                  <c:v>0.00010390295527085</c:v>
                </c:pt>
                <c:pt idx="373">
                  <c:v>0.00010390295527085</c:v>
                </c:pt>
                <c:pt idx="374">
                  <c:v>0.00010390295527085</c:v>
                </c:pt>
                <c:pt idx="375">
                  <c:v>0.00010390295527085</c:v>
                </c:pt>
                <c:pt idx="376">
                  <c:v>0.00010390295527085</c:v>
                </c:pt>
                <c:pt idx="377">
                  <c:v>0.00010390295527085</c:v>
                </c:pt>
                <c:pt idx="378">
                  <c:v>0.000103390053282981</c:v>
                </c:pt>
                <c:pt idx="379">
                  <c:v>0.000103390053282981</c:v>
                </c:pt>
                <c:pt idx="380">
                  <c:v>0.000103390053282981</c:v>
                </c:pt>
                <c:pt idx="381">
                  <c:v>0.000103390053282981</c:v>
                </c:pt>
                <c:pt idx="382">
                  <c:v>0.000103390053282981</c:v>
                </c:pt>
                <c:pt idx="383">
                  <c:v>0.000103390053282981</c:v>
                </c:pt>
                <c:pt idx="384">
                  <c:v>0.000103390053282981</c:v>
                </c:pt>
                <c:pt idx="385">
                  <c:v>0.000103390053282981</c:v>
                </c:pt>
                <c:pt idx="386">
                  <c:v>0.000103390053282981</c:v>
                </c:pt>
                <c:pt idx="387">
                  <c:v>0.000103390053282981</c:v>
                </c:pt>
                <c:pt idx="388">
                  <c:v>0.000103390053282981</c:v>
                </c:pt>
                <c:pt idx="389">
                  <c:v>0.000103390053282981</c:v>
                </c:pt>
                <c:pt idx="390">
                  <c:v>0.000103390053282981</c:v>
                </c:pt>
                <c:pt idx="391">
                  <c:v>0.000103390053282981</c:v>
                </c:pt>
                <c:pt idx="392">
                  <c:v>0.000103390053282981</c:v>
                </c:pt>
                <c:pt idx="393">
                  <c:v>0.000103390053282981</c:v>
                </c:pt>
                <c:pt idx="394">
                  <c:v>0.000103390053282981</c:v>
                </c:pt>
                <c:pt idx="395">
                  <c:v>0.000103390053282981</c:v>
                </c:pt>
                <c:pt idx="396">
                  <c:v>0.000103390053282981</c:v>
                </c:pt>
                <c:pt idx="397">
                  <c:v>0.000103390053282981</c:v>
                </c:pt>
                <c:pt idx="398">
                  <c:v>0.000103390053282981</c:v>
                </c:pt>
                <c:pt idx="399">
                  <c:v>0.000103390053282981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Rosenbrock_ALL!$F$2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Rosenbrock_ALL!$F$3:$F$402</c:f>
              <c:numCache>
                <c:formatCode>General</c:formatCode>
                <c:ptCount val="400"/>
                <c:pt idx="0">
                  <c:v>1.02898293868845</c:v>
                </c:pt>
                <c:pt idx="1">
                  <c:v>0.754866163232031</c:v>
                </c:pt>
                <c:pt idx="2">
                  <c:v>0.49145557289993</c:v>
                </c:pt>
                <c:pt idx="3">
                  <c:v>0.391507900485268</c:v>
                </c:pt>
                <c:pt idx="4">
                  <c:v>0.371384166996891</c:v>
                </c:pt>
                <c:pt idx="5">
                  <c:v>0.354125648326628</c:v>
                </c:pt>
                <c:pt idx="6">
                  <c:v>0.231528831915399</c:v>
                </c:pt>
                <c:pt idx="7">
                  <c:v>0.2087944198274</c:v>
                </c:pt>
                <c:pt idx="8">
                  <c:v>0.191351860409701</c:v>
                </c:pt>
                <c:pt idx="9">
                  <c:v>0.186346419857619</c:v>
                </c:pt>
                <c:pt idx="10">
                  <c:v>0.18037511432533</c:v>
                </c:pt>
                <c:pt idx="11">
                  <c:v>0.180182832164197</c:v>
                </c:pt>
                <c:pt idx="12">
                  <c:v>0.116521383140189</c:v>
                </c:pt>
                <c:pt idx="13">
                  <c:v>0.115170190581003</c:v>
                </c:pt>
                <c:pt idx="14">
                  <c:v>0.112867188822205</c:v>
                </c:pt>
                <c:pt idx="15">
                  <c:v>0.110127562442341</c:v>
                </c:pt>
                <c:pt idx="16">
                  <c:v>0.0897768240317201</c:v>
                </c:pt>
                <c:pt idx="17">
                  <c:v>0.0889546558882342</c:v>
                </c:pt>
                <c:pt idx="18">
                  <c:v>0.0742202996036519</c:v>
                </c:pt>
                <c:pt idx="19">
                  <c:v>0.0726268270066233</c:v>
                </c:pt>
                <c:pt idx="20">
                  <c:v>0.0576403974358671</c:v>
                </c:pt>
                <c:pt idx="21">
                  <c:v>0.0562402357006586</c:v>
                </c:pt>
                <c:pt idx="22">
                  <c:v>0.0504311814516995</c:v>
                </c:pt>
                <c:pt idx="23">
                  <c:v>0.0503369149035227</c:v>
                </c:pt>
                <c:pt idx="24">
                  <c:v>0.0499090404771486</c:v>
                </c:pt>
                <c:pt idx="25">
                  <c:v>0.0494872150779475</c:v>
                </c:pt>
                <c:pt idx="26">
                  <c:v>0.0485628410018954</c:v>
                </c:pt>
                <c:pt idx="27">
                  <c:v>0.0469750200739043</c:v>
                </c:pt>
                <c:pt idx="28">
                  <c:v>0.0469658001072345</c:v>
                </c:pt>
                <c:pt idx="29">
                  <c:v>0.0277522458247635</c:v>
                </c:pt>
                <c:pt idx="30">
                  <c:v>0.0265632921615388</c:v>
                </c:pt>
                <c:pt idx="31">
                  <c:v>0.0263771419606344</c:v>
                </c:pt>
                <c:pt idx="32">
                  <c:v>0.0245909944373099</c:v>
                </c:pt>
                <c:pt idx="33">
                  <c:v>0.0235897726191068</c:v>
                </c:pt>
                <c:pt idx="34">
                  <c:v>0.0235806713632386</c:v>
                </c:pt>
                <c:pt idx="35">
                  <c:v>0.00845643415002947</c:v>
                </c:pt>
                <c:pt idx="36">
                  <c:v>0.00814486574496983</c:v>
                </c:pt>
                <c:pt idx="37">
                  <c:v>0.00814476678295203</c:v>
                </c:pt>
                <c:pt idx="38">
                  <c:v>0.00814476678295203</c:v>
                </c:pt>
                <c:pt idx="39">
                  <c:v>0.00723981526361935</c:v>
                </c:pt>
                <c:pt idx="40">
                  <c:v>0.00720015000100449</c:v>
                </c:pt>
                <c:pt idx="41">
                  <c:v>0.00706876791343339</c:v>
                </c:pt>
                <c:pt idx="42">
                  <c:v>0.00706876791343339</c:v>
                </c:pt>
                <c:pt idx="43">
                  <c:v>0.0070419724769602</c:v>
                </c:pt>
                <c:pt idx="44">
                  <c:v>0.00702934639953308</c:v>
                </c:pt>
                <c:pt idx="45">
                  <c:v>0.00702934639953308</c:v>
                </c:pt>
                <c:pt idx="46">
                  <c:v>0.00669855906756657</c:v>
                </c:pt>
                <c:pt idx="47">
                  <c:v>0.00669855906756657</c:v>
                </c:pt>
                <c:pt idx="48">
                  <c:v>0.00645387867130618</c:v>
                </c:pt>
                <c:pt idx="49">
                  <c:v>0.00611133289851279</c:v>
                </c:pt>
                <c:pt idx="50">
                  <c:v>0.00610661839618067</c:v>
                </c:pt>
                <c:pt idx="51">
                  <c:v>0.00607668044553788</c:v>
                </c:pt>
                <c:pt idx="52">
                  <c:v>0.00577086558436668</c:v>
                </c:pt>
                <c:pt idx="53">
                  <c:v>0.00576971309498117</c:v>
                </c:pt>
                <c:pt idx="54">
                  <c:v>0.00576971309498117</c:v>
                </c:pt>
                <c:pt idx="55">
                  <c:v>0.00508606657664263</c:v>
                </c:pt>
                <c:pt idx="56">
                  <c:v>0.00501671464646866</c:v>
                </c:pt>
                <c:pt idx="57">
                  <c:v>0.00376605545992479</c:v>
                </c:pt>
                <c:pt idx="58">
                  <c:v>0.00363214981133663</c:v>
                </c:pt>
                <c:pt idx="59">
                  <c:v>0.00362137410014831</c:v>
                </c:pt>
                <c:pt idx="60">
                  <c:v>0.00361151734188983</c:v>
                </c:pt>
                <c:pt idx="61">
                  <c:v>0.00224301653884658</c:v>
                </c:pt>
                <c:pt idx="62">
                  <c:v>0.00222827527672389</c:v>
                </c:pt>
                <c:pt idx="63">
                  <c:v>0.00222593445043139</c:v>
                </c:pt>
                <c:pt idx="64">
                  <c:v>0.00145653475378687</c:v>
                </c:pt>
                <c:pt idx="65">
                  <c:v>0.00138694649415084</c:v>
                </c:pt>
                <c:pt idx="66">
                  <c:v>0.00138587190251464</c:v>
                </c:pt>
                <c:pt idx="67">
                  <c:v>0.00138587190251464</c:v>
                </c:pt>
                <c:pt idx="68">
                  <c:v>0.00138587190251464</c:v>
                </c:pt>
                <c:pt idx="69">
                  <c:v>0.00138587190251464</c:v>
                </c:pt>
                <c:pt idx="70">
                  <c:v>0.00135022675464333</c:v>
                </c:pt>
                <c:pt idx="71">
                  <c:v>0.00133988322872218</c:v>
                </c:pt>
                <c:pt idx="72">
                  <c:v>0.0013353410417902</c:v>
                </c:pt>
                <c:pt idx="73">
                  <c:v>0.0013353410417902</c:v>
                </c:pt>
                <c:pt idx="74">
                  <c:v>0.0013353410417902</c:v>
                </c:pt>
                <c:pt idx="75">
                  <c:v>0.0013353410417902</c:v>
                </c:pt>
                <c:pt idx="76">
                  <c:v>0.0013353410417902</c:v>
                </c:pt>
                <c:pt idx="77">
                  <c:v>0.00131771876743469</c:v>
                </c:pt>
                <c:pt idx="78">
                  <c:v>0.00127009401062232</c:v>
                </c:pt>
                <c:pt idx="79">
                  <c:v>0.00127009401062232</c:v>
                </c:pt>
                <c:pt idx="80">
                  <c:v>0.00124117451821578</c:v>
                </c:pt>
                <c:pt idx="81">
                  <c:v>0.000860738610635864</c:v>
                </c:pt>
                <c:pt idx="82">
                  <c:v>0.000855691401878989</c:v>
                </c:pt>
                <c:pt idx="83">
                  <c:v>0.000850032230395558</c:v>
                </c:pt>
                <c:pt idx="84">
                  <c:v>0.000849892739159996</c:v>
                </c:pt>
                <c:pt idx="85">
                  <c:v>0.000848730951138498</c:v>
                </c:pt>
                <c:pt idx="86">
                  <c:v>0.000845972650302479</c:v>
                </c:pt>
                <c:pt idx="87">
                  <c:v>0.000845972650302479</c:v>
                </c:pt>
                <c:pt idx="88">
                  <c:v>0.000839880627450923</c:v>
                </c:pt>
                <c:pt idx="89">
                  <c:v>0.000839636150236309</c:v>
                </c:pt>
                <c:pt idx="90">
                  <c:v>0.000833719340237366</c:v>
                </c:pt>
                <c:pt idx="91">
                  <c:v>0.000833719340237366</c:v>
                </c:pt>
                <c:pt idx="92">
                  <c:v>0.000833719340237366</c:v>
                </c:pt>
                <c:pt idx="93">
                  <c:v>0.000824168822690568</c:v>
                </c:pt>
                <c:pt idx="94">
                  <c:v>0.000824168822690568</c:v>
                </c:pt>
                <c:pt idx="95">
                  <c:v>0.000824168822690568</c:v>
                </c:pt>
                <c:pt idx="96">
                  <c:v>0.000693815654573393</c:v>
                </c:pt>
                <c:pt idx="97">
                  <c:v>0.000684091938151578</c:v>
                </c:pt>
                <c:pt idx="98">
                  <c:v>0.000683775538839728</c:v>
                </c:pt>
                <c:pt idx="99">
                  <c:v>0.000683336408876607</c:v>
                </c:pt>
                <c:pt idx="100">
                  <c:v>0.000682273082686401</c:v>
                </c:pt>
                <c:pt idx="101">
                  <c:v>0.000682273082686401</c:v>
                </c:pt>
                <c:pt idx="102">
                  <c:v>0.000682273082686401</c:v>
                </c:pt>
                <c:pt idx="103">
                  <c:v>0.000682273082686401</c:v>
                </c:pt>
                <c:pt idx="104">
                  <c:v>0.000682273082686401</c:v>
                </c:pt>
                <c:pt idx="105">
                  <c:v>0.000682273082686401</c:v>
                </c:pt>
                <c:pt idx="106">
                  <c:v>0.000656724353960978</c:v>
                </c:pt>
                <c:pt idx="107">
                  <c:v>0.000656724353960978</c:v>
                </c:pt>
                <c:pt idx="108">
                  <c:v>0.000656724353960978</c:v>
                </c:pt>
                <c:pt idx="109">
                  <c:v>0.000656724353960978</c:v>
                </c:pt>
                <c:pt idx="110">
                  <c:v>0.000653282339558064</c:v>
                </c:pt>
                <c:pt idx="111">
                  <c:v>0.000653235897082652</c:v>
                </c:pt>
                <c:pt idx="112">
                  <c:v>0.000653235897082652</c:v>
                </c:pt>
                <c:pt idx="113">
                  <c:v>0.000648647369212421</c:v>
                </c:pt>
                <c:pt idx="114">
                  <c:v>0.000636396602685424</c:v>
                </c:pt>
                <c:pt idx="115">
                  <c:v>0.000634922228405268</c:v>
                </c:pt>
                <c:pt idx="116">
                  <c:v>0.000634922228405268</c:v>
                </c:pt>
                <c:pt idx="117">
                  <c:v>0.00057762555706878</c:v>
                </c:pt>
                <c:pt idx="118">
                  <c:v>0.00057762555706878</c:v>
                </c:pt>
                <c:pt idx="119">
                  <c:v>0.00057762555706878</c:v>
                </c:pt>
                <c:pt idx="120">
                  <c:v>0.000576589995044489</c:v>
                </c:pt>
                <c:pt idx="121">
                  <c:v>0.000573550647828342</c:v>
                </c:pt>
                <c:pt idx="122">
                  <c:v>0.000571585892248396</c:v>
                </c:pt>
                <c:pt idx="123">
                  <c:v>0.000571585892248396</c:v>
                </c:pt>
                <c:pt idx="124">
                  <c:v>0.000571585892248396</c:v>
                </c:pt>
                <c:pt idx="125">
                  <c:v>0.000571585892248396</c:v>
                </c:pt>
                <c:pt idx="126">
                  <c:v>0.000571585892248396</c:v>
                </c:pt>
                <c:pt idx="127">
                  <c:v>0.000571585892248396</c:v>
                </c:pt>
                <c:pt idx="128">
                  <c:v>0.000571585892248396</c:v>
                </c:pt>
                <c:pt idx="129">
                  <c:v>0.000571585892248396</c:v>
                </c:pt>
                <c:pt idx="130">
                  <c:v>0.000569994596785634</c:v>
                </c:pt>
                <c:pt idx="131">
                  <c:v>0.000569994596785634</c:v>
                </c:pt>
                <c:pt idx="132">
                  <c:v>0.000569994596785634</c:v>
                </c:pt>
                <c:pt idx="133">
                  <c:v>0.000567557489355676</c:v>
                </c:pt>
                <c:pt idx="134">
                  <c:v>0.000567150866831424</c:v>
                </c:pt>
                <c:pt idx="135">
                  <c:v>0.000566904308706075</c:v>
                </c:pt>
                <c:pt idx="136">
                  <c:v>0.00056671343100183</c:v>
                </c:pt>
                <c:pt idx="137">
                  <c:v>0.00056671343100183</c:v>
                </c:pt>
                <c:pt idx="138">
                  <c:v>0.00056671343100183</c:v>
                </c:pt>
                <c:pt idx="139">
                  <c:v>0.000564748675421883</c:v>
                </c:pt>
                <c:pt idx="140">
                  <c:v>0.000564748675421883</c:v>
                </c:pt>
                <c:pt idx="141">
                  <c:v>0.000564748675421883</c:v>
                </c:pt>
                <c:pt idx="142">
                  <c:v>0.000564748675421883</c:v>
                </c:pt>
                <c:pt idx="143">
                  <c:v>0.000564748675421883</c:v>
                </c:pt>
                <c:pt idx="144">
                  <c:v>0.000564748675421883</c:v>
                </c:pt>
                <c:pt idx="145">
                  <c:v>0.000525750969727776</c:v>
                </c:pt>
                <c:pt idx="146">
                  <c:v>0.000525750969727776</c:v>
                </c:pt>
                <c:pt idx="147">
                  <c:v>0.00052167871682989</c:v>
                </c:pt>
                <c:pt idx="148">
                  <c:v>0.00052167871682989</c:v>
                </c:pt>
                <c:pt idx="149">
                  <c:v>0.00052167871682989</c:v>
                </c:pt>
                <c:pt idx="150">
                  <c:v>0.00052167871682989</c:v>
                </c:pt>
                <c:pt idx="151">
                  <c:v>0.000521638114964481</c:v>
                </c:pt>
                <c:pt idx="152">
                  <c:v>0.000521410611433825</c:v>
                </c:pt>
                <c:pt idx="153">
                  <c:v>0.000521410611433825</c:v>
                </c:pt>
                <c:pt idx="154">
                  <c:v>0.000521410611433825</c:v>
                </c:pt>
                <c:pt idx="155">
                  <c:v>0.000521410611433825</c:v>
                </c:pt>
                <c:pt idx="156">
                  <c:v>0.000521410611433825</c:v>
                </c:pt>
                <c:pt idx="157">
                  <c:v>0.000521410611433825</c:v>
                </c:pt>
                <c:pt idx="158">
                  <c:v>0.000521410611433825</c:v>
                </c:pt>
                <c:pt idx="159">
                  <c:v>0.000521410611433825</c:v>
                </c:pt>
                <c:pt idx="160">
                  <c:v>0.000521410611433825</c:v>
                </c:pt>
                <c:pt idx="161">
                  <c:v>0.000521410611433825</c:v>
                </c:pt>
                <c:pt idx="162">
                  <c:v>0.000519076703179728</c:v>
                </c:pt>
                <c:pt idx="163">
                  <c:v>0.000518786074437138</c:v>
                </c:pt>
                <c:pt idx="164">
                  <c:v>0.000517747371507479</c:v>
                </c:pt>
                <c:pt idx="165">
                  <c:v>0.000517131562034468</c:v>
                </c:pt>
                <c:pt idx="166">
                  <c:v>0.000515085958297825</c:v>
                </c:pt>
                <c:pt idx="167">
                  <c:v>0.000515085958297825</c:v>
                </c:pt>
                <c:pt idx="168">
                  <c:v>0.000515085958297825</c:v>
                </c:pt>
                <c:pt idx="169">
                  <c:v>0.000515085958297825</c:v>
                </c:pt>
                <c:pt idx="170">
                  <c:v>0.000513180412690584</c:v>
                </c:pt>
                <c:pt idx="171">
                  <c:v>0.000513180412690584</c:v>
                </c:pt>
                <c:pt idx="172">
                  <c:v>0.000132917455498998</c:v>
                </c:pt>
                <c:pt idx="173">
                  <c:v>0.000125500567289595</c:v>
                </c:pt>
                <c:pt idx="174">
                  <c:v>0.000125500567289595</c:v>
                </c:pt>
                <c:pt idx="175">
                  <c:v>0.000125500567289595</c:v>
                </c:pt>
                <c:pt idx="176">
                  <c:v>0.000125281393464184</c:v>
                </c:pt>
                <c:pt idx="177">
                  <c:v>0.000118731316700781</c:v>
                </c:pt>
                <c:pt idx="178">
                  <c:v>0.000118704470624578</c:v>
                </c:pt>
                <c:pt idx="179">
                  <c:v>0.000117498681550949</c:v>
                </c:pt>
                <c:pt idx="180">
                  <c:v>0.000116760337747119</c:v>
                </c:pt>
                <c:pt idx="181">
                  <c:v>0.000111571786834414</c:v>
                </c:pt>
                <c:pt idx="182">
                  <c:v>0.000110798780801077</c:v>
                </c:pt>
                <c:pt idx="183">
                  <c:v>0.00011025764723488</c:v>
                </c:pt>
                <c:pt idx="184">
                  <c:v>0.000107380202079332</c:v>
                </c:pt>
                <c:pt idx="185">
                  <c:v>0.000107380202079332</c:v>
                </c:pt>
                <c:pt idx="186">
                  <c:v>0.000106547533443045</c:v>
                </c:pt>
                <c:pt idx="187">
                  <c:v>0.000106547533443045</c:v>
                </c:pt>
                <c:pt idx="188">
                  <c:v>0.000104352156129188</c:v>
                </c:pt>
                <c:pt idx="189">
                  <c:v>0.000104352156129188</c:v>
                </c:pt>
                <c:pt idx="190">
                  <c:v>0.000104352156129188</c:v>
                </c:pt>
                <c:pt idx="191">
                  <c:v>0.000103055972913495</c:v>
                </c:pt>
                <c:pt idx="192">
                  <c:v>0.000103055972913495</c:v>
                </c:pt>
                <c:pt idx="193">
                  <c:v>0.000103055972913495</c:v>
                </c:pt>
                <c:pt idx="194">
                  <c:v>0.000103055972913495</c:v>
                </c:pt>
                <c:pt idx="195">
                  <c:v>0.000103055972913495</c:v>
                </c:pt>
                <c:pt idx="196">
                  <c:v>0.000103055972913495</c:v>
                </c:pt>
                <c:pt idx="197">
                  <c:v>0.000103055972913495</c:v>
                </c:pt>
                <c:pt idx="198">
                  <c:v>0.000102578968339329</c:v>
                </c:pt>
                <c:pt idx="199">
                  <c:v>0.000102578968339329</c:v>
                </c:pt>
                <c:pt idx="200">
                  <c:v>0.000102104919758743</c:v>
                </c:pt>
                <c:pt idx="201" c:formatCode="0.00E+00">
                  <c:v>9.20935098566998e-5</c:v>
                </c:pt>
                <c:pt idx="202" c:formatCode="0.00E+00">
                  <c:v>9.18419227926073e-5</c:v>
                </c:pt>
                <c:pt idx="203" c:formatCode="0.00E+00">
                  <c:v>9.18419227926073e-5</c:v>
                </c:pt>
                <c:pt idx="204" c:formatCode="0.00E+00">
                  <c:v>9.18419227926073e-5</c:v>
                </c:pt>
                <c:pt idx="205" c:formatCode="0.00E+00">
                  <c:v>9.18419227926073e-5</c:v>
                </c:pt>
                <c:pt idx="206" c:formatCode="0.00E+00">
                  <c:v>9.18419227926073e-5</c:v>
                </c:pt>
                <c:pt idx="207" c:formatCode="0.00E+00">
                  <c:v>9.18419227926073e-5</c:v>
                </c:pt>
                <c:pt idx="208" c:formatCode="0.00E+00">
                  <c:v>9.18419227926073e-5</c:v>
                </c:pt>
                <c:pt idx="209" c:formatCode="0.00E+00">
                  <c:v>9.18419227926073e-5</c:v>
                </c:pt>
                <c:pt idx="210" c:formatCode="0.00E+00">
                  <c:v>9.18419227926073e-5</c:v>
                </c:pt>
                <c:pt idx="211" c:formatCode="0.00E+00">
                  <c:v>9.18419227926073e-5</c:v>
                </c:pt>
                <c:pt idx="212" c:formatCode="0.00E+00">
                  <c:v>9.18419227926073e-5</c:v>
                </c:pt>
                <c:pt idx="213" c:formatCode="0.00E+00">
                  <c:v>9.09454701423273e-5</c:v>
                </c:pt>
                <c:pt idx="214" c:formatCode="0.00E+00">
                  <c:v>9.09454701423273e-5</c:v>
                </c:pt>
                <c:pt idx="215" c:formatCode="0.00E+00">
                  <c:v>9.09454701423273e-5</c:v>
                </c:pt>
                <c:pt idx="216" c:formatCode="0.00E+00">
                  <c:v>9.09454701423273e-5</c:v>
                </c:pt>
                <c:pt idx="217" c:formatCode="0.00E+00">
                  <c:v>9.0752943203567e-5</c:v>
                </c:pt>
                <c:pt idx="218" c:formatCode="0.00E+00">
                  <c:v>9.0752943203567e-5</c:v>
                </c:pt>
                <c:pt idx="219" c:formatCode="0.00E+00">
                  <c:v>9.02021115978762e-5</c:v>
                </c:pt>
                <c:pt idx="220" c:formatCode="0.00E+00">
                  <c:v>8.789605827982e-5</c:v>
                </c:pt>
                <c:pt idx="221" c:formatCode="0.00E+00">
                  <c:v>8.69775579011953e-5</c:v>
                </c:pt>
                <c:pt idx="222" c:formatCode="0.00E+00">
                  <c:v>8.69775579011953e-5</c:v>
                </c:pt>
                <c:pt idx="223" c:formatCode="0.00E+00">
                  <c:v>8.69775579011953e-5</c:v>
                </c:pt>
                <c:pt idx="224" c:formatCode="0.00E+00">
                  <c:v>8.69775579011953e-5</c:v>
                </c:pt>
                <c:pt idx="225" c:formatCode="0.00E+00">
                  <c:v>8.61845336100234e-5</c:v>
                </c:pt>
                <c:pt idx="226" c:formatCode="0.00E+00">
                  <c:v>8.51375305637802e-5</c:v>
                </c:pt>
                <c:pt idx="227" c:formatCode="0.00E+00">
                  <c:v>8.51375305637802e-5</c:v>
                </c:pt>
                <c:pt idx="228" c:formatCode="0.00E+00">
                  <c:v>8.51375305637802e-5</c:v>
                </c:pt>
                <c:pt idx="229" c:formatCode="0.00E+00">
                  <c:v>8.51375305637802e-5</c:v>
                </c:pt>
                <c:pt idx="230" c:formatCode="0.00E+00">
                  <c:v>8.51375305637802e-5</c:v>
                </c:pt>
                <c:pt idx="231" c:formatCode="0.00E+00">
                  <c:v>8.51375305637802e-5</c:v>
                </c:pt>
                <c:pt idx="232" c:formatCode="0.00E+00">
                  <c:v>8.51375305637802e-5</c:v>
                </c:pt>
                <c:pt idx="233" c:formatCode="0.00E+00">
                  <c:v>8.51375305637802e-5</c:v>
                </c:pt>
                <c:pt idx="234" c:formatCode="0.00E+00">
                  <c:v>8.33975869772855e-5</c:v>
                </c:pt>
                <c:pt idx="235" c:formatCode="0.00E+00">
                  <c:v>8.33975869772855e-5</c:v>
                </c:pt>
                <c:pt idx="236" c:formatCode="0.00E+00">
                  <c:v>8.33975869772855e-5</c:v>
                </c:pt>
                <c:pt idx="237" c:formatCode="0.00E+00">
                  <c:v>8.24338222388971e-5</c:v>
                </c:pt>
                <c:pt idx="238" c:formatCode="0.00E+00">
                  <c:v>8.24338222388971e-5</c:v>
                </c:pt>
                <c:pt idx="239" c:formatCode="0.00E+00">
                  <c:v>8.24338222388971e-5</c:v>
                </c:pt>
                <c:pt idx="240" c:formatCode="0.00E+00">
                  <c:v>8.24338222388971e-5</c:v>
                </c:pt>
                <c:pt idx="241" c:formatCode="0.00E+00">
                  <c:v>8.17439282062231e-5</c:v>
                </c:pt>
                <c:pt idx="242" c:formatCode="0.00E+00">
                  <c:v>8.17439282062231e-5</c:v>
                </c:pt>
                <c:pt idx="243" c:formatCode="0.00E+00">
                  <c:v>8.17439282062231e-5</c:v>
                </c:pt>
                <c:pt idx="244" c:formatCode="0.00E+00">
                  <c:v>8.17439282062231e-5</c:v>
                </c:pt>
                <c:pt idx="245" c:formatCode="0.00E+00">
                  <c:v>8.17439282062231e-5</c:v>
                </c:pt>
                <c:pt idx="246" c:formatCode="0.00E+00">
                  <c:v>8.17439282062231e-5</c:v>
                </c:pt>
                <c:pt idx="247" c:formatCode="0.00E+00">
                  <c:v>8.14115097289184e-5</c:v>
                </c:pt>
                <c:pt idx="248" c:formatCode="0.00E+00">
                  <c:v>8.14115097289184e-5</c:v>
                </c:pt>
                <c:pt idx="249" c:formatCode="0.00E+00">
                  <c:v>8.14115097289184e-5</c:v>
                </c:pt>
                <c:pt idx="250" c:formatCode="0.00E+00">
                  <c:v>8.14115097289184e-5</c:v>
                </c:pt>
                <c:pt idx="251" c:formatCode="0.00E+00">
                  <c:v>8.14115097289184e-5</c:v>
                </c:pt>
                <c:pt idx="252" c:formatCode="0.00E+00">
                  <c:v>8.14115097289184e-5</c:v>
                </c:pt>
                <c:pt idx="253" c:formatCode="0.00E+00">
                  <c:v>8.14115097289184e-5</c:v>
                </c:pt>
                <c:pt idx="254" c:formatCode="0.00E+00">
                  <c:v>8.14115097289184e-5</c:v>
                </c:pt>
                <c:pt idx="255" c:formatCode="0.00E+00">
                  <c:v>8.14115097289184e-5</c:v>
                </c:pt>
                <c:pt idx="256" c:formatCode="0.00E+00">
                  <c:v>8.14115097289184e-5</c:v>
                </c:pt>
                <c:pt idx="257" c:formatCode="0.00E+00">
                  <c:v>8.14115097289184e-5</c:v>
                </c:pt>
                <c:pt idx="258" c:formatCode="0.00E+00">
                  <c:v>8.14115097289184e-5</c:v>
                </c:pt>
                <c:pt idx="259" c:formatCode="0.00E+00">
                  <c:v>8.14115097289184e-5</c:v>
                </c:pt>
                <c:pt idx="260" c:formatCode="0.00E+00">
                  <c:v>8.14115097289184e-5</c:v>
                </c:pt>
                <c:pt idx="261" c:formatCode="0.00E+00">
                  <c:v>7.93390719545755e-5</c:v>
                </c:pt>
                <c:pt idx="262" c:formatCode="0.00E+00">
                  <c:v>7.93390719545755e-5</c:v>
                </c:pt>
                <c:pt idx="263" c:formatCode="0.00E+00">
                  <c:v>7.93390719545755e-5</c:v>
                </c:pt>
                <c:pt idx="264" c:formatCode="0.00E+00">
                  <c:v>7.93390719545755e-5</c:v>
                </c:pt>
                <c:pt idx="265" c:formatCode="0.00E+00">
                  <c:v>6.98059688237632e-5</c:v>
                </c:pt>
                <c:pt idx="266" c:formatCode="0.00E+00">
                  <c:v>6.94644427855564e-5</c:v>
                </c:pt>
                <c:pt idx="267" c:formatCode="0.00E+00">
                  <c:v>6.49691142788479e-5</c:v>
                </c:pt>
                <c:pt idx="268" c:formatCode="0.00E+00">
                  <c:v>6.43852869632901e-5</c:v>
                </c:pt>
                <c:pt idx="269" c:formatCode="0.00E+00">
                  <c:v>6.43852869632901e-5</c:v>
                </c:pt>
                <c:pt idx="270" c:formatCode="0.00E+00">
                  <c:v>6.43852869632901e-5</c:v>
                </c:pt>
                <c:pt idx="271" c:formatCode="0.00E+00">
                  <c:v>6.43852869632901e-5</c:v>
                </c:pt>
                <c:pt idx="272" c:formatCode="0.00E+00">
                  <c:v>6.43852869632901e-5</c:v>
                </c:pt>
                <c:pt idx="273" c:formatCode="0.00E+00">
                  <c:v>6.43852869632901e-5</c:v>
                </c:pt>
                <c:pt idx="274" c:formatCode="0.00E+00">
                  <c:v>6.43852869632901e-5</c:v>
                </c:pt>
                <c:pt idx="275" c:formatCode="0.00E+00">
                  <c:v>6.43852869632901e-5</c:v>
                </c:pt>
                <c:pt idx="276" c:formatCode="0.00E+00">
                  <c:v>6.43852869632901e-5</c:v>
                </c:pt>
                <c:pt idx="277" c:formatCode="0.00E+00">
                  <c:v>6.43852869632901e-5</c:v>
                </c:pt>
                <c:pt idx="278" c:formatCode="0.00E+00">
                  <c:v>6.40244786938415e-5</c:v>
                </c:pt>
                <c:pt idx="279" c:formatCode="0.00E+00">
                  <c:v>6.21789468555567e-5</c:v>
                </c:pt>
                <c:pt idx="280" c:formatCode="0.00E+00">
                  <c:v>6.11091889985019e-5</c:v>
                </c:pt>
                <c:pt idx="281" c:formatCode="0.00E+00">
                  <c:v>6.0302261878705e-5</c:v>
                </c:pt>
                <c:pt idx="282" c:formatCode="0.00E+00">
                  <c:v>5.83301749278598e-5</c:v>
                </c:pt>
                <c:pt idx="283" c:formatCode="0.00E+00">
                  <c:v>5.777883607326e-5</c:v>
                </c:pt>
                <c:pt idx="284" c:formatCode="0.00E+00">
                  <c:v>5.777883607326e-5</c:v>
                </c:pt>
                <c:pt idx="285" c:formatCode="0.00E+00">
                  <c:v>5.777883607326e-5</c:v>
                </c:pt>
                <c:pt idx="286" c:formatCode="0.00E+00">
                  <c:v>5.777883607326e-5</c:v>
                </c:pt>
                <c:pt idx="287" c:formatCode="0.00E+00">
                  <c:v>5.777883607326e-5</c:v>
                </c:pt>
                <c:pt idx="288" c:formatCode="0.00E+00">
                  <c:v>5.777883607326e-5</c:v>
                </c:pt>
                <c:pt idx="289" c:formatCode="0.00E+00">
                  <c:v>5.777883607326e-5</c:v>
                </c:pt>
                <c:pt idx="290" c:formatCode="0.00E+00">
                  <c:v>5.777883607326e-5</c:v>
                </c:pt>
                <c:pt idx="291" c:formatCode="0.00E+00">
                  <c:v>5.777883607326e-5</c:v>
                </c:pt>
                <c:pt idx="292" c:formatCode="0.00E+00">
                  <c:v>5.777883607326e-5</c:v>
                </c:pt>
                <c:pt idx="293" c:formatCode="0.00E+00">
                  <c:v>5.777883607326e-5</c:v>
                </c:pt>
                <c:pt idx="294" c:formatCode="0.00E+00">
                  <c:v>5.777883607326e-5</c:v>
                </c:pt>
                <c:pt idx="295" c:formatCode="0.00E+00">
                  <c:v>5.56477299647149e-5</c:v>
                </c:pt>
                <c:pt idx="296" c:formatCode="0.00E+00">
                  <c:v>5.56477299647149e-5</c:v>
                </c:pt>
                <c:pt idx="297" c:formatCode="0.00E+00">
                  <c:v>5.56477299647149e-5</c:v>
                </c:pt>
                <c:pt idx="298" c:formatCode="0.00E+00">
                  <c:v>5.56477299647149e-5</c:v>
                </c:pt>
                <c:pt idx="299" c:formatCode="0.00E+00">
                  <c:v>5.56477299647149e-5</c:v>
                </c:pt>
                <c:pt idx="300" c:formatCode="0.00E+00">
                  <c:v>5.56477299647149e-5</c:v>
                </c:pt>
                <c:pt idx="301" c:formatCode="0.00E+00">
                  <c:v>5.56477299647149e-5</c:v>
                </c:pt>
                <c:pt idx="302" c:formatCode="0.00E+00">
                  <c:v>5.56477299647149e-5</c:v>
                </c:pt>
                <c:pt idx="303" c:formatCode="0.00E+00">
                  <c:v>5.56477299647149e-5</c:v>
                </c:pt>
                <c:pt idx="304" c:formatCode="0.00E+00">
                  <c:v>5.56477299647149e-5</c:v>
                </c:pt>
                <c:pt idx="305" c:formatCode="0.00E+00">
                  <c:v>5.56477299647149e-5</c:v>
                </c:pt>
                <c:pt idx="306" c:formatCode="0.00E+00">
                  <c:v>5.56477299647149e-5</c:v>
                </c:pt>
                <c:pt idx="307" c:formatCode="0.00E+00">
                  <c:v>5.56477299647149e-5</c:v>
                </c:pt>
                <c:pt idx="308" c:formatCode="0.00E+00">
                  <c:v>5.56477299647149e-5</c:v>
                </c:pt>
                <c:pt idx="309" c:formatCode="0.00E+00">
                  <c:v>5.56477299647149e-5</c:v>
                </c:pt>
                <c:pt idx="310" c:formatCode="0.00E+00">
                  <c:v>5.56477299647149e-5</c:v>
                </c:pt>
                <c:pt idx="311" c:formatCode="0.00E+00">
                  <c:v>5.56477299647149e-5</c:v>
                </c:pt>
                <c:pt idx="312" c:formatCode="0.00E+00">
                  <c:v>5.56477299647149e-5</c:v>
                </c:pt>
                <c:pt idx="313" c:formatCode="0.00E+00">
                  <c:v>5.56477299647149e-5</c:v>
                </c:pt>
                <c:pt idx="314" c:formatCode="0.00E+00">
                  <c:v>5.56477299647149e-5</c:v>
                </c:pt>
                <c:pt idx="315" c:formatCode="0.00E+00">
                  <c:v>5.56477299647149e-5</c:v>
                </c:pt>
                <c:pt idx="316" c:formatCode="0.00E+00">
                  <c:v>5.56477299647149e-5</c:v>
                </c:pt>
                <c:pt idx="317" c:formatCode="0.00E+00">
                  <c:v>5.56477299647149e-5</c:v>
                </c:pt>
                <c:pt idx="318" c:formatCode="0.00E+00">
                  <c:v>5.56477299647149e-5</c:v>
                </c:pt>
                <c:pt idx="319" c:formatCode="0.00E+00">
                  <c:v>5.56477299647149e-5</c:v>
                </c:pt>
                <c:pt idx="320" c:formatCode="0.00E+00">
                  <c:v>5.56477299647149e-5</c:v>
                </c:pt>
                <c:pt idx="321" c:formatCode="0.00E+00">
                  <c:v>5.56477299647149e-5</c:v>
                </c:pt>
                <c:pt idx="322" c:formatCode="0.00E+00">
                  <c:v>5.50070113335923e-5</c:v>
                </c:pt>
                <c:pt idx="323" c:formatCode="0.00E+00">
                  <c:v>5.47245670917351e-5</c:v>
                </c:pt>
                <c:pt idx="324" c:formatCode="0.00E+00">
                  <c:v>5.3110621897563e-5</c:v>
                </c:pt>
                <c:pt idx="325" c:formatCode="0.00E+00">
                  <c:v>5.3110621897563e-5</c:v>
                </c:pt>
                <c:pt idx="326" c:formatCode="0.00E+00">
                  <c:v>5.3110621897563e-5</c:v>
                </c:pt>
                <c:pt idx="327" c:formatCode="0.00E+00">
                  <c:v>5.3110621897563e-5</c:v>
                </c:pt>
                <c:pt idx="328" c:formatCode="0.00E+00">
                  <c:v>5.3110621897563e-5</c:v>
                </c:pt>
                <c:pt idx="329" c:formatCode="0.00E+00">
                  <c:v>5.3110621897563e-5</c:v>
                </c:pt>
                <c:pt idx="330" c:formatCode="0.00E+00">
                  <c:v>5.3110621897563e-5</c:v>
                </c:pt>
                <c:pt idx="331" c:formatCode="0.00E+00">
                  <c:v>5.3110621897563e-5</c:v>
                </c:pt>
                <c:pt idx="332" c:formatCode="0.00E+00">
                  <c:v>5.3110621897563e-5</c:v>
                </c:pt>
                <c:pt idx="333" c:formatCode="0.00E+00">
                  <c:v>5.3110621897563e-5</c:v>
                </c:pt>
                <c:pt idx="334" c:formatCode="0.00E+00">
                  <c:v>5.2879422878235e-5</c:v>
                </c:pt>
                <c:pt idx="335" c:formatCode="0.00E+00">
                  <c:v>5.24761353967066e-5</c:v>
                </c:pt>
                <c:pt idx="336" c:formatCode="0.00E+00">
                  <c:v>5.24761353967066e-5</c:v>
                </c:pt>
                <c:pt idx="337" c:formatCode="0.00E+00">
                  <c:v>5.24761353967066e-5</c:v>
                </c:pt>
                <c:pt idx="338" c:formatCode="0.00E+00">
                  <c:v>5.05379823849421e-5</c:v>
                </c:pt>
                <c:pt idx="339" c:formatCode="0.00E+00">
                  <c:v>5.05379823849421e-5</c:v>
                </c:pt>
                <c:pt idx="340" c:formatCode="0.00E+00">
                  <c:v>5.05379823849421e-5</c:v>
                </c:pt>
                <c:pt idx="341" c:formatCode="0.00E+00">
                  <c:v>5.05379823849421e-5</c:v>
                </c:pt>
                <c:pt idx="342" c:formatCode="0.00E+00">
                  <c:v>5.05379823849421e-5</c:v>
                </c:pt>
                <c:pt idx="343" c:formatCode="0.00E+00">
                  <c:v>5.05379823849421e-5</c:v>
                </c:pt>
                <c:pt idx="344" c:formatCode="0.00E+00">
                  <c:v>5.00267165948454e-5</c:v>
                </c:pt>
                <c:pt idx="345" c:formatCode="0.00E+00">
                  <c:v>5.00267165948454e-5</c:v>
                </c:pt>
                <c:pt idx="346" c:formatCode="0.00E+00">
                  <c:v>5.00267165948454e-5</c:v>
                </c:pt>
                <c:pt idx="347" c:formatCode="0.00E+00">
                  <c:v>5.00267165948454e-5</c:v>
                </c:pt>
                <c:pt idx="348" c:formatCode="0.00E+00">
                  <c:v>5.00267165948454e-5</c:v>
                </c:pt>
                <c:pt idx="349" c:formatCode="0.00E+00">
                  <c:v>5.00267165948454e-5</c:v>
                </c:pt>
                <c:pt idx="350" c:formatCode="0.00E+00">
                  <c:v>5.00267165948454e-5</c:v>
                </c:pt>
                <c:pt idx="351" c:formatCode="0.00E+00">
                  <c:v>5.00267165948454e-5</c:v>
                </c:pt>
                <c:pt idx="352" c:formatCode="0.00E+00">
                  <c:v>5.00267165948454e-5</c:v>
                </c:pt>
                <c:pt idx="353" c:formatCode="0.00E+00">
                  <c:v>5.00267165948454e-5</c:v>
                </c:pt>
                <c:pt idx="354" c:formatCode="0.00E+00">
                  <c:v>5.00267165948454e-5</c:v>
                </c:pt>
                <c:pt idx="355" c:formatCode="0.00E+00">
                  <c:v>5.00267165948454e-5</c:v>
                </c:pt>
                <c:pt idx="356" c:formatCode="0.00E+00">
                  <c:v>4.9655239695559e-5</c:v>
                </c:pt>
                <c:pt idx="357" c:formatCode="0.00E+00">
                  <c:v>4.9655239695559e-5</c:v>
                </c:pt>
                <c:pt idx="358" c:formatCode="0.00E+00">
                  <c:v>4.94118128488837e-5</c:v>
                </c:pt>
                <c:pt idx="359" c:formatCode="0.00E+00">
                  <c:v>4.91789788304627e-5</c:v>
                </c:pt>
                <c:pt idx="360" c:formatCode="0.00E+00">
                  <c:v>4.6991790826291e-5</c:v>
                </c:pt>
                <c:pt idx="361" c:formatCode="0.00E+00">
                  <c:v>4.6991790826291e-5</c:v>
                </c:pt>
                <c:pt idx="362" c:formatCode="0.00E+00">
                  <c:v>4.6991790826291e-5</c:v>
                </c:pt>
                <c:pt idx="363" c:formatCode="0.00E+00">
                  <c:v>4.56106732991248e-5</c:v>
                </c:pt>
                <c:pt idx="364" c:formatCode="0.00E+00">
                  <c:v>4.56106732991248e-5</c:v>
                </c:pt>
                <c:pt idx="365" c:formatCode="0.00E+00">
                  <c:v>4.56106732991248e-5</c:v>
                </c:pt>
                <c:pt idx="366" c:formatCode="0.00E+00">
                  <c:v>4.56106732991248e-5</c:v>
                </c:pt>
                <c:pt idx="367" c:formatCode="0.00E+00">
                  <c:v>4.56106732991248e-5</c:v>
                </c:pt>
                <c:pt idx="368" c:formatCode="0.00E+00">
                  <c:v>4.56106732991248e-5</c:v>
                </c:pt>
                <c:pt idx="369" c:formatCode="0.00E+00">
                  <c:v>4.56106732991248e-5</c:v>
                </c:pt>
                <c:pt idx="370" c:formatCode="0.00E+00">
                  <c:v>4.56106732991248e-5</c:v>
                </c:pt>
                <c:pt idx="371" c:formatCode="0.00E+00">
                  <c:v>4.56106732991248e-5</c:v>
                </c:pt>
                <c:pt idx="372" c:formatCode="0.00E+00">
                  <c:v>4.56106732991248e-5</c:v>
                </c:pt>
                <c:pt idx="373" c:formatCode="0.00E+00">
                  <c:v>4.56106732991248e-5</c:v>
                </c:pt>
                <c:pt idx="374" c:formatCode="0.00E+00">
                  <c:v>4.56106732991248e-5</c:v>
                </c:pt>
                <c:pt idx="375" c:formatCode="0.00E+00">
                  <c:v>4.56106732991248e-5</c:v>
                </c:pt>
                <c:pt idx="376" c:formatCode="0.00E+00">
                  <c:v>4.28382897573103e-5</c:v>
                </c:pt>
                <c:pt idx="377" c:formatCode="0.00E+00">
                  <c:v>4.28261626357393e-5</c:v>
                </c:pt>
                <c:pt idx="378" c:formatCode="0.00E+00">
                  <c:v>4.28261626357393e-5</c:v>
                </c:pt>
                <c:pt idx="379" c:formatCode="0.00E+00">
                  <c:v>4.28261626357393e-5</c:v>
                </c:pt>
                <c:pt idx="380" c:formatCode="0.00E+00">
                  <c:v>4.28261626357393e-5</c:v>
                </c:pt>
                <c:pt idx="381" c:formatCode="0.00E+00">
                  <c:v>4.28261626357393e-5</c:v>
                </c:pt>
                <c:pt idx="382" c:formatCode="0.00E+00">
                  <c:v>4.28261626357393e-5</c:v>
                </c:pt>
                <c:pt idx="383" c:formatCode="0.00E+00">
                  <c:v>4.28261626357393e-5</c:v>
                </c:pt>
                <c:pt idx="384" c:formatCode="0.00E+00">
                  <c:v>4.28261626357393e-5</c:v>
                </c:pt>
                <c:pt idx="385" c:formatCode="0.00E+00">
                  <c:v>4.28261626357393e-5</c:v>
                </c:pt>
                <c:pt idx="386" c:formatCode="0.00E+00">
                  <c:v>4.28261626357393e-5</c:v>
                </c:pt>
                <c:pt idx="387" c:formatCode="0.00E+00">
                  <c:v>4.28261626357393e-5</c:v>
                </c:pt>
                <c:pt idx="388" c:formatCode="0.00E+00">
                  <c:v>4.22667294601813e-5</c:v>
                </c:pt>
                <c:pt idx="389" c:formatCode="0.00E+00">
                  <c:v>4.22667294601813e-5</c:v>
                </c:pt>
                <c:pt idx="390" c:formatCode="0.00E+00">
                  <c:v>4.22667294601813e-5</c:v>
                </c:pt>
                <c:pt idx="391" c:formatCode="0.00E+00">
                  <c:v>4.22667294601813e-5</c:v>
                </c:pt>
                <c:pt idx="392" c:formatCode="0.00E+00">
                  <c:v>4.22667294601813e-5</c:v>
                </c:pt>
                <c:pt idx="393" c:formatCode="0.00E+00">
                  <c:v>4.22667294601813e-5</c:v>
                </c:pt>
                <c:pt idx="394" c:formatCode="0.00E+00">
                  <c:v>4.22667294601813e-5</c:v>
                </c:pt>
                <c:pt idx="395" c:formatCode="0.00E+00">
                  <c:v>4.22667294601813e-5</c:v>
                </c:pt>
                <c:pt idx="396" c:formatCode="0.00E+00">
                  <c:v>4.22667294601813e-5</c:v>
                </c:pt>
                <c:pt idx="397" c:formatCode="0.00E+00">
                  <c:v>4.22667294601813e-5</c:v>
                </c:pt>
                <c:pt idx="398" c:formatCode="0.00E+00">
                  <c:v>4.16744416210794e-5</c:v>
                </c:pt>
                <c:pt idx="399" c:formatCode="0.00E+00">
                  <c:v>4.16744416210794e-5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Rosenbrock_ALL!$G$2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Rosenbrock_ALL!$G$3:$G$402</c:f>
              <c:numCache>
                <c:formatCode>General</c:formatCode>
                <c:ptCount val="400"/>
                <c:pt idx="0">
                  <c:v>1.10231631386487</c:v>
                </c:pt>
                <c:pt idx="1">
                  <c:v>0.599654236097304</c:v>
                </c:pt>
                <c:pt idx="2">
                  <c:v>0.405396175602027</c:v>
                </c:pt>
                <c:pt idx="3">
                  <c:v>0.282711459883022</c:v>
                </c:pt>
                <c:pt idx="4">
                  <c:v>0.168880850119835</c:v>
                </c:pt>
                <c:pt idx="5">
                  <c:v>0.123575364219724</c:v>
                </c:pt>
                <c:pt idx="6">
                  <c:v>0.106715990278213</c:v>
                </c:pt>
                <c:pt idx="7">
                  <c:v>0.0861612137482551</c:v>
                </c:pt>
                <c:pt idx="8">
                  <c:v>0.065057195304317</c:v>
                </c:pt>
                <c:pt idx="9">
                  <c:v>0.0582597071437261</c:v>
                </c:pt>
                <c:pt idx="10">
                  <c:v>0.0313520268049339</c:v>
                </c:pt>
                <c:pt idx="11">
                  <c:v>0.0309107831508166</c:v>
                </c:pt>
                <c:pt idx="12">
                  <c:v>0.0293476643780778</c:v>
                </c:pt>
                <c:pt idx="13">
                  <c:v>0.0233327612860891</c:v>
                </c:pt>
                <c:pt idx="14">
                  <c:v>0.0195713652534519</c:v>
                </c:pt>
                <c:pt idx="15">
                  <c:v>0.0177395362925729</c:v>
                </c:pt>
                <c:pt idx="16">
                  <c:v>0.0171840496317996</c:v>
                </c:pt>
                <c:pt idx="17">
                  <c:v>0.0166505328791855</c:v>
                </c:pt>
                <c:pt idx="18">
                  <c:v>0.0151064046596641</c:v>
                </c:pt>
                <c:pt idx="19">
                  <c:v>0.0143187036564956</c:v>
                </c:pt>
                <c:pt idx="20">
                  <c:v>0.0122712747761085</c:v>
                </c:pt>
                <c:pt idx="21">
                  <c:v>0.0113968334156819</c:v>
                </c:pt>
                <c:pt idx="22">
                  <c:v>0.0112974240977114</c:v>
                </c:pt>
                <c:pt idx="23">
                  <c:v>0.0105123433314045</c:v>
                </c:pt>
                <c:pt idx="24">
                  <c:v>0.0105119101399426</c:v>
                </c:pt>
                <c:pt idx="25">
                  <c:v>0.0105053440627458</c:v>
                </c:pt>
                <c:pt idx="26">
                  <c:v>0.0105053440627458</c:v>
                </c:pt>
                <c:pt idx="27">
                  <c:v>0.00979476735733081</c:v>
                </c:pt>
                <c:pt idx="28">
                  <c:v>0.00821571771784301</c:v>
                </c:pt>
                <c:pt idx="29">
                  <c:v>0.00754093638327552</c:v>
                </c:pt>
                <c:pt idx="30">
                  <c:v>0.00754031260482584</c:v>
                </c:pt>
                <c:pt idx="31">
                  <c:v>0.00753153204050398</c:v>
                </c:pt>
                <c:pt idx="32">
                  <c:v>0.00704222435412495</c:v>
                </c:pt>
                <c:pt idx="33">
                  <c:v>0.00685581561214234</c:v>
                </c:pt>
                <c:pt idx="34">
                  <c:v>0.00623819212723776</c:v>
                </c:pt>
                <c:pt idx="35">
                  <c:v>0.00606311617103403</c:v>
                </c:pt>
                <c:pt idx="36">
                  <c:v>0.00515125168476671</c:v>
                </c:pt>
                <c:pt idx="37">
                  <c:v>0.00446294347796571</c:v>
                </c:pt>
                <c:pt idx="38">
                  <c:v>0.00440007097606774</c:v>
                </c:pt>
                <c:pt idx="39">
                  <c:v>0.00440007097606774</c:v>
                </c:pt>
                <c:pt idx="40">
                  <c:v>0.00436365736164916</c:v>
                </c:pt>
                <c:pt idx="41">
                  <c:v>0.00419999324326553</c:v>
                </c:pt>
                <c:pt idx="42">
                  <c:v>0.00338965620962894</c:v>
                </c:pt>
                <c:pt idx="43">
                  <c:v>0.00327524660464194</c:v>
                </c:pt>
                <c:pt idx="44">
                  <c:v>0.00327524660464194</c:v>
                </c:pt>
                <c:pt idx="45">
                  <c:v>0.00316547571435595</c:v>
                </c:pt>
                <c:pt idx="46">
                  <c:v>0.00297628745314993</c:v>
                </c:pt>
                <c:pt idx="47">
                  <c:v>0.00226340673703172</c:v>
                </c:pt>
                <c:pt idx="48">
                  <c:v>0.00222902880148651</c:v>
                </c:pt>
                <c:pt idx="49">
                  <c:v>0.00212660733652616</c:v>
                </c:pt>
                <c:pt idx="50">
                  <c:v>0.00184984822837428</c:v>
                </c:pt>
                <c:pt idx="51">
                  <c:v>0.00150306986273478</c:v>
                </c:pt>
                <c:pt idx="52">
                  <c:v>0.00150306986273478</c:v>
                </c:pt>
                <c:pt idx="53">
                  <c:v>0.00150306986273478</c:v>
                </c:pt>
                <c:pt idx="54">
                  <c:v>0.00150306986273478</c:v>
                </c:pt>
                <c:pt idx="55">
                  <c:v>0.00150273600754191</c:v>
                </c:pt>
                <c:pt idx="56">
                  <c:v>0.00147863854149439</c:v>
                </c:pt>
                <c:pt idx="57">
                  <c:v>0.00147863854149439</c:v>
                </c:pt>
                <c:pt idx="58">
                  <c:v>0.00147863854149439</c:v>
                </c:pt>
                <c:pt idx="59">
                  <c:v>0.00145591644864749</c:v>
                </c:pt>
                <c:pt idx="60">
                  <c:v>0.00145591644864749</c:v>
                </c:pt>
                <c:pt idx="61">
                  <c:v>0.00136770679614826</c:v>
                </c:pt>
                <c:pt idx="62">
                  <c:v>0.00136770679614826</c:v>
                </c:pt>
                <c:pt idx="63">
                  <c:v>0.0013625718622694</c:v>
                </c:pt>
                <c:pt idx="64">
                  <c:v>0.00131797482882554</c:v>
                </c:pt>
                <c:pt idx="65">
                  <c:v>0.00130422152257304</c:v>
                </c:pt>
                <c:pt idx="66">
                  <c:v>0.00130422152257304</c:v>
                </c:pt>
                <c:pt idx="67">
                  <c:v>0.00127066511952757</c:v>
                </c:pt>
                <c:pt idx="68">
                  <c:v>0.00127066511952757</c:v>
                </c:pt>
                <c:pt idx="69">
                  <c:v>0.00121417922578331</c:v>
                </c:pt>
                <c:pt idx="70">
                  <c:v>0.00121417922578331</c:v>
                </c:pt>
                <c:pt idx="71">
                  <c:v>0.00121417922578331</c:v>
                </c:pt>
                <c:pt idx="72">
                  <c:v>0.0012058202894266</c:v>
                </c:pt>
                <c:pt idx="73">
                  <c:v>0.00120507620350557</c:v>
                </c:pt>
                <c:pt idx="74">
                  <c:v>0.00119495115111691</c:v>
                </c:pt>
                <c:pt idx="75">
                  <c:v>0.00105020026808491</c:v>
                </c:pt>
                <c:pt idx="76">
                  <c:v>0.00104364581263698</c:v>
                </c:pt>
                <c:pt idx="77">
                  <c:v>0.00104364581263698</c:v>
                </c:pt>
                <c:pt idx="78">
                  <c:v>0.00104364581263698</c:v>
                </c:pt>
                <c:pt idx="79">
                  <c:v>0.00104364581263698</c:v>
                </c:pt>
                <c:pt idx="80">
                  <c:v>0.00104364581263698</c:v>
                </c:pt>
                <c:pt idx="81">
                  <c:v>0.00104364581263698</c:v>
                </c:pt>
                <c:pt idx="82">
                  <c:v>0.00104364581263698</c:v>
                </c:pt>
                <c:pt idx="83">
                  <c:v>0.00104364581263698</c:v>
                </c:pt>
                <c:pt idx="84">
                  <c:v>0.00104364581263698</c:v>
                </c:pt>
                <c:pt idx="85">
                  <c:v>0.000981416631669337</c:v>
                </c:pt>
                <c:pt idx="86">
                  <c:v>0.000981416631669337</c:v>
                </c:pt>
                <c:pt idx="87">
                  <c:v>0.000961980712433518</c:v>
                </c:pt>
                <c:pt idx="88">
                  <c:v>0.00091674599220976</c:v>
                </c:pt>
                <c:pt idx="89">
                  <c:v>0.000875917161339061</c:v>
                </c:pt>
                <c:pt idx="90">
                  <c:v>0.000854215386632292</c:v>
                </c:pt>
                <c:pt idx="91">
                  <c:v>0.000854215386632292</c:v>
                </c:pt>
                <c:pt idx="92">
                  <c:v>0.000854215386632292</c:v>
                </c:pt>
                <c:pt idx="93">
                  <c:v>0.000854215386632292</c:v>
                </c:pt>
                <c:pt idx="94">
                  <c:v>0.000847024253293752</c:v>
                </c:pt>
                <c:pt idx="95">
                  <c:v>0.000847024253293752</c:v>
                </c:pt>
                <c:pt idx="96">
                  <c:v>0.000847024253293752</c:v>
                </c:pt>
                <c:pt idx="97">
                  <c:v>0.000845923567411295</c:v>
                </c:pt>
                <c:pt idx="98">
                  <c:v>0.000843910672527931</c:v>
                </c:pt>
                <c:pt idx="99">
                  <c:v>0.000843910672527931</c:v>
                </c:pt>
                <c:pt idx="100">
                  <c:v>0.000843910672527931</c:v>
                </c:pt>
                <c:pt idx="101">
                  <c:v>0.000843910672527931</c:v>
                </c:pt>
                <c:pt idx="102">
                  <c:v>0.000834650748874046</c:v>
                </c:pt>
                <c:pt idx="103">
                  <c:v>0.000834650748874046</c:v>
                </c:pt>
                <c:pt idx="104">
                  <c:v>0.000834650748874046</c:v>
                </c:pt>
                <c:pt idx="105">
                  <c:v>0.000834650748874046</c:v>
                </c:pt>
                <c:pt idx="106">
                  <c:v>0.00081636851731157</c:v>
                </c:pt>
                <c:pt idx="107">
                  <c:v>0.00081537162546251</c:v>
                </c:pt>
                <c:pt idx="108">
                  <c:v>0.00081537162546251</c:v>
                </c:pt>
                <c:pt idx="109">
                  <c:v>0.000750938544635608</c:v>
                </c:pt>
                <c:pt idx="110">
                  <c:v>0.000749709394351159</c:v>
                </c:pt>
                <c:pt idx="111">
                  <c:v>0.000749709394351159</c:v>
                </c:pt>
                <c:pt idx="112">
                  <c:v>0.000735533450837551</c:v>
                </c:pt>
                <c:pt idx="113">
                  <c:v>0.000735533450837551</c:v>
                </c:pt>
                <c:pt idx="114">
                  <c:v>0.000735533450837551</c:v>
                </c:pt>
                <c:pt idx="115">
                  <c:v>0.000735533450837551</c:v>
                </c:pt>
                <c:pt idx="116">
                  <c:v>0.000735533450837551</c:v>
                </c:pt>
                <c:pt idx="117">
                  <c:v>0.000733427576054335</c:v>
                </c:pt>
                <c:pt idx="118">
                  <c:v>0.000725496446969657</c:v>
                </c:pt>
                <c:pt idx="119">
                  <c:v>0.000710977862116108</c:v>
                </c:pt>
                <c:pt idx="120">
                  <c:v>0.000698933476719269</c:v>
                </c:pt>
                <c:pt idx="121">
                  <c:v>0.00069837126692048</c:v>
                </c:pt>
                <c:pt idx="122">
                  <c:v>0.00069837126692048</c:v>
                </c:pt>
                <c:pt idx="123">
                  <c:v>0.00069837126692048</c:v>
                </c:pt>
                <c:pt idx="124">
                  <c:v>0.00069837126692048</c:v>
                </c:pt>
                <c:pt idx="125">
                  <c:v>0.00069837126692048</c:v>
                </c:pt>
                <c:pt idx="126">
                  <c:v>0.00069837126692048</c:v>
                </c:pt>
                <c:pt idx="127">
                  <c:v>0.00069837126692048</c:v>
                </c:pt>
                <c:pt idx="128">
                  <c:v>0.00069837126692048</c:v>
                </c:pt>
                <c:pt idx="129">
                  <c:v>0.00069837126692048</c:v>
                </c:pt>
                <c:pt idx="130">
                  <c:v>0.00069837126692048</c:v>
                </c:pt>
                <c:pt idx="131">
                  <c:v>0.00069837126692048</c:v>
                </c:pt>
                <c:pt idx="132">
                  <c:v>0.00068606747948833</c:v>
                </c:pt>
                <c:pt idx="133">
                  <c:v>0.000630661994062131</c:v>
                </c:pt>
                <c:pt idx="134">
                  <c:v>0.000570880015904352</c:v>
                </c:pt>
                <c:pt idx="135">
                  <c:v>0.000567636372697404</c:v>
                </c:pt>
                <c:pt idx="136">
                  <c:v>0.000567636372697404</c:v>
                </c:pt>
                <c:pt idx="137">
                  <c:v>0.000567636372697404</c:v>
                </c:pt>
                <c:pt idx="138">
                  <c:v>0.000550659363539284</c:v>
                </c:pt>
                <c:pt idx="139">
                  <c:v>0.000550659363539284</c:v>
                </c:pt>
                <c:pt idx="140">
                  <c:v>0.000550191203664382</c:v>
                </c:pt>
                <c:pt idx="141">
                  <c:v>0.000550191203664382</c:v>
                </c:pt>
                <c:pt idx="142">
                  <c:v>0.000550191203664382</c:v>
                </c:pt>
                <c:pt idx="143">
                  <c:v>0.000550191203664382</c:v>
                </c:pt>
                <c:pt idx="144">
                  <c:v>0.000550191203664382</c:v>
                </c:pt>
                <c:pt idx="145">
                  <c:v>0.000550191203664382</c:v>
                </c:pt>
                <c:pt idx="146">
                  <c:v>0.000550191203664382</c:v>
                </c:pt>
                <c:pt idx="147">
                  <c:v>0.000550191203664382</c:v>
                </c:pt>
                <c:pt idx="148">
                  <c:v>0.000550191203664382</c:v>
                </c:pt>
                <c:pt idx="149">
                  <c:v>0.0005490262587907</c:v>
                </c:pt>
                <c:pt idx="150">
                  <c:v>0.0005490262587907</c:v>
                </c:pt>
                <c:pt idx="151">
                  <c:v>0.0005490262587907</c:v>
                </c:pt>
                <c:pt idx="152">
                  <c:v>0.0005490262587907</c:v>
                </c:pt>
                <c:pt idx="153">
                  <c:v>0.0005490262587907</c:v>
                </c:pt>
                <c:pt idx="154">
                  <c:v>0.0005490262587907</c:v>
                </c:pt>
                <c:pt idx="155">
                  <c:v>0.000541878931920714</c:v>
                </c:pt>
                <c:pt idx="156">
                  <c:v>0.000520681696780575</c:v>
                </c:pt>
                <c:pt idx="157">
                  <c:v>0.000520681696780575</c:v>
                </c:pt>
                <c:pt idx="158">
                  <c:v>0.000520681696780575</c:v>
                </c:pt>
                <c:pt idx="159">
                  <c:v>0.000520681696780575</c:v>
                </c:pt>
                <c:pt idx="160">
                  <c:v>0.000520681696780575</c:v>
                </c:pt>
                <c:pt idx="161">
                  <c:v>0.000520681696780575</c:v>
                </c:pt>
                <c:pt idx="162">
                  <c:v>0.000520681696780575</c:v>
                </c:pt>
                <c:pt idx="163">
                  <c:v>0.000520681696780575</c:v>
                </c:pt>
                <c:pt idx="164">
                  <c:v>0.000516631309249211</c:v>
                </c:pt>
                <c:pt idx="165">
                  <c:v>0.000516631309249211</c:v>
                </c:pt>
                <c:pt idx="166">
                  <c:v>0.000516631309249211</c:v>
                </c:pt>
                <c:pt idx="167">
                  <c:v>0.000516631309249211</c:v>
                </c:pt>
                <c:pt idx="168">
                  <c:v>0.000476292421320392</c:v>
                </c:pt>
                <c:pt idx="169">
                  <c:v>0.000458727796980537</c:v>
                </c:pt>
                <c:pt idx="170">
                  <c:v>0.000458727796980537</c:v>
                </c:pt>
                <c:pt idx="171">
                  <c:v>0.000458727796980537</c:v>
                </c:pt>
                <c:pt idx="172">
                  <c:v>0.000458727796980537</c:v>
                </c:pt>
                <c:pt idx="173">
                  <c:v>0.000458727796980537</c:v>
                </c:pt>
                <c:pt idx="174">
                  <c:v>0.000458727796980537</c:v>
                </c:pt>
                <c:pt idx="175">
                  <c:v>0.000454319392298819</c:v>
                </c:pt>
                <c:pt idx="176">
                  <c:v>0.000454319392298819</c:v>
                </c:pt>
                <c:pt idx="177">
                  <c:v>0.000454319392298819</c:v>
                </c:pt>
                <c:pt idx="178">
                  <c:v>0.000454319392298819</c:v>
                </c:pt>
                <c:pt idx="179">
                  <c:v>0.000445558085004967</c:v>
                </c:pt>
                <c:pt idx="180">
                  <c:v>0.00044164338976123</c:v>
                </c:pt>
                <c:pt idx="181">
                  <c:v>0.00044164338976123</c:v>
                </c:pt>
                <c:pt idx="182">
                  <c:v>0.00044164338976123</c:v>
                </c:pt>
                <c:pt idx="183">
                  <c:v>0.00044164338976123</c:v>
                </c:pt>
                <c:pt idx="184">
                  <c:v>0.00044164338976123</c:v>
                </c:pt>
                <c:pt idx="185">
                  <c:v>0.00044164338976123</c:v>
                </c:pt>
                <c:pt idx="186">
                  <c:v>0.00044164338976123</c:v>
                </c:pt>
                <c:pt idx="187">
                  <c:v>0.000432882656837862</c:v>
                </c:pt>
                <c:pt idx="188">
                  <c:v>0.000432882656837862</c:v>
                </c:pt>
                <c:pt idx="189">
                  <c:v>0.000432882656837862</c:v>
                </c:pt>
                <c:pt idx="190">
                  <c:v>0.000432882656837862</c:v>
                </c:pt>
                <c:pt idx="191">
                  <c:v>0.000432882656837862</c:v>
                </c:pt>
                <c:pt idx="192">
                  <c:v>0.000432882656837862</c:v>
                </c:pt>
                <c:pt idx="193">
                  <c:v>0.000432882656837862</c:v>
                </c:pt>
                <c:pt idx="194">
                  <c:v>0.000432882656837862</c:v>
                </c:pt>
                <c:pt idx="195">
                  <c:v>0.000432882656837862</c:v>
                </c:pt>
                <c:pt idx="196">
                  <c:v>0.000432882656837862</c:v>
                </c:pt>
                <c:pt idx="197">
                  <c:v>0.000432882656837862</c:v>
                </c:pt>
                <c:pt idx="198">
                  <c:v>0.000432882656837862</c:v>
                </c:pt>
                <c:pt idx="199">
                  <c:v>0.000432882656837862</c:v>
                </c:pt>
                <c:pt idx="200">
                  <c:v>0.000418999530212394</c:v>
                </c:pt>
                <c:pt idx="201">
                  <c:v>0.00041377560113929</c:v>
                </c:pt>
                <c:pt idx="202">
                  <c:v>0.000406364098172273</c:v>
                </c:pt>
                <c:pt idx="203">
                  <c:v>0.000385572481868543</c:v>
                </c:pt>
                <c:pt idx="204">
                  <c:v>0.000385572481868543</c:v>
                </c:pt>
                <c:pt idx="205">
                  <c:v>0.000385572481868543</c:v>
                </c:pt>
                <c:pt idx="206">
                  <c:v>0.000385572481868543</c:v>
                </c:pt>
                <c:pt idx="207">
                  <c:v>0.00037725812761565</c:v>
                </c:pt>
                <c:pt idx="208">
                  <c:v>0.00037725812761565</c:v>
                </c:pt>
                <c:pt idx="209">
                  <c:v>0.000374297454728705</c:v>
                </c:pt>
                <c:pt idx="210">
                  <c:v>0.000374297454728705</c:v>
                </c:pt>
                <c:pt idx="211">
                  <c:v>0.000374297454728705</c:v>
                </c:pt>
                <c:pt idx="212">
                  <c:v>0.000374297454728705</c:v>
                </c:pt>
                <c:pt idx="213">
                  <c:v>0.000374297454728705</c:v>
                </c:pt>
                <c:pt idx="214">
                  <c:v>0.000374297454728705</c:v>
                </c:pt>
                <c:pt idx="215">
                  <c:v>0.000374297454728705</c:v>
                </c:pt>
                <c:pt idx="216">
                  <c:v>0.000374297454728705</c:v>
                </c:pt>
                <c:pt idx="217">
                  <c:v>0.000374297454728705</c:v>
                </c:pt>
                <c:pt idx="218">
                  <c:v>0.000374297454728705</c:v>
                </c:pt>
                <c:pt idx="219">
                  <c:v>0.000357854283819264</c:v>
                </c:pt>
                <c:pt idx="220">
                  <c:v>0.000357854283819264</c:v>
                </c:pt>
                <c:pt idx="221">
                  <c:v>0.000357854283819264</c:v>
                </c:pt>
                <c:pt idx="222">
                  <c:v>0.000357854283819264</c:v>
                </c:pt>
                <c:pt idx="223">
                  <c:v>0.000357854283819264</c:v>
                </c:pt>
                <c:pt idx="224">
                  <c:v>0.000357854283819264</c:v>
                </c:pt>
                <c:pt idx="225">
                  <c:v>0.000357854283819264</c:v>
                </c:pt>
                <c:pt idx="226">
                  <c:v>0.000357854283819264</c:v>
                </c:pt>
                <c:pt idx="227">
                  <c:v>0.000357854283819264</c:v>
                </c:pt>
                <c:pt idx="228">
                  <c:v>0.000357854283819264</c:v>
                </c:pt>
                <c:pt idx="229">
                  <c:v>0.000357854283819264</c:v>
                </c:pt>
                <c:pt idx="230">
                  <c:v>0.000357854283819264</c:v>
                </c:pt>
                <c:pt idx="231">
                  <c:v>0.000355517846857572</c:v>
                </c:pt>
                <c:pt idx="232">
                  <c:v>0.000355517846857572</c:v>
                </c:pt>
                <c:pt idx="233">
                  <c:v>0.000355517846857572</c:v>
                </c:pt>
                <c:pt idx="234">
                  <c:v>0.000355517846857572</c:v>
                </c:pt>
                <c:pt idx="235">
                  <c:v>0.000355517846857572</c:v>
                </c:pt>
                <c:pt idx="236">
                  <c:v>0.000352002246393479</c:v>
                </c:pt>
                <c:pt idx="237">
                  <c:v>0.000352002246393479</c:v>
                </c:pt>
                <c:pt idx="238">
                  <c:v>0.000352002246393479</c:v>
                </c:pt>
                <c:pt idx="239">
                  <c:v>0.000352002246393479</c:v>
                </c:pt>
                <c:pt idx="240">
                  <c:v>0.000352002246393479</c:v>
                </c:pt>
                <c:pt idx="241">
                  <c:v>0.000352002246393479</c:v>
                </c:pt>
                <c:pt idx="242">
                  <c:v>0.000352002246393479</c:v>
                </c:pt>
                <c:pt idx="243">
                  <c:v>0.000346272336088685</c:v>
                </c:pt>
                <c:pt idx="244">
                  <c:v>0.000346272336088685</c:v>
                </c:pt>
                <c:pt idx="245">
                  <c:v>0.000346272336088685</c:v>
                </c:pt>
                <c:pt idx="246">
                  <c:v>0.000346272336088685</c:v>
                </c:pt>
                <c:pt idx="247">
                  <c:v>0.000346272336088685</c:v>
                </c:pt>
                <c:pt idx="248">
                  <c:v>0.000346272336088685</c:v>
                </c:pt>
                <c:pt idx="249">
                  <c:v>0.000346272336088685</c:v>
                </c:pt>
                <c:pt idx="250">
                  <c:v>0.000346272336088685</c:v>
                </c:pt>
                <c:pt idx="251">
                  <c:v>0.000331573881826754</c:v>
                </c:pt>
                <c:pt idx="252">
                  <c:v>0.000279886322027733</c:v>
                </c:pt>
                <c:pt idx="253">
                  <c:v>0.000279886322027733</c:v>
                </c:pt>
                <c:pt idx="254">
                  <c:v>0.000279886322027733</c:v>
                </c:pt>
                <c:pt idx="255">
                  <c:v>0.000265399685673307</c:v>
                </c:pt>
                <c:pt idx="256">
                  <c:v>0.000265399685673307</c:v>
                </c:pt>
                <c:pt idx="257">
                  <c:v>0.000265399685673307</c:v>
                </c:pt>
                <c:pt idx="258">
                  <c:v>0.000265399685673307</c:v>
                </c:pt>
                <c:pt idx="259">
                  <c:v>0.000262701431503316</c:v>
                </c:pt>
                <c:pt idx="260">
                  <c:v>0.000259456541860373</c:v>
                </c:pt>
                <c:pt idx="261">
                  <c:v>0.000259456541860373</c:v>
                </c:pt>
                <c:pt idx="262">
                  <c:v>0.000259456541860373</c:v>
                </c:pt>
                <c:pt idx="263">
                  <c:v>0.000259456541860373</c:v>
                </c:pt>
                <c:pt idx="264">
                  <c:v>0.000259456541860373</c:v>
                </c:pt>
                <c:pt idx="265">
                  <c:v>0.000253506511514887</c:v>
                </c:pt>
                <c:pt idx="266">
                  <c:v>0.000253506511514887</c:v>
                </c:pt>
                <c:pt idx="267">
                  <c:v>0.000253506511514887</c:v>
                </c:pt>
                <c:pt idx="268">
                  <c:v>0.000253506511514887</c:v>
                </c:pt>
                <c:pt idx="269">
                  <c:v>0.000253506511514887</c:v>
                </c:pt>
                <c:pt idx="270">
                  <c:v>0.000253506511514887</c:v>
                </c:pt>
                <c:pt idx="271">
                  <c:v>0.00025329627505885</c:v>
                </c:pt>
                <c:pt idx="272">
                  <c:v>0.00025329627505885</c:v>
                </c:pt>
                <c:pt idx="273">
                  <c:v>0.00025329627505885</c:v>
                </c:pt>
                <c:pt idx="274">
                  <c:v>0.00025329627505885</c:v>
                </c:pt>
                <c:pt idx="275">
                  <c:v>0.000250571188178475</c:v>
                </c:pt>
                <c:pt idx="276">
                  <c:v>0.000250571188178475</c:v>
                </c:pt>
                <c:pt idx="277">
                  <c:v>0.000250058422168717</c:v>
                </c:pt>
                <c:pt idx="278">
                  <c:v>0.000250058422168717</c:v>
                </c:pt>
                <c:pt idx="279">
                  <c:v>0.000250058422168717</c:v>
                </c:pt>
                <c:pt idx="280">
                  <c:v>0.000250058422168717</c:v>
                </c:pt>
                <c:pt idx="281">
                  <c:v>0.000250058422168717</c:v>
                </c:pt>
                <c:pt idx="282">
                  <c:v>0.000250058422168717</c:v>
                </c:pt>
                <c:pt idx="283">
                  <c:v>0.000246781405628931</c:v>
                </c:pt>
                <c:pt idx="284">
                  <c:v>0.000246781405628931</c:v>
                </c:pt>
                <c:pt idx="285">
                  <c:v>0.000246781405628931</c:v>
                </c:pt>
                <c:pt idx="286">
                  <c:v>0.000246781405628931</c:v>
                </c:pt>
                <c:pt idx="287">
                  <c:v>0.000246781405628931</c:v>
                </c:pt>
                <c:pt idx="288">
                  <c:v>0.000246781405628931</c:v>
                </c:pt>
                <c:pt idx="289">
                  <c:v>0.000246781405628931</c:v>
                </c:pt>
                <c:pt idx="290">
                  <c:v>0.000246781405628931</c:v>
                </c:pt>
                <c:pt idx="291">
                  <c:v>0.000246781405628931</c:v>
                </c:pt>
                <c:pt idx="292">
                  <c:v>0.000242666331737135</c:v>
                </c:pt>
                <c:pt idx="293">
                  <c:v>0.000242666331737135</c:v>
                </c:pt>
                <c:pt idx="294">
                  <c:v>0.000241472881354014</c:v>
                </c:pt>
                <c:pt idx="295">
                  <c:v>0.000239745583256171</c:v>
                </c:pt>
                <c:pt idx="296">
                  <c:v>0.000239745583256171</c:v>
                </c:pt>
                <c:pt idx="297">
                  <c:v>0.000239745583256171</c:v>
                </c:pt>
                <c:pt idx="298">
                  <c:v>0.000239745583256171</c:v>
                </c:pt>
                <c:pt idx="299">
                  <c:v>0.000239745583256171</c:v>
                </c:pt>
                <c:pt idx="300">
                  <c:v>0.000239745583256171</c:v>
                </c:pt>
                <c:pt idx="301">
                  <c:v>0.000239745583256171</c:v>
                </c:pt>
                <c:pt idx="302">
                  <c:v>0.000239745583256171</c:v>
                </c:pt>
                <c:pt idx="303">
                  <c:v>0.000239745583256171</c:v>
                </c:pt>
                <c:pt idx="304">
                  <c:v>0.000235686482405983</c:v>
                </c:pt>
                <c:pt idx="305">
                  <c:v>0.000235686482405983</c:v>
                </c:pt>
                <c:pt idx="306">
                  <c:v>0.000235686482405983</c:v>
                </c:pt>
                <c:pt idx="307">
                  <c:v>0.000235686482405983</c:v>
                </c:pt>
                <c:pt idx="308">
                  <c:v>0.000235686482405983</c:v>
                </c:pt>
                <c:pt idx="309">
                  <c:v>0.000235686482405983</c:v>
                </c:pt>
                <c:pt idx="310">
                  <c:v>0.000235686482405983</c:v>
                </c:pt>
                <c:pt idx="311">
                  <c:v>0.000235686482405983</c:v>
                </c:pt>
                <c:pt idx="312">
                  <c:v>0.000235686482405983</c:v>
                </c:pt>
                <c:pt idx="313">
                  <c:v>0.000230770798837319</c:v>
                </c:pt>
                <c:pt idx="314">
                  <c:v>0.000230770798837319</c:v>
                </c:pt>
                <c:pt idx="315">
                  <c:v>0.000230770798837319</c:v>
                </c:pt>
                <c:pt idx="316">
                  <c:v>0.000230770798837319</c:v>
                </c:pt>
                <c:pt idx="317">
                  <c:v>0.000230770798837319</c:v>
                </c:pt>
                <c:pt idx="318">
                  <c:v>0.000230770798837319</c:v>
                </c:pt>
                <c:pt idx="319">
                  <c:v>0.000230770798837319</c:v>
                </c:pt>
                <c:pt idx="320">
                  <c:v>0.000230770798837319</c:v>
                </c:pt>
                <c:pt idx="321">
                  <c:v>0.000230770798837319</c:v>
                </c:pt>
                <c:pt idx="322">
                  <c:v>0.000230770798837319</c:v>
                </c:pt>
                <c:pt idx="323">
                  <c:v>0.000230770798837319</c:v>
                </c:pt>
                <c:pt idx="324">
                  <c:v>0.000227330073629539</c:v>
                </c:pt>
                <c:pt idx="325">
                  <c:v>0.000225297072666107</c:v>
                </c:pt>
                <c:pt idx="326">
                  <c:v>0.00022040832929455</c:v>
                </c:pt>
                <c:pt idx="327">
                  <c:v>0.00022040832929455</c:v>
                </c:pt>
                <c:pt idx="328">
                  <c:v>0.00022040832929455</c:v>
                </c:pt>
                <c:pt idx="329">
                  <c:v>0.00022040832929455</c:v>
                </c:pt>
                <c:pt idx="330">
                  <c:v>0.00022040832929455</c:v>
                </c:pt>
                <c:pt idx="331">
                  <c:v>0.00022040832929455</c:v>
                </c:pt>
                <c:pt idx="332">
                  <c:v>0.00022040832929455</c:v>
                </c:pt>
                <c:pt idx="333">
                  <c:v>0.00022040832929455</c:v>
                </c:pt>
                <c:pt idx="334">
                  <c:v>0.00022040832929455</c:v>
                </c:pt>
                <c:pt idx="335">
                  <c:v>0.00022040832929455</c:v>
                </c:pt>
                <c:pt idx="336">
                  <c:v>0.00022040832929455</c:v>
                </c:pt>
                <c:pt idx="337">
                  <c:v>0.00022040832929455</c:v>
                </c:pt>
                <c:pt idx="338">
                  <c:v>0.000204237708445181</c:v>
                </c:pt>
                <c:pt idx="339">
                  <c:v>0.000204237708445181</c:v>
                </c:pt>
                <c:pt idx="340">
                  <c:v>0.000204237708445181</c:v>
                </c:pt>
                <c:pt idx="341">
                  <c:v>0.000204237708445181</c:v>
                </c:pt>
                <c:pt idx="342">
                  <c:v>0.000204237708445181</c:v>
                </c:pt>
                <c:pt idx="343">
                  <c:v>0.000204237708445181</c:v>
                </c:pt>
                <c:pt idx="344">
                  <c:v>0.000204237708445181</c:v>
                </c:pt>
                <c:pt idx="345">
                  <c:v>0.000204237708445181</c:v>
                </c:pt>
                <c:pt idx="346">
                  <c:v>0.000204237708445181</c:v>
                </c:pt>
                <c:pt idx="347">
                  <c:v>0.000204237708445181</c:v>
                </c:pt>
                <c:pt idx="348">
                  <c:v>0.000185461925338622</c:v>
                </c:pt>
                <c:pt idx="349">
                  <c:v>0.000185461925338622</c:v>
                </c:pt>
                <c:pt idx="350">
                  <c:v>0.000185211145706919</c:v>
                </c:pt>
                <c:pt idx="351">
                  <c:v>0.000185211145706919</c:v>
                </c:pt>
                <c:pt idx="352">
                  <c:v>0.000185211145706919</c:v>
                </c:pt>
                <c:pt idx="353">
                  <c:v>0.000185211145706919</c:v>
                </c:pt>
                <c:pt idx="354">
                  <c:v>0.000185211145706919</c:v>
                </c:pt>
                <c:pt idx="355">
                  <c:v>0.000185211145706919</c:v>
                </c:pt>
                <c:pt idx="356">
                  <c:v>0.000185211145706919</c:v>
                </c:pt>
                <c:pt idx="357">
                  <c:v>0.000185211145706919</c:v>
                </c:pt>
                <c:pt idx="358">
                  <c:v>0.000185211145706919</c:v>
                </c:pt>
                <c:pt idx="359">
                  <c:v>0.000185211145706919</c:v>
                </c:pt>
                <c:pt idx="360">
                  <c:v>0.000179241436266113</c:v>
                </c:pt>
                <c:pt idx="361">
                  <c:v>0.000179241436266113</c:v>
                </c:pt>
                <c:pt idx="362">
                  <c:v>0.000179241436266113</c:v>
                </c:pt>
                <c:pt idx="363">
                  <c:v>0.000179241436266113</c:v>
                </c:pt>
                <c:pt idx="364">
                  <c:v>0.000179241436266113</c:v>
                </c:pt>
                <c:pt idx="365">
                  <c:v>0.000179241436266113</c:v>
                </c:pt>
                <c:pt idx="366">
                  <c:v>0.000179241436266113</c:v>
                </c:pt>
                <c:pt idx="367">
                  <c:v>0.000179241436266113</c:v>
                </c:pt>
                <c:pt idx="368">
                  <c:v>0.000179241436266113</c:v>
                </c:pt>
                <c:pt idx="369">
                  <c:v>0.000179241436266113</c:v>
                </c:pt>
                <c:pt idx="370">
                  <c:v>0.000175132362705899</c:v>
                </c:pt>
                <c:pt idx="371">
                  <c:v>0.000172578694570023</c:v>
                </c:pt>
                <c:pt idx="372">
                  <c:v>0.000172578694570023</c:v>
                </c:pt>
                <c:pt idx="373">
                  <c:v>0.000172578694570023</c:v>
                </c:pt>
                <c:pt idx="374">
                  <c:v>0.000172578694570023</c:v>
                </c:pt>
                <c:pt idx="375">
                  <c:v>0.000172578694570023</c:v>
                </c:pt>
                <c:pt idx="376">
                  <c:v>0.000172578694570023</c:v>
                </c:pt>
                <c:pt idx="377">
                  <c:v>0.000165280623744032</c:v>
                </c:pt>
                <c:pt idx="378">
                  <c:v>0.000165280623744032</c:v>
                </c:pt>
                <c:pt idx="379">
                  <c:v>0.000165280623744032</c:v>
                </c:pt>
                <c:pt idx="380">
                  <c:v>0.000165280623744032</c:v>
                </c:pt>
                <c:pt idx="381">
                  <c:v>0.000165280623744032</c:v>
                </c:pt>
                <c:pt idx="382">
                  <c:v>0.000165280623744032</c:v>
                </c:pt>
                <c:pt idx="383">
                  <c:v>0.000165280623744032</c:v>
                </c:pt>
                <c:pt idx="384">
                  <c:v>0.000165280623744032</c:v>
                </c:pt>
                <c:pt idx="385">
                  <c:v>0.000165280623744032</c:v>
                </c:pt>
                <c:pt idx="386">
                  <c:v>0.000165280623744032</c:v>
                </c:pt>
                <c:pt idx="387">
                  <c:v>0.000165280623744032</c:v>
                </c:pt>
                <c:pt idx="388">
                  <c:v>0.000165280623744032</c:v>
                </c:pt>
                <c:pt idx="389">
                  <c:v>0.000165280623744032</c:v>
                </c:pt>
                <c:pt idx="390">
                  <c:v>0.000165280623744032</c:v>
                </c:pt>
                <c:pt idx="391">
                  <c:v>0.000165280623744032</c:v>
                </c:pt>
                <c:pt idx="392">
                  <c:v>0.000165280623744032</c:v>
                </c:pt>
                <c:pt idx="393">
                  <c:v>0.000165280623744032</c:v>
                </c:pt>
                <c:pt idx="394">
                  <c:v>0.000165280623744032</c:v>
                </c:pt>
                <c:pt idx="395">
                  <c:v>0.000165280623744032</c:v>
                </c:pt>
                <c:pt idx="396">
                  <c:v>0.000165280623744032</c:v>
                </c:pt>
                <c:pt idx="397">
                  <c:v>0.000165280623744032</c:v>
                </c:pt>
                <c:pt idx="398">
                  <c:v>0.000165280623744032</c:v>
                </c:pt>
                <c:pt idx="399">
                  <c:v>0.000165280623744032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Rosenbrock_ALL!$H$2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Rosenbrock_ALL!$H$3:$H$402</c:f>
              <c:numCache>
                <c:formatCode>General</c:formatCode>
                <c:ptCount val="400"/>
                <c:pt idx="0">
                  <c:v>1.39050088294311</c:v>
                </c:pt>
                <c:pt idx="1">
                  <c:v>0.903011039185268</c:v>
                </c:pt>
                <c:pt idx="2">
                  <c:v>0.562659091237616</c:v>
                </c:pt>
                <c:pt idx="3">
                  <c:v>0.479287240862565</c:v>
                </c:pt>
                <c:pt idx="4">
                  <c:v>0.416083951199154</c:v>
                </c:pt>
                <c:pt idx="5">
                  <c:v>0.321456125989247</c:v>
                </c:pt>
                <c:pt idx="6">
                  <c:v>0.253045027161024</c:v>
                </c:pt>
                <c:pt idx="7">
                  <c:v>0.221984599287827</c:v>
                </c:pt>
                <c:pt idx="8">
                  <c:v>0.149211760687555</c:v>
                </c:pt>
                <c:pt idx="9">
                  <c:v>0.13338359799789</c:v>
                </c:pt>
                <c:pt idx="10">
                  <c:v>0.11180378858221</c:v>
                </c:pt>
                <c:pt idx="11">
                  <c:v>0.0697989365060243</c:v>
                </c:pt>
                <c:pt idx="12">
                  <c:v>0.0609106436108325</c:v>
                </c:pt>
                <c:pt idx="13">
                  <c:v>0.0605408942471177</c:v>
                </c:pt>
                <c:pt idx="14">
                  <c:v>0.0557211109696518</c:v>
                </c:pt>
                <c:pt idx="15">
                  <c:v>0.0528590331527529</c:v>
                </c:pt>
                <c:pt idx="16">
                  <c:v>0.0525108242648625</c:v>
                </c:pt>
                <c:pt idx="17">
                  <c:v>0.0510932516255082</c:v>
                </c:pt>
                <c:pt idx="18">
                  <c:v>0.050168320678104</c:v>
                </c:pt>
                <c:pt idx="19">
                  <c:v>0.0486971400860998</c:v>
                </c:pt>
                <c:pt idx="20">
                  <c:v>0.0479049250244344</c:v>
                </c:pt>
                <c:pt idx="21">
                  <c:v>0.0478301397888459</c:v>
                </c:pt>
                <c:pt idx="22">
                  <c:v>0.0475307419549529</c:v>
                </c:pt>
                <c:pt idx="23">
                  <c:v>0.0469660249770951</c:v>
                </c:pt>
                <c:pt idx="24">
                  <c:v>0.0466671975850029</c:v>
                </c:pt>
                <c:pt idx="25">
                  <c:v>0.046648764406084</c:v>
                </c:pt>
                <c:pt idx="26">
                  <c:v>0.0374458345148203</c:v>
                </c:pt>
                <c:pt idx="27">
                  <c:v>0.036226066444464</c:v>
                </c:pt>
                <c:pt idx="28">
                  <c:v>0.0345005569835422</c:v>
                </c:pt>
                <c:pt idx="29">
                  <c:v>0.0344286229655365</c:v>
                </c:pt>
                <c:pt idx="30">
                  <c:v>0.0338337000672699</c:v>
                </c:pt>
                <c:pt idx="31">
                  <c:v>0.0338324616827554</c:v>
                </c:pt>
                <c:pt idx="32">
                  <c:v>0.0337586045152724</c:v>
                </c:pt>
                <c:pt idx="33">
                  <c:v>0.0333931753410004</c:v>
                </c:pt>
                <c:pt idx="34">
                  <c:v>0.0139362193168229</c:v>
                </c:pt>
                <c:pt idx="35">
                  <c:v>0.0103526230125797</c:v>
                </c:pt>
                <c:pt idx="36">
                  <c:v>0.0103034571424885</c:v>
                </c:pt>
                <c:pt idx="37">
                  <c:v>0.00978927948589402</c:v>
                </c:pt>
                <c:pt idx="38">
                  <c:v>0.00598970927216384</c:v>
                </c:pt>
                <c:pt idx="39">
                  <c:v>0.00459572379873395</c:v>
                </c:pt>
                <c:pt idx="40">
                  <c:v>0.00455557364747915</c:v>
                </c:pt>
                <c:pt idx="41">
                  <c:v>0.00455557364747915</c:v>
                </c:pt>
                <c:pt idx="42">
                  <c:v>0.00455557364747915</c:v>
                </c:pt>
                <c:pt idx="43">
                  <c:v>0.0038947920986589</c:v>
                </c:pt>
                <c:pt idx="44">
                  <c:v>0.00373874812763749</c:v>
                </c:pt>
                <c:pt idx="45">
                  <c:v>0.00373804703832982</c:v>
                </c:pt>
                <c:pt idx="46">
                  <c:v>0.0026877660180376</c:v>
                </c:pt>
                <c:pt idx="47">
                  <c:v>0.00268705571182156</c:v>
                </c:pt>
                <c:pt idx="48">
                  <c:v>0.00268705571182156</c:v>
                </c:pt>
                <c:pt idx="49">
                  <c:v>0.0026845514505781</c:v>
                </c:pt>
                <c:pt idx="50">
                  <c:v>0.00262022297840433</c:v>
                </c:pt>
                <c:pt idx="51">
                  <c:v>0.00254224617096068</c:v>
                </c:pt>
                <c:pt idx="52">
                  <c:v>0.0025413172879334</c:v>
                </c:pt>
                <c:pt idx="53">
                  <c:v>0.00254089860975058</c:v>
                </c:pt>
                <c:pt idx="54">
                  <c:v>0.00254089860975058</c:v>
                </c:pt>
                <c:pt idx="55">
                  <c:v>0.00253647079128113</c:v>
                </c:pt>
                <c:pt idx="56">
                  <c:v>0.00248627052337014</c:v>
                </c:pt>
                <c:pt idx="57">
                  <c:v>0.00248099274940677</c:v>
                </c:pt>
                <c:pt idx="58">
                  <c:v>0.00212815398886168</c:v>
                </c:pt>
                <c:pt idx="59">
                  <c:v>0.00212516365792934</c:v>
                </c:pt>
                <c:pt idx="60">
                  <c:v>0.00212516365792934</c:v>
                </c:pt>
                <c:pt idx="61">
                  <c:v>0.00212516365792934</c:v>
                </c:pt>
                <c:pt idx="62">
                  <c:v>0.00212516365792934</c:v>
                </c:pt>
                <c:pt idx="63">
                  <c:v>0.00212516365792934</c:v>
                </c:pt>
                <c:pt idx="64">
                  <c:v>0.00204663237820862</c:v>
                </c:pt>
                <c:pt idx="65">
                  <c:v>0.00204663237820862</c:v>
                </c:pt>
                <c:pt idx="66">
                  <c:v>0.00204663237820862</c:v>
                </c:pt>
                <c:pt idx="67">
                  <c:v>0.00204663237820862</c:v>
                </c:pt>
                <c:pt idx="68">
                  <c:v>0.00204663237820862</c:v>
                </c:pt>
                <c:pt idx="69">
                  <c:v>0.00204663237820862</c:v>
                </c:pt>
                <c:pt idx="70">
                  <c:v>0.00204402105465142</c:v>
                </c:pt>
                <c:pt idx="71">
                  <c:v>0.00204341958503446</c:v>
                </c:pt>
                <c:pt idx="72">
                  <c:v>0.00204339963906352</c:v>
                </c:pt>
                <c:pt idx="73">
                  <c:v>0.00204339963906352</c:v>
                </c:pt>
                <c:pt idx="74">
                  <c:v>0.00204339963906352</c:v>
                </c:pt>
                <c:pt idx="75">
                  <c:v>0.00204339963906352</c:v>
                </c:pt>
                <c:pt idx="76">
                  <c:v>0.00204009970651748</c:v>
                </c:pt>
                <c:pt idx="77">
                  <c:v>0.00202685958673646</c:v>
                </c:pt>
                <c:pt idx="78">
                  <c:v>0.00202609713222776</c:v>
                </c:pt>
                <c:pt idx="79">
                  <c:v>0.00202564400227517</c:v>
                </c:pt>
                <c:pt idx="80">
                  <c:v>0.00202564400227517</c:v>
                </c:pt>
                <c:pt idx="81">
                  <c:v>0.00200837957813941</c:v>
                </c:pt>
                <c:pt idx="82">
                  <c:v>0.00172241729031379</c:v>
                </c:pt>
                <c:pt idx="83">
                  <c:v>0.00172096312305149</c:v>
                </c:pt>
                <c:pt idx="84">
                  <c:v>0.00171683867878209</c:v>
                </c:pt>
                <c:pt idx="85">
                  <c:v>0.00171409138532821</c:v>
                </c:pt>
                <c:pt idx="86">
                  <c:v>0.00171409138532821</c:v>
                </c:pt>
                <c:pt idx="87">
                  <c:v>0.00171378585155038</c:v>
                </c:pt>
                <c:pt idx="88">
                  <c:v>0.00171378585155038</c:v>
                </c:pt>
                <c:pt idx="89">
                  <c:v>0.00171378585155038</c:v>
                </c:pt>
                <c:pt idx="90">
                  <c:v>0.00170108165828388</c:v>
                </c:pt>
                <c:pt idx="91">
                  <c:v>0.00169892489463043</c:v>
                </c:pt>
                <c:pt idx="92">
                  <c:v>0.00168896698033383</c:v>
                </c:pt>
                <c:pt idx="93">
                  <c:v>0.00168768646962446</c:v>
                </c:pt>
                <c:pt idx="94">
                  <c:v>0.00168768646962446</c:v>
                </c:pt>
                <c:pt idx="95">
                  <c:v>0.00168548871903988</c:v>
                </c:pt>
                <c:pt idx="96">
                  <c:v>0.00168548871903988</c:v>
                </c:pt>
                <c:pt idx="97">
                  <c:v>0.00168548871903988</c:v>
                </c:pt>
                <c:pt idx="98">
                  <c:v>0.00168548871903988</c:v>
                </c:pt>
                <c:pt idx="99">
                  <c:v>0.00168204967069402</c:v>
                </c:pt>
                <c:pt idx="100">
                  <c:v>0.00168204967069402</c:v>
                </c:pt>
                <c:pt idx="101">
                  <c:v>0.000854793492029403</c:v>
                </c:pt>
                <c:pt idx="102">
                  <c:v>0.000854793492029403</c:v>
                </c:pt>
                <c:pt idx="103">
                  <c:v>0.000726547405828329</c:v>
                </c:pt>
                <c:pt idx="104">
                  <c:v>0.000724082886853854</c:v>
                </c:pt>
                <c:pt idx="105">
                  <c:v>0.000724082886853854</c:v>
                </c:pt>
                <c:pt idx="106">
                  <c:v>0.000724082886853854</c:v>
                </c:pt>
                <c:pt idx="107">
                  <c:v>0.000724082886853854</c:v>
                </c:pt>
                <c:pt idx="108">
                  <c:v>0.00072324118403145</c:v>
                </c:pt>
                <c:pt idx="109">
                  <c:v>0.000723182178848546</c:v>
                </c:pt>
                <c:pt idx="110">
                  <c:v>0.000723182178848546</c:v>
                </c:pt>
                <c:pt idx="111">
                  <c:v>0.000715912254762627</c:v>
                </c:pt>
                <c:pt idx="112">
                  <c:v>0.000712756518205841</c:v>
                </c:pt>
                <c:pt idx="113">
                  <c:v>0.000702503868574679</c:v>
                </c:pt>
                <c:pt idx="114">
                  <c:v>0.000702503868574679</c:v>
                </c:pt>
                <c:pt idx="115">
                  <c:v>0.000702503868574679</c:v>
                </c:pt>
                <c:pt idx="116">
                  <c:v>0.000702503868574679</c:v>
                </c:pt>
                <c:pt idx="117">
                  <c:v>0.000702503868574679</c:v>
                </c:pt>
                <c:pt idx="118">
                  <c:v>0.000699468338321211</c:v>
                </c:pt>
                <c:pt idx="119">
                  <c:v>0.000695244309366469</c:v>
                </c:pt>
                <c:pt idx="120">
                  <c:v>0.000679748510018119</c:v>
                </c:pt>
                <c:pt idx="121">
                  <c:v>0.000649169600335818</c:v>
                </c:pt>
                <c:pt idx="122">
                  <c:v>0.000500895637313566</c:v>
                </c:pt>
                <c:pt idx="123">
                  <c:v>0.000500895637313566</c:v>
                </c:pt>
                <c:pt idx="124">
                  <c:v>0.000500296118685938</c:v>
                </c:pt>
                <c:pt idx="125">
                  <c:v>0.000500249721806821</c:v>
                </c:pt>
                <c:pt idx="126">
                  <c:v>0.000499981308345662</c:v>
                </c:pt>
                <c:pt idx="127">
                  <c:v>0.000499981308345662</c:v>
                </c:pt>
                <c:pt idx="128">
                  <c:v>0.000499981308345662</c:v>
                </c:pt>
                <c:pt idx="129">
                  <c:v>0.000492935192900791</c:v>
                </c:pt>
                <c:pt idx="130">
                  <c:v>0.000492935192900791</c:v>
                </c:pt>
                <c:pt idx="131">
                  <c:v>0.000492935192900791</c:v>
                </c:pt>
                <c:pt idx="132">
                  <c:v>0.000492935192900791</c:v>
                </c:pt>
                <c:pt idx="133">
                  <c:v>0.000492935192900791</c:v>
                </c:pt>
                <c:pt idx="134">
                  <c:v>0.000492935192900791</c:v>
                </c:pt>
                <c:pt idx="135">
                  <c:v>0.000492732772342855</c:v>
                </c:pt>
                <c:pt idx="136">
                  <c:v>0.000492732772342855</c:v>
                </c:pt>
                <c:pt idx="137">
                  <c:v>0.000492732772342855</c:v>
                </c:pt>
                <c:pt idx="138">
                  <c:v>0.000489433078793429</c:v>
                </c:pt>
                <c:pt idx="139">
                  <c:v>0.000489311342915853</c:v>
                </c:pt>
                <c:pt idx="140">
                  <c:v>0.000489311342915853</c:v>
                </c:pt>
                <c:pt idx="141">
                  <c:v>0.000489311342915853</c:v>
                </c:pt>
                <c:pt idx="142">
                  <c:v>0.000489311342915853</c:v>
                </c:pt>
                <c:pt idx="143">
                  <c:v>0.000426359284087059</c:v>
                </c:pt>
                <c:pt idx="144">
                  <c:v>0.00033538896698234</c:v>
                </c:pt>
                <c:pt idx="145">
                  <c:v>0.00033538896698234</c:v>
                </c:pt>
                <c:pt idx="146">
                  <c:v>0.000302504659010278</c:v>
                </c:pt>
                <c:pt idx="147">
                  <c:v>0.000177582512144004</c:v>
                </c:pt>
                <c:pt idx="148">
                  <c:v>0.000177431352302182</c:v>
                </c:pt>
                <c:pt idx="149">
                  <c:v>0.000175211844371545</c:v>
                </c:pt>
                <c:pt idx="150">
                  <c:v>0.000174524788107238</c:v>
                </c:pt>
                <c:pt idx="151">
                  <c:v>0.000174524788107238</c:v>
                </c:pt>
                <c:pt idx="152">
                  <c:v>0.000174524788107238</c:v>
                </c:pt>
                <c:pt idx="153">
                  <c:v>0.000174524788107238</c:v>
                </c:pt>
                <c:pt idx="154">
                  <c:v>0.00017333922939412</c:v>
                </c:pt>
                <c:pt idx="155">
                  <c:v>0.00017333922939412</c:v>
                </c:pt>
                <c:pt idx="156">
                  <c:v>0.000141818132762934</c:v>
                </c:pt>
                <c:pt idx="157">
                  <c:v>0.000140632144514467</c:v>
                </c:pt>
                <c:pt idx="158">
                  <c:v>0.000140632144514467</c:v>
                </c:pt>
                <c:pt idx="159">
                  <c:v>0.000140632144514467</c:v>
                </c:pt>
                <c:pt idx="160">
                  <c:v>0.000140632144514467</c:v>
                </c:pt>
                <c:pt idx="161">
                  <c:v>0.000140632144514467</c:v>
                </c:pt>
                <c:pt idx="162">
                  <c:v>0.000140632144514467</c:v>
                </c:pt>
                <c:pt idx="163">
                  <c:v>0.000140632144514467</c:v>
                </c:pt>
                <c:pt idx="164">
                  <c:v>0.000140632144514467</c:v>
                </c:pt>
                <c:pt idx="165">
                  <c:v>0.000137575758955022</c:v>
                </c:pt>
                <c:pt idx="166">
                  <c:v>0.000136148617705328</c:v>
                </c:pt>
                <c:pt idx="167">
                  <c:v>0.000136148617705328</c:v>
                </c:pt>
                <c:pt idx="168">
                  <c:v>0.000136148617705328</c:v>
                </c:pt>
                <c:pt idx="169">
                  <c:v>0.000136148617705328</c:v>
                </c:pt>
                <c:pt idx="170">
                  <c:v>0.000136148617705328</c:v>
                </c:pt>
                <c:pt idx="171">
                  <c:v>0.000136148617705328</c:v>
                </c:pt>
                <c:pt idx="172">
                  <c:v>0.000136148617705328</c:v>
                </c:pt>
                <c:pt idx="173">
                  <c:v>0.000133234124694793</c:v>
                </c:pt>
                <c:pt idx="174">
                  <c:v>0.000133234124694793</c:v>
                </c:pt>
                <c:pt idx="175">
                  <c:v>0.000133234124694793</c:v>
                </c:pt>
                <c:pt idx="176">
                  <c:v>0.000130290962776274</c:v>
                </c:pt>
                <c:pt idx="177">
                  <c:v>0.000127668391110909</c:v>
                </c:pt>
                <c:pt idx="178">
                  <c:v>0.000127668391110909</c:v>
                </c:pt>
                <c:pt idx="179">
                  <c:v>0.000127668391110909</c:v>
                </c:pt>
                <c:pt idx="180">
                  <c:v>0.000127668391110909</c:v>
                </c:pt>
                <c:pt idx="181">
                  <c:v>0.000127668391110909</c:v>
                </c:pt>
                <c:pt idx="182">
                  <c:v>0.000127668391110909</c:v>
                </c:pt>
                <c:pt idx="183">
                  <c:v>0.000127668391110909</c:v>
                </c:pt>
                <c:pt idx="184">
                  <c:v>0.000109278440186697</c:v>
                </c:pt>
                <c:pt idx="185">
                  <c:v>0.000109278440186697</c:v>
                </c:pt>
                <c:pt idx="186">
                  <c:v>0.000109278440186697</c:v>
                </c:pt>
                <c:pt idx="187">
                  <c:v>0.000109278440186697</c:v>
                </c:pt>
                <c:pt idx="188">
                  <c:v>0.000109278440186697</c:v>
                </c:pt>
                <c:pt idx="189">
                  <c:v>0.000109278440186697</c:v>
                </c:pt>
                <c:pt idx="190">
                  <c:v>0.000109278440186697</c:v>
                </c:pt>
                <c:pt idx="191">
                  <c:v>0.000109278440186697</c:v>
                </c:pt>
                <c:pt idx="192">
                  <c:v>0.000109278440186697</c:v>
                </c:pt>
                <c:pt idx="193">
                  <c:v>0.000109278440186697</c:v>
                </c:pt>
                <c:pt idx="194">
                  <c:v>0.00010682043576518</c:v>
                </c:pt>
                <c:pt idx="195">
                  <c:v>0.000105993677666389</c:v>
                </c:pt>
                <c:pt idx="196">
                  <c:v>0.000105993677666389</c:v>
                </c:pt>
                <c:pt idx="197">
                  <c:v>0.000105993677666389</c:v>
                </c:pt>
                <c:pt idx="198">
                  <c:v>0.000103977706789757</c:v>
                </c:pt>
                <c:pt idx="199">
                  <c:v>0.000103977706789757</c:v>
                </c:pt>
                <c:pt idx="200" c:formatCode="0.00E+00">
                  <c:v>9.89924613133329e-5</c:v>
                </c:pt>
                <c:pt idx="201" c:formatCode="0.00E+00">
                  <c:v>9.64089756349914e-5</c:v>
                </c:pt>
                <c:pt idx="202" c:formatCode="0.00E+00">
                  <c:v>9.61284884541232e-5</c:v>
                </c:pt>
                <c:pt idx="203" c:formatCode="0.00E+00">
                  <c:v>9.61284884541232e-5</c:v>
                </c:pt>
                <c:pt idx="204" c:formatCode="0.00E+00">
                  <c:v>9.39600240439215e-5</c:v>
                </c:pt>
                <c:pt idx="205" c:formatCode="0.00E+00">
                  <c:v>8.89020312292582e-5</c:v>
                </c:pt>
                <c:pt idx="206" c:formatCode="0.00E+00">
                  <c:v>8.86760157563369e-5</c:v>
                </c:pt>
                <c:pt idx="207" c:formatCode="0.00E+00">
                  <c:v>8.86760157563369e-5</c:v>
                </c:pt>
                <c:pt idx="208" c:formatCode="0.00E+00">
                  <c:v>8.86760157563369e-5</c:v>
                </c:pt>
                <c:pt idx="209" c:formatCode="0.00E+00">
                  <c:v>8.80403880131113e-5</c:v>
                </c:pt>
                <c:pt idx="210" c:formatCode="0.00E+00">
                  <c:v>8.78545728741843e-5</c:v>
                </c:pt>
                <c:pt idx="211" c:formatCode="0.00E+00">
                  <c:v>8.76740853439614e-5</c:v>
                </c:pt>
                <c:pt idx="212" c:formatCode="0.00E+00">
                  <c:v>8.76740853439614e-5</c:v>
                </c:pt>
                <c:pt idx="213" c:formatCode="0.00E+00">
                  <c:v>8.76740853439614e-5</c:v>
                </c:pt>
                <c:pt idx="214" c:formatCode="0.00E+00">
                  <c:v>8.76740853439614e-5</c:v>
                </c:pt>
                <c:pt idx="215" c:formatCode="0.00E+00">
                  <c:v>8.76740853439614e-5</c:v>
                </c:pt>
                <c:pt idx="216" c:formatCode="0.00E+00">
                  <c:v>8.76740853439614e-5</c:v>
                </c:pt>
                <c:pt idx="217" c:formatCode="0.00E+00">
                  <c:v>8.76740853439614e-5</c:v>
                </c:pt>
                <c:pt idx="218" c:formatCode="0.00E+00">
                  <c:v>8.76740853439614e-5</c:v>
                </c:pt>
                <c:pt idx="219" c:formatCode="0.00E+00">
                  <c:v>8.72214065635503e-5</c:v>
                </c:pt>
                <c:pt idx="220" c:formatCode="0.00E+00">
                  <c:v>8.72214065635503e-5</c:v>
                </c:pt>
                <c:pt idx="221" c:formatCode="0.00E+00">
                  <c:v>8.72214065635503e-5</c:v>
                </c:pt>
                <c:pt idx="222" c:formatCode="0.00E+00">
                  <c:v>8.49317509465311e-5</c:v>
                </c:pt>
                <c:pt idx="223" c:formatCode="0.00E+00">
                  <c:v>8.02201030135785e-5</c:v>
                </c:pt>
                <c:pt idx="224" c:formatCode="0.00E+00">
                  <c:v>7.97565884341718e-5</c:v>
                </c:pt>
                <c:pt idx="225" c:formatCode="0.00E+00">
                  <c:v>7.97565884341718e-5</c:v>
                </c:pt>
                <c:pt idx="226" c:formatCode="0.00E+00">
                  <c:v>7.97565884341718e-5</c:v>
                </c:pt>
                <c:pt idx="227" c:formatCode="0.00E+00">
                  <c:v>7.97565884341718e-5</c:v>
                </c:pt>
                <c:pt idx="228" c:formatCode="0.00E+00">
                  <c:v>7.97565884341718e-5</c:v>
                </c:pt>
                <c:pt idx="229" c:formatCode="0.00E+00">
                  <c:v>7.97565884341718e-5</c:v>
                </c:pt>
                <c:pt idx="230" c:formatCode="0.00E+00">
                  <c:v>7.97565884341718e-5</c:v>
                </c:pt>
                <c:pt idx="231" c:formatCode="0.00E+00">
                  <c:v>7.97565884341718e-5</c:v>
                </c:pt>
                <c:pt idx="232" c:formatCode="0.00E+00">
                  <c:v>7.97565884341718e-5</c:v>
                </c:pt>
                <c:pt idx="233" c:formatCode="0.00E+00">
                  <c:v>7.73369821806897e-5</c:v>
                </c:pt>
                <c:pt idx="234" c:formatCode="0.00E+00">
                  <c:v>7.73369821806897e-5</c:v>
                </c:pt>
                <c:pt idx="235" c:formatCode="0.00E+00">
                  <c:v>7.73369821806897e-5</c:v>
                </c:pt>
                <c:pt idx="236" c:formatCode="0.00E+00">
                  <c:v>7.73369821806897e-5</c:v>
                </c:pt>
                <c:pt idx="237" c:formatCode="0.00E+00">
                  <c:v>7.66642807550729e-5</c:v>
                </c:pt>
                <c:pt idx="238" c:formatCode="0.00E+00">
                  <c:v>7.66642807550729e-5</c:v>
                </c:pt>
                <c:pt idx="239" c:formatCode="0.00E+00">
                  <c:v>7.66642807550729e-5</c:v>
                </c:pt>
                <c:pt idx="240" c:formatCode="0.00E+00">
                  <c:v>7.66642807550729e-5</c:v>
                </c:pt>
                <c:pt idx="241" c:formatCode="0.00E+00">
                  <c:v>7.61325619078126e-5</c:v>
                </c:pt>
                <c:pt idx="242" c:formatCode="0.00E+00">
                  <c:v>7.61325619078126e-5</c:v>
                </c:pt>
                <c:pt idx="243" c:formatCode="0.00E+00">
                  <c:v>7.61325619078126e-5</c:v>
                </c:pt>
                <c:pt idx="244" c:formatCode="0.00E+00">
                  <c:v>7.61325619078126e-5</c:v>
                </c:pt>
                <c:pt idx="245" c:formatCode="0.00E+00">
                  <c:v>7.61325619078126e-5</c:v>
                </c:pt>
                <c:pt idx="246" c:formatCode="0.00E+00">
                  <c:v>7.61325619078126e-5</c:v>
                </c:pt>
                <c:pt idx="247" c:formatCode="0.00E+00">
                  <c:v>7.61325619078126e-5</c:v>
                </c:pt>
                <c:pt idx="248" c:formatCode="0.00E+00">
                  <c:v>7.61325619078126e-5</c:v>
                </c:pt>
                <c:pt idx="249" c:formatCode="0.00E+00">
                  <c:v>7.61325619078126e-5</c:v>
                </c:pt>
                <c:pt idx="250" c:formatCode="0.00E+00">
                  <c:v>7.61325619078126e-5</c:v>
                </c:pt>
                <c:pt idx="251" c:formatCode="0.00E+00">
                  <c:v>7.61325619078126e-5</c:v>
                </c:pt>
                <c:pt idx="252" c:formatCode="0.00E+00">
                  <c:v>7.61325619078126e-5</c:v>
                </c:pt>
                <c:pt idx="253" c:formatCode="0.00E+00">
                  <c:v>7.61325619078126e-5</c:v>
                </c:pt>
                <c:pt idx="254" c:formatCode="0.00E+00">
                  <c:v>7.61325619078126e-5</c:v>
                </c:pt>
                <c:pt idx="255" c:formatCode="0.00E+00">
                  <c:v>7.61325619078126e-5</c:v>
                </c:pt>
                <c:pt idx="256" c:formatCode="0.00E+00">
                  <c:v>7.61325619078126e-5</c:v>
                </c:pt>
                <c:pt idx="257" c:formatCode="0.00E+00">
                  <c:v>7.61325619078126e-5</c:v>
                </c:pt>
                <c:pt idx="258" c:formatCode="0.00E+00">
                  <c:v>7.61325619078126e-5</c:v>
                </c:pt>
                <c:pt idx="259" c:formatCode="0.00E+00">
                  <c:v>7.61325619078126e-5</c:v>
                </c:pt>
                <c:pt idx="260" c:formatCode="0.00E+00">
                  <c:v>7.61325619078126e-5</c:v>
                </c:pt>
                <c:pt idx="261" c:formatCode="0.00E+00">
                  <c:v>7.61325619078126e-5</c:v>
                </c:pt>
                <c:pt idx="262" c:formatCode="0.00E+00">
                  <c:v>7.61325619078126e-5</c:v>
                </c:pt>
                <c:pt idx="263" c:formatCode="0.00E+00">
                  <c:v>7.61325619078126e-5</c:v>
                </c:pt>
                <c:pt idx="264" c:formatCode="0.00E+00">
                  <c:v>7.61325619078126e-5</c:v>
                </c:pt>
                <c:pt idx="265" c:formatCode="0.00E+00">
                  <c:v>7.61325619078126e-5</c:v>
                </c:pt>
                <c:pt idx="266" c:formatCode="0.00E+00">
                  <c:v>7.61325619078126e-5</c:v>
                </c:pt>
                <c:pt idx="267" c:formatCode="0.00E+00">
                  <c:v>7.61325619078126e-5</c:v>
                </c:pt>
                <c:pt idx="268" c:formatCode="0.00E+00">
                  <c:v>7.61325619078126e-5</c:v>
                </c:pt>
                <c:pt idx="269" c:formatCode="0.00E+00">
                  <c:v>7.61325619078126e-5</c:v>
                </c:pt>
                <c:pt idx="270" c:formatCode="0.00E+00">
                  <c:v>7.61325619078126e-5</c:v>
                </c:pt>
                <c:pt idx="271" c:formatCode="0.00E+00">
                  <c:v>7.61325619078126e-5</c:v>
                </c:pt>
                <c:pt idx="272" c:formatCode="0.00E+00">
                  <c:v>7.61325619078126e-5</c:v>
                </c:pt>
                <c:pt idx="273" c:formatCode="0.00E+00">
                  <c:v>7.56905908867678e-5</c:v>
                </c:pt>
                <c:pt idx="274" c:formatCode="0.00E+00">
                  <c:v>7.50579702716131e-5</c:v>
                </c:pt>
                <c:pt idx="275" c:formatCode="0.00E+00">
                  <c:v>7.50579702716131e-5</c:v>
                </c:pt>
                <c:pt idx="276" c:formatCode="0.00E+00">
                  <c:v>7.50579702716131e-5</c:v>
                </c:pt>
                <c:pt idx="277" c:formatCode="0.00E+00">
                  <c:v>7.50579702716131e-5</c:v>
                </c:pt>
                <c:pt idx="278" c:formatCode="0.00E+00">
                  <c:v>7.50579702716131e-5</c:v>
                </c:pt>
                <c:pt idx="279" c:formatCode="0.00E+00">
                  <c:v>7.50579702716131e-5</c:v>
                </c:pt>
                <c:pt idx="280" c:formatCode="0.00E+00">
                  <c:v>7.50579702716131e-5</c:v>
                </c:pt>
                <c:pt idx="281" c:formatCode="0.00E+00">
                  <c:v>7.50579702716131e-5</c:v>
                </c:pt>
                <c:pt idx="282" c:formatCode="0.00E+00">
                  <c:v>7.50579702716131e-5</c:v>
                </c:pt>
                <c:pt idx="283" c:formatCode="0.00E+00">
                  <c:v>7.50579702716131e-5</c:v>
                </c:pt>
                <c:pt idx="284" c:formatCode="0.00E+00">
                  <c:v>7.50579702716131e-5</c:v>
                </c:pt>
                <c:pt idx="285" c:formatCode="0.00E+00">
                  <c:v>7.50579702716131e-5</c:v>
                </c:pt>
                <c:pt idx="286" c:formatCode="0.00E+00">
                  <c:v>7.32196028119266e-5</c:v>
                </c:pt>
                <c:pt idx="287" c:formatCode="0.00E+00">
                  <c:v>7.08715110926055e-5</c:v>
                </c:pt>
                <c:pt idx="288" c:formatCode="0.00E+00">
                  <c:v>7.00085601064567e-5</c:v>
                </c:pt>
                <c:pt idx="289" c:formatCode="0.00E+00">
                  <c:v>7.00085601064567e-5</c:v>
                </c:pt>
                <c:pt idx="290" c:formatCode="0.00E+00">
                  <c:v>7.00085601064567e-5</c:v>
                </c:pt>
                <c:pt idx="291" c:formatCode="0.00E+00">
                  <c:v>7.00085601064567e-5</c:v>
                </c:pt>
                <c:pt idx="292" c:formatCode="0.00E+00">
                  <c:v>7.00085601064567e-5</c:v>
                </c:pt>
                <c:pt idx="293" c:formatCode="0.00E+00">
                  <c:v>7.00085601064567e-5</c:v>
                </c:pt>
                <c:pt idx="294" c:formatCode="0.00E+00">
                  <c:v>7.00085601064567e-5</c:v>
                </c:pt>
                <c:pt idx="295" c:formatCode="0.00E+00">
                  <c:v>7.00085601064567e-5</c:v>
                </c:pt>
                <c:pt idx="296" c:formatCode="0.00E+00">
                  <c:v>6.85751804355321e-5</c:v>
                </c:pt>
                <c:pt idx="297" c:formatCode="0.00E+00">
                  <c:v>6.02994136094226e-5</c:v>
                </c:pt>
                <c:pt idx="298" c:formatCode="0.00E+00">
                  <c:v>6.02994136094226e-5</c:v>
                </c:pt>
                <c:pt idx="299" c:formatCode="0.00E+00">
                  <c:v>6.02994136094226e-5</c:v>
                </c:pt>
                <c:pt idx="300" c:formatCode="0.00E+00">
                  <c:v>6.02994136094226e-5</c:v>
                </c:pt>
                <c:pt idx="301" c:formatCode="0.00E+00">
                  <c:v>6.02994136094226e-5</c:v>
                </c:pt>
                <c:pt idx="302" c:formatCode="0.00E+00">
                  <c:v>6.02994136094226e-5</c:v>
                </c:pt>
                <c:pt idx="303" c:formatCode="0.00E+00">
                  <c:v>6.01037104929771e-5</c:v>
                </c:pt>
                <c:pt idx="304" c:formatCode="0.00E+00">
                  <c:v>6.01037104929771e-5</c:v>
                </c:pt>
                <c:pt idx="305" c:formatCode="0.00E+00">
                  <c:v>6.01037104929771e-5</c:v>
                </c:pt>
                <c:pt idx="306" c:formatCode="0.00E+00">
                  <c:v>6.01037104929771e-5</c:v>
                </c:pt>
                <c:pt idx="307" c:formatCode="0.00E+00">
                  <c:v>5.924453659653e-5</c:v>
                </c:pt>
                <c:pt idx="308" c:formatCode="0.00E+00">
                  <c:v>5.42626055569133e-5</c:v>
                </c:pt>
                <c:pt idx="309" c:formatCode="0.00E+00">
                  <c:v>5.42626055569133e-5</c:v>
                </c:pt>
                <c:pt idx="310" c:formatCode="0.00E+00">
                  <c:v>5.42626055569133e-5</c:v>
                </c:pt>
                <c:pt idx="311" c:formatCode="0.00E+00">
                  <c:v>5.42626055569133e-5</c:v>
                </c:pt>
                <c:pt idx="312" c:formatCode="0.00E+00">
                  <c:v>5.42626055569133e-5</c:v>
                </c:pt>
                <c:pt idx="313" c:formatCode="0.00E+00">
                  <c:v>5.42626055569133e-5</c:v>
                </c:pt>
                <c:pt idx="314" c:formatCode="0.00E+00">
                  <c:v>5.42626055569133e-5</c:v>
                </c:pt>
                <c:pt idx="315" c:formatCode="0.00E+00">
                  <c:v>5.42626055569133e-5</c:v>
                </c:pt>
                <c:pt idx="316" c:formatCode="0.00E+00">
                  <c:v>5.42626055569133e-5</c:v>
                </c:pt>
                <c:pt idx="317" c:formatCode="0.00E+00">
                  <c:v>5.42626055569133e-5</c:v>
                </c:pt>
                <c:pt idx="318" c:formatCode="0.00E+00">
                  <c:v>5.41423483838846e-5</c:v>
                </c:pt>
                <c:pt idx="319" c:formatCode="0.00E+00">
                  <c:v>5.41423483838846e-5</c:v>
                </c:pt>
                <c:pt idx="320" c:formatCode="0.00E+00">
                  <c:v>5.41423483838846e-5</c:v>
                </c:pt>
                <c:pt idx="321" c:formatCode="0.00E+00">
                  <c:v>5.41423483838846e-5</c:v>
                </c:pt>
                <c:pt idx="322" c:formatCode="0.00E+00">
                  <c:v>5.41423483838846e-5</c:v>
                </c:pt>
                <c:pt idx="323" c:formatCode="0.00E+00">
                  <c:v>5.36234221325208e-5</c:v>
                </c:pt>
                <c:pt idx="324" c:formatCode="0.00E+00">
                  <c:v>5.36234221325208e-5</c:v>
                </c:pt>
                <c:pt idx="325" c:formatCode="0.00E+00">
                  <c:v>5.36234221325208e-5</c:v>
                </c:pt>
                <c:pt idx="326" c:formatCode="0.00E+00">
                  <c:v>5.36234221325208e-5</c:v>
                </c:pt>
                <c:pt idx="327" c:formatCode="0.00E+00">
                  <c:v>5.36234221325208e-5</c:v>
                </c:pt>
                <c:pt idx="328" c:formatCode="0.00E+00">
                  <c:v>5.36234221325208e-5</c:v>
                </c:pt>
                <c:pt idx="329" c:formatCode="0.00E+00">
                  <c:v>5.36234221325208e-5</c:v>
                </c:pt>
                <c:pt idx="330" c:formatCode="0.00E+00">
                  <c:v>5.21563525188866e-5</c:v>
                </c:pt>
                <c:pt idx="331" c:formatCode="0.00E+00">
                  <c:v>5.21563525188866e-5</c:v>
                </c:pt>
                <c:pt idx="332" c:formatCode="0.00E+00">
                  <c:v>5.07095551376167e-5</c:v>
                </c:pt>
                <c:pt idx="333" c:formatCode="0.00E+00">
                  <c:v>5.07095551376167e-5</c:v>
                </c:pt>
                <c:pt idx="334" c:formatCode="0.00E+00">
                  <c:v>5.07095551376167e-5</c:v>
                </c:pt>
                <c:pt idx="335" c:formatCode="0.00E+00">
                  <c:v>5.07095551376167e-5</c:v>
                </c:pt>
                <c:pt idx="336" c:formatCode="0.00E+00">
                  <c:v>5.07095551376167e-5</c:v>
                </c:pt>
                <c:pt idx="337" c:formatCode="0.00E+00">
                  <c:v>4.99023468525949e-5</c:v>
                </c:pt>
                <c:pt idx="338" c:formatCode="0.00E+00">
                  <c:v>4.99023468525949e-5</c:v>
                </c:pt>
                <c:pt idx="339" c:formatCode="0.00E+00">
                  <c:v>4.99023468525949e-5</c:v>
                </c:pt>
                <c:pt idx="340" c:formatCode="0.00E+00">
                  <c:v>4.99023468525949e-5</c:v>
                </c:pt>
                <c:pt idx="341" c:formatCode="0.00E+00">
                  <c:v>4.99023468525949e-5</c:v>
                </c:pt>
                <c:pt idx="342" c:formatCode="0.00E+00">
                  <c:v>4.99023468525949e-5</c:v>
                </c:pt>
                <c:pt idx="343" c:formatCode="0.00E+00">
                  <c:v>4.99023468525949e-5</c:v>
                </c:pt>
                <c:pt idx="344" c:formatCode="0.00E+00">
                  <c:v>4.99023468525949e-5</c:v>
                </c:pt>
                <c:pt idx="345" c:formatCode="0.00E+00">
                  <c:v>4.99023468525949e-5</c:v>
                </c:pt>
                <c:pt idx="346" c:formatCode="0.00E+00">
                  <c:v>4.97367462654046e-5</c:v>
                </c:pt>
                <c:pt idx="347" c:formatCode="0.00E+00">
                  <c:v>4.85630601566939e-5</c:v>
                </c:pt>
                <c:pt idx="348" c:formatCode="0.00E+00">
                  <c:v>4.85630601566939e-5</c:v>
                </c:pt>
                <c:pt idx="349" c:formatCode="0.00E+00">
                  <c:v>4.85630601566939e-5</c:v>
                </c:pt>
                <c:pt idx="350" c:formatCode="0.00E+00">
                  <c:v>4.85630601566939e-5</c:v>
                </c:pt>
                <c:pt idx="351" c:formatCode="0.00E+00">
                  <c:v>4.85630601566939e-5</c:v>
                </c:pt>
                <c:pt idx="352" c:formatCode="0.00E+00">
                  <c:v>4.85630601566939e-5</c:v>
                </c:pt>
                <c:pt idx="353" c:formatCode="0.00E+00">
                  <c:v>4.85630601566939e-5</c:v>
                </c:pt>
                <c:pt idx="354" c:formatCode="0.00E+00">
                  <c:v>4.85630601566939e-5</c:v>
                </c:pt>
                <c:pt idx="355" c:formatCode="0.00E+00">
                  <c:v>4.85630601566939e-5</c:v>
                </c:pt>
                <c:pt idx="356" c:formatCode="0.00E+00">
                  <c:v>4.85630601566939e-5</c:v>
                </c:pt>
                <c:pt idx="357" c:formatCode="0.00E+00">
                  <c:v>4.85630601566939e-5</c:v>
                </c:pt>
                <c:pt idx="358" c:formatCode="0.00E+00">
                  <c:v>4.85630601566939e-5</c:v>
                </c:pt>
                <c:pt idx="359" c:formatCode="0.00E+00">
                  <c:v>4.82217624185842e-5</c:v>
                </c:pt>
                <c:pt idx="360" c:formatCode="0.00E+00">
                  <c:v>4.82217624185842e-5</c:v>
                </c:pt>
                <c:pt idx="361" c:formatCode="0.00E+00">
                  <c:v>4.82217624185842e-5</c:v>
                </c:pt>
                <c:pt idx="362" c:formatCode="0.00E+00">
                  <c:v>4.82217624185842e-5</c:v>
                </c:pt>
                <c:pt idx="363" c:formatCode="0.00E+00">
                  <c:v>4.82217624185842e-5</c:v>
                </c:pt>
                <c:pt idx="364" c:formatCode="0.00E+00">
                  <c:v>4.82217624185842e-5</c:v>
                </c:pt>
                <c:pt idx="365" c:formatCode="0.00E+00">
                  <c:v>4.82217624185842e-5</c:v>
                </c:pt>
                <c:pt idx="366" c:formatCode="0.00E+00">
                  <c:v>4.82217624185842e-5</c:v>
                </c:pt>
                <c:pt idx="367" c:formatCode="0.00E+00">
                  <c:v>4.82217624185842e-5</c:v>
                </c:pt>
                <c:pt idx="368" c:formatCode="0.00E+00">
                  <c:v>4.82217624185842e-5</c:v>
                </c:pt>
                <c:pt idx="369" c:formatCode="0.00E+00">
                  <c:v>4.82217624185842e-5</c:v>
                </c:pt>
                <c:pt idx="370" c:formatCode="0.00E+00">
                  <c:v>4.70962309162246e-5</c:v>
                </c:pt>
                <c:pt idx="371" c:formatCode="0.00E+00">
                  <c:v>4.70962309162246e-5</c:v>
                </c:pt>
                <c:pt idx="372" c:formatCode="0.00E+00">
                  <c:v>4.70962309162246e-5</c:v>
                </c:pt>
                <c:pt idx="373" c:formatCode="0.00E+00">
                  <c:v>4.70962309162246e-5</c:v>
                </c:pt>
                <c:pt idx="374" c:formatCode="0.00E+00">
                  <c:v>4.70962309162246e-5</c:v>
                </c:pt>
                <c:pt idx="375" c:formatCode="0.00E+00">
                  <c:v>4.70962309162246e-5</c:v>
                </c:pt>
                <c:pt idx="376" c:formatCode="0.00E+00">
                  <c:v>4.70962309162246e-5</c:v>
                </c:pt>
                <c:pt idx="377" c:formatCode="0.00E+00">
                  <c:v>4.70962309162246e-5</c:v>
                </c:pt>
                <c:pt idx="378" c:formatCode="0.00E+00">
                  <c:v>4.70962309162246e-5</c:v>
                </c:pt>
                <c:pt idx="379" c:formatCode="0.00E+00">
                  <c:v>4.70962309162246e-5</c:v>
                </c:pt>
                <c:pt idx="380" c:formatCode="0.00E+00">
                  <c:v>4.70962309162246e-5</c:v>
                </c:pt>
                <c:pt idx="381" c:formatCode="0.00E+00">
                  <c:v>4.70962309162246e-5</c:v>
                </c:pt>
                <c:pt idx="382" c:formatCode="0.00E+00">
                  <c:v>4.70962309162246e-5</c:v>
                </c:pt>
                <c:pt idx="383" c:formatCode="0.00E+00">
                  <c:v>4.70962309162246e-5</c:v>
                </c:pt>
                <c:pt idx="384" c:formatCode="0.00E+00">
                  <c:v>4.70962309162246e-5</c:v>
                </c:pt>
                <c:pt idx="385" c:formatCode="0.00E+00">
                  <c:v>4.70962309162246e-5</c:v>
                </c:pt>
                <c:pt idx="386" c:formatCode="0.00E+00">
                  <c:v>4.5177802462817e-5</c:v>
                </c:pt>
                <c:pt idx="387" c:formatCode="0.00E+00">
                  <c:v>4.5177802462817e-5</c:v>
                </c:pt>
                <c:pt idx="388" c:formatCode="0.00E+00">
                  <c:v>4.5177802462817e-5</c:v>
                </c:pt>
                <c:pt idx="389" c:formatCode="0.00E+00">
                  <c:v>4.43011804120819e-5</c:v>
                </c:pt>
                <c:pt idx="390" c:formatCode="0.00E+00">
                  <c:v>4.43011804120819e-5</c:v>
                </c:pt>
                <c:pt idx="391" c:formatCode="0.00E+00">
                  <c:v>4.43011804120819e-5</c:v>
                </c:pt>
                <c:pt idx="392" c:formatCode="0.00E+00">
                  <c:v>4.43011804120819e-5</c:v>
                </c:pt>
                <c:pt idx="393" c:formatCode="0.00E+00">
                  <c:v>4.43011804120819e-5</c:v>
                </c:pt>
                <c:pt idx="394" c:formatCode="0.00E+00">
                  <c:v>4.35533283922469e-5</c:v>
                </c:pt>
                <c:pt idx="395" c:formatCode="0.00E+00">
                  <c:v>4.35533283922469e-5</c:v>
                </c:pt>
                <c:pt idx="396" c:formatCode="0.00E+00">
                  <c:v>4.35533283922469e-5</c:v>
                </c:pt>
                <c:pt idx="397" c:formatCode="0.00E+00">
                  <c:v>4.35533283922469e-5</c:v>
                </c:pt>
                <c:pt idx="398" c:formatCode="0.00E+00">
                  <c:v>4.35533283922469e-5</c:v>
                </c:pt>
                <c:pt idx="399" c:formatCode="0.00E+00">
                  <c:v>4.35533283922469e-5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86043154"/>
        <c:axId val="999965695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Rosenbrock_ALL!$I$2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0</c:v>
                      </c:pt>
                      <c:pt idx="1">
                        <c:v>711476903064816</c:v>
                      </c:pt>
                      <c:pt idx="2">
                        <c:v>0</c:v>
                      </c:pt>
                      <c:pt idx="3">
                        <c:v>703221003397548</c:v>
                      </c:pt>
                      <c:pt idx="4">
                        <c:v>0</c:v>
                      </c:pt>
                      <c:pt idx="5">
                        <c:v>699500395669534</c:v>
                      </c:pt>
                      <c:pt idx="6">
                        <c:v>0</c:v>
                      </c:pt>
                      <c:pt idx="7">
                        <c:v>698704632537931</c:v>
                      </c:pt>
                      <c:pt idx="8">
                        <c:v>0</c:v>
                      </c:pt>
                      <c:pt idx="9">
                        <c:v>694394577792116</c:v>
                      </c:pt>
                      <c:pt idx="10">
                        <c:v>0</c:v>
                      </c:pt>
                      <c:pt idx="11">
                        <c:v>694394577792116</c:v>
                      </c:pt>
                      <c:pt idx="12">
                        <c:v>0</c:v>
                      </c:pt>
                      <c:pt idx="13">
                        <c:v>694394577792116</c:v>
                      </c:pt>
                      <c:pt idx="14">
                        <c:v>0</c:v>
                      </c:pt>
                      <c:pt idx="15">
                        <c:v>694394577792116</c:v>
                      </c:pt>
                      <c:pt idx="16">
                        <c:v>0</c:v>
                      </c:pt>
                      <c:pt idx="17">
                        <c:v>694394577792116</c:v>
                      </c:pt>
                      <c:pt idx="18">
                        <c:v>0</c:v>
                      </c:pt>
                      <c:pt idx="19">
                        <c:v>694394577792116</c:v>
                      </c:pt>
                      <c:pt idx="20">
                        <c:v>0</c:v>
                      </c:pt>
                      <c:pt idx="21">
                        <c:v>694394577792116</c:v>
                      </c:pt>
                      <c:pt idx="22">
                        <c:v>0</c:v>
                      </c:pt>
                      <c:pt idx="23">
                        <c:v>694394577792116</c:v>
                      </c:pt>
                      <c:pt idx="24">
                        <c:v>0</c:v>
                      </c:pt>
                      <c:pt idx="25">
                        <c:v>694394577792116</c:v>
                      </c:pt>
                      <c:pt idx="26">
                        <c:v>0</c:v>
                      </c:pt>
                      <c:pt idx="27">
                        <c:v>694394577792116</c:v>
                      </c:pt>
                      <c:pt idx="28">
                        <c:v>0</c:v>
                      </c:pt>
                      <c:pt idx="29">
                        <c:v>694394577792116</c:v>
                      </c:pt>
                      <c:pt idx="30">
                        <c:v>0</c:v>
                      </c:pt>
                      <c:pt idx="31">
                        <c:v>694394577792116</c:v>
                      </c:pt>
                      <c:pt idx="32">
                        <c:v>0</c:v>
                      </c:pt>
                      <c:pt idx="33">
                        <c:v>694394577792116</c:v>
                      </c:pt>
                      <c:pt idx="34">
                        <c:v>0</c:v>
                      </c:pt>
                      <c:pt idx="35">
                        <c:v>694394577792116</c:v>
                      </c:pt>
                      <c:pt idx="36">
                        <c:v>0</c:v>
                      </c:pt>
                      <c:pt idx="37">
                        <c:v>694394577792116</c:v>
                      </c:pt>
                      <c:pt idx="38">
                        <c:v>0</c:v>
                      </c:pt>
                      <c:pt idx="39">
                        <c:v>694394577792116</c:v>
                      </c:pt>
                      <c:pt idx="40">
                        <c:v>0</c:v>
                      </c:pt>
                      <c:pt idx="41">
                        <c:v>694394577792116</c:v>
                      </c:pt>
                      <c:pt idx="42">
                        <c:v>0</c:v>
                      </c:pt>
                      <c:pt idx="43">
                        <c:v>694394577792116</c:v>
                      </c:pt>
                      <c:pt idx="44">
                        <c:v>0</c:v>
                      </c:pt>
                      <c:pt idx="45">
                        <c:v>694394577792116</c:v>
                      </c:pt>
                      <c:pt idx="46">
                        <c:v>0</c:v>
                      </c:pt>
                      <c:pt idx="47">
                        <c:v>694394577792116</c:v>
                      </c:pt>
                      <c:pt idx="48">
                        <c:v>0</c:v>
                      </c:pt>
                      <c:pt idx="49">
                        <c:v>694394577792116</c:v>
                      </c:pt>
                      <c:pt idx="50">
                        <c:v>0</c:v>
                      </c:pt>
                      <c:pt idx="51">
                        <c:v>694394577792116</c:v>
                      </c:pt>
                      <c:pt idx="52">
                        <c:v>0</c:v>
                      </c:pt>
                      <c:pt idx="53">
                        <c:v>694394577792116</c:v>
                      </c:pt>
                      <c:pt idx="54">
                        <c:v>0</c:v>
                      </c:pt>
                      <c:pt idx="55">
                        <c:v>694394577792116</c:v>
                      </c:pt>
                      <c:pt idx="56">
                        <c:v>0</c:v>
                      </c:pt>
                      <c:pt idx="57">
                        <c:v>694394577792116</c:v>
                      </c:pt>
                      <c:pt idx="58">
                        <c:v>0</c:v>
                      </c:pt>
                      <c:pt idx="59">
                        <c:v>694394577792116</c:v>
                      </c:pt>
                      <c:pt idx="60">
                        <c:v>0</c:v>
                      </c:pt>
                      <c:pt idx="61">
                        <c:v>694394577792116</c:v>
                      </c:pt>
                      <c:pt idx="62">
                        <c:v>0</c:v>
                      </c:pt>
                      <c:pt idx="63">
                        <c:v>694394577792116</c:v>
                      </c:pt>
                      <c:pt idx="64">
                        <c:v>0</c:v>
                      </c:pt>
                      <c:pt idx="65">
                        <c:v>694394577792116</c:v>
                      </c:pt>
                      <c:pt idx="66">
                        <c:v>0</c:v>
                      </c:pt>
                      <c:pt idx="67">
                        <c:v>694394577792116</c:v>
                      </c:pt>
                      <c:pt idx="68">
                        <c:v>0</c:v>
                      </c:pt>
                      <c:pt idx="69">
                        <c:v>694394577792116</c:v>
                      </c:pt>
                      <c:pt idx="70">
                        <c:v>0</c:v>
                      </c:pt>
                      <c:pt idx="71">
                        <c:v>694394577792116</c:v>
                      </c:pt>
                      <c:pt idx="72">
                        <c:v>0</c:v>
                      </c:pt>
                      <c:pt idx="73">
                        <c:v>694394577792116</c:v>
                      </c:pt>
                      <c:pt idx="74">
                        <c:v>0</c:v>
                      </c:pt>
                      <c:pt idx="75">
                        <c:v>694394577792116</c:v>
                      </c:pt>
                      <c:pt idx="76">
                        <c:v>0</c:v>
                      </c:pt>
                      <c:pt idx="77">
                        <c:v>694394577792116</c:v>
                      </c:pt>
                      <c:pt idx="78">
                        <c:v>0</c:v>
                      </c:pt>
                      <c:pt idx="79">
                        <c:v>694394577792116</c:v>
                      </c:pt>
                      <c:pt idx="80">
                        <c:v>0</c:v>
                      </c:pt>
                      <c:pt idx="81">
                        <c:v>694394577792116</c:v>
                      </c:pt>
                      <c:pt idx="82">
                        <c:v>0</c:v>
                      </c:pt>
                      <c:pt idx="83">
                        <c:v>694394577792116</c:v>
                      </c:pt>
                      <c:pt idx="84">
                        <c:v>0</c:v>
                      </c:pt>
                      <c:pt idx="85">
                        <c:v>694394577792116</c:v>
                      </c:pt>
                      <c:pt idx="86">
                        <c:v>0</c:v>
                      </c:pt>
                      <c:pt idx="87">
                        <c:v>694394577792116</c:v>
                      </c:pt>
                      <c:pt idx="88">
                        <c:v>0</c:v>
                      </c:pt>
                      <c:pt idx="89">
                        <c:v>694394577792116</c:v>
                      </c:pt>
                      <c:pt idx="90">
                        <c:v>0</c:v>
                      </c:pt>
                      <c:pt idx="91">
                        <c:v>694394577792116</c:v>
                      </c:pt>
                      <c:pt idx="92">
                        <c:v>0</c:v>
                      </c:pt>
                      <c:pt idx="93">
                        <c:v>694394577792116</c:v>
                      </c:pt>
                      <c:pt idx="94">
                        <c:v>0</c:v>
                      </c:pt>
                      <c:pt idx="95">
                        <c:v>694394577792116</c:v>
                      </c:pt>
                      <c:pt idx="96">
                        <c:v>0</c:v>
                      </c:pt>
                      <c:pt idx="97">
                        <c:v>694394577792116</c:v>
                      </c:pt>
                      <c:pt idx="98">
                        <c:v>0</c:v>
                      </c:pt>
                      <c:pt idx="99">
                        <c:v>694394577792116</c:v>
                      </c:pt>
                      <c:pt idx="100">
                        <c:v>0</c:v>
                      </c:pt>
                      <c:pt idx="101">
                        <c:v>694394577792116</c:v>
                      </c:pt>
                      <c:pt idx="102">
                        <c:v>0</c:v>
                      </c:pt>
                      <c:pt idx="103">
                        <c:v>694394577792116</c:v>
                      </c:pt>
                      <c:pt idx="104">
                        <c:v>0</c:v>
                      </c:pt>
                      <c:pt idx="105">
                        <c:v>694394577792116</c:v>
                      </c:pt>
                      <c:pt idx="106">
                        <c:v>0</c:v>
                      </c:pt>
                      <c:pt idx="107">
                        <c:v>694394577792116</c:v>
                      </c:pt>
                      <c:pt idx="108">
                        <c:v>0</c:v>
                      </c:pt>
                      <c:pt idx="109">
                        <c:v>694394577792116</c:v>
                      </c:pt>
                      <c:pt idx="110">
                        <c:v>0</c:v>
                      </c:pt>
                      <c:pt idx="111">
                        <c:v>694394577792116</c:v>
                      </c:pt>
                      <c:pt idx="112">
                        <c:v>0</c:v>
                      </c:pt>
                      <c:pt idx="113">
                        <c:v>694394577792116</c:v>
                      </c:pt>
                      <c:pt idx="114">
                        <c:v>0</c:v>
                      </c:pt>
                      <c:pt idx="115">
                        <c:v>694394577792116</c:v>
                      </c:pt>
                      <c:pt idx="116">
                        <c:v>0</c:v>
                      </c:pt>
                      <c:pt idx="117">
                        <c:v>694394577792116</c:v>
                      </c:pt>
                      <c:pt idx="118">
                        <c:v>0</c:v>
                      </c:pt>
                      <c:pt idx="119">
                        <c:v>694394577792116</c:v>
                      </c:pt>
                      <c:pt idx="120">
                        <c:v>0</c:v>
                      </c:pt>
                      <c:pt idx="121">
                        <c:v>694394577792116</c:v>
                      </c:pt>
                      <c:pt idx="122">
                        <c:v>0</c:v>
                      </c:pt>
                      <c:pt idx="123">
                        <c:v>694394577792116</c:v>
                      </c:pt>
                      <c:pt idx="124">
                        <c:v>0</c:v>
                      </c:pt>
                      <c:pt idx="125">
                        <c:v>694394577792116</c:v>
                      </c:pt>
                      <c:pt idx="126">
                        <c:v>0</c:v>
                      </c:pt>
                      <c:pt idx="127">
                        <c:v>694394577792116</c:v>
                      </c:pt>
                      <c:pt idx="128">
                        <c:v>0</c:v>
                      </c:pt>
                      <c:pt idx="129">
                        <c:v>694394577792116</c:v>
                      </c:pt>
                      <c:pt idx="130">
                        <c:v>0</c:v>
                      </c:pt>
                      <c:pt idx="131">
                        <c:v>694394577792116</c:v>
                      </c:pt>
                      <c:pt idx="132">
                        <c:v>0</c:v>
                      </c:pt>
                      <c:pt idx="133">
                        <c:v>694394577792116</c:v>
                      </c:pt>
                      <c:pt idx="134">
                        <c:v>0</c:v>
                      </c:pt>
                      <c:pt idx="135">
                        <c:v>694394577792116</c:v>
                      </c:pt>
                      <c:pt idx="136">
                        <c:v>0</c:v>
                      </c:pt>
                      <c:pt idx="137">
                        <c:v>694394577792116</c:v>
                      </c:pt>
                      <c:pt idx="138">
                        <c:v>0</c:v>
                      </c:pt>
                      <c:pt idx="139">
                        <c:v>694394577792116</c:v>
                      </c:pt>
                      <c:pt idx="140">
                        <c:v>0</c:v>
                      </c:pt>
                      <c:pt idx="141">
                        <c:v>694394577792116</c:v>
                      </c:pt>
                      <c:pt idx="142">
                        <c:v>0</c:v>
                      </c:pt>
                      <c:pt idx="143">
                        <c:v>694394577792116</c:v>
                      </c:pt>
                      <c:pt idx="144">
                        <c:v>0</c:v>
                      </c:pt>
                      <c:pt idx="145">
                        <c:v>694394577792116</c:v>
                      </c:pt>
                      <c:pt idx="146">
                        <c:v>0</c:v>
                      </c:pt>
                      <c:pt idx="147">
                        <c:v>694394577792116</c:v>
                      </c:pt>
                      <c:pt idx="148">
                        <c:v>0</c:v>
                      </c:pt>
                      <c:pt idx="149">
                        <c:v>694394577792116</c:v>
                      </c:pt>
                      <c:pt idx="150">
                        <c:v>0</c:v>
                      </c:pt>
                      <c:pt idx="151">
                        <c:v>694394577792116</c:v>
                      </c:pt>
                      <c:pt idx="152">
                        <c:v>0</c:v>
                      </c:pt>
                      <c:pt idx="153">
                        <c:v>694394577792116</c:v>
                      </c:pt>
                      <c:pt idx="154">
                        <c:v>0</c:v>
                      </c:pt>
                      <c:pt idx="155">
                        <c:v>694394577792116</c:v>
                      </c:pt>
                      <c:pt idx="156">
                        <c:v>0</c:v>
                      </c:pt>
                      <c:pt idx="157">
                        <c:v>694394577792116</c:v>
                      </c:pt>
                      <c:pt idx="158">
                        <c:v>0</c:v>
                      </c:pt>
                      <c:pt idx="159">
                        <c:v>694394577792116</c:v>
                      </c:pt>
                      <c:pt idx="160">
                        <c:v>0</c:v>
                      </c:pt>
                      <c:pt idx="161">
                        <c:v>694394577792116</c:v>
                      </c:pt>
                      <c:pt idx="162">
                        <c:v>0</c:v>
                      </c:pt>
                      <c:pt idx="163">
                        <c:v>694394577792116</c:v>
                      </c:pt>
                      <c:pt idx="164">
                        <c:v>0</c:v>
                      </c:pt>
                      <c:pt idx="165">
                        <c:v>694394577792116</c:v>
                      </c:pt>
                      <c:pt idx="166">
                        <c:v>0</c:v>
                      </c:pt>
                      <c:pt idx="167">
                        <c:v>694394577792116</c:v>
                      </c:pt>
                      <c:pt idx="168">
                        <c:v>0</c:v>
                      </c:pt>
                      <c:pt idx="169">
                        <c:v>694394577792116</c:v>
                      </c:pt>
                      <c:pt idx="170">
                        <c:v>0</c:v>
                      </c:pt>
                      <c:pt idx="171">
                        <c:v>694394577792116</c:v>
                      </c:pt>
                      <c:pt idx="172">
                        <c:v>0</c:v>
                      </c:pt>
                      <c:pt idx="173">
                        <c:v>694394577792116</c:v>
                      </c:pt>
                      <c:pt idx="174">
                        <c:v>0</c:v>
                      </c:pt>
                      <c:pt idx="175">
                        <c:v>694394577792116</c:v>
                      </c:pt>
                      <c:pt idx="176">
                        <c:v>0</c:v>
                      </c:pt>
                      <c:pt idx="177">
                        <c:v>694394577792116</c:v>
                      </c:pt>
                      <c:pt idx="178">
                        <c:v>0</c:v>
                      </c:pt>
                      <c:pt idx="179">
                        <c:v>694394577792116</c:v>
                      </c:pt>
                      <c:pt idx="180">
                        <c:v>0</c:v>
                      </c:pt>
                      <c:pt idx="181">
                        <c:v>694394577792116</c:v>
                      </c:pt>
                      <c:pt idx="182">
                        <c:v>0</c:v>
                      </c:pt>
                      <c:pt idx="183">
                        <c:v>694394577792116</c:v>
                      </c:pt>
                      <c:pt idx="184">
                        <c:v>0</c:v>
                      </c:pt>
                      <c:pt idx="185">
                        <c:v>694394577792116</c:v>
                      </c:pt>
                      <c:pt idx="186">
                        <c:v>0</c:v>
                      </c:pt>
                      <c:pt idx="187">
                        <c:v>694394577792116</c:v>
                      </c:pt>
                      <c:pt idx="188">
                        <c:v>0</c:v>
                      </c:pt>
                      <c:pt idx="189">
                        <c:v>694394577792116</c:v>
                      </c:pt>
                      <c:pt idx="190">
                        <c:v>0</c:v>
                      </c:pt>
                      <c:pt idx="191">
                        <c:v>694394577792116</c:v>
                      </c:pt>
                      <c:pt idx="192">
                        <c:v>0</c:v>
                      </c:pt>
                      <c:pt idx="193">
                        <c:v>694394577792116</c:v>
                      </c:pt>
                      <c:pt idx="194">
                        <c:v>0</c:v>
                      </c:pt>
                      <c:pt idx="195">
                        <c:v>694394577792116</c:v>
                      </c:pt>
                      <c:pt idx="196">
                        <c:v>0</c:v>
                      </c:pt>
                      <c:pt idx="197">
                        <c:v>694394577792116</c:v>
                      </c:pt>
                      <c:pt idx="198">
                        <c:v>0</c:v>
                      </c:pt>
                      <c:pt idx="199">
                        <c:v>694394577792116</c:v>
                      </c:pt>
                      <c:pt idx="200">
                        <c:v>0</c:v>
                      </c:pt>
                      <c:pt idx="201">
                        <c:v>694394577792116</c:v>
                      </c:pt>
                      <c:pt idx="202">
                        <c:v>0</c:v>
                      </c:pt>
                      <c:pt idx="203">
                        <c:v>694394577792116</c:v>
                      </c:pt>
                      <c:pt idx="204">
                        <c:v>0</c:v>
                      </c:pt>
                      <c:pt idx="205">
                        <c:v>694394577792116</c:v>
                      </c:pt>
                      <c:pt idx="206">
                        <c:v>0</c:v>
                      </c:pt>
                      <c:pt idx="207">
                        <c:v>694394577792116</c:v>
                      </c:pt>
                      <c:pt idx="208">
                        <c:v>0</c:v>
                      </c:pt>
                      <c:pt idx="209">
                        <c:v>694394577792116</c:v>
                      </c:pt>
                      <c:pt idx="210">
                        <c:v>0</c:v>
                      </c:pt>
                      <c:pt idx="211">
                        <c:v>694394577792116</c:v>
                      </c:pt>
                      <c:pt idx="212">
                        <c:v>0</c:v>
                      </c:pt>
                      <c:pt idx="213">
                        <c:v>694394577792116</c:v>
                      </c:pt>
                      <c:pt idx="214">
                        <c:v>0</c:v>
                      </c:pt>
                      <c:pt idx="215">
                        <c:v>694394577792116</c:v>
                      </c:pt>
                      <c:pt idx="216">
                        <c:v>0</c:v>
                      </c:pt>
                      <c:pt idx="217">
                        <c:v>694394577792116</c:v>
                      </c:pt>
                      <c:pt idx="218">
                        <c:v>0</c:v>
                      </c:pt>
                      <c:pt idx="219">
                        <c:v>694394577792116</c:v>
                      </c:pt>
                      <c:pt idx="220">
                        <c:v>0</c:v>
                      </c:pt>
                      <c:pt idx="221">
                        <c:v>694394577792116</c:v>
                      </c:pt>
                      <c:pt idx="222">
                        <c:v>0</c:v>
                      </c:pt>
                      <c:pt idx="223">
                        <c:v>694394577792116</c:v>
                      </c:pt>
                      <c:pt idx="224">
                        <c:v>0</c:v>
                      </c:pt>
                      <c:pt idx="225">
                        <c:v>694394577792116</c:v>
                      </c:pt>
                      <c:pt idx="226">
                        <c:v>0</c:v>
                      </c:pt>
                      <c:pt idx="227">
                        <c:v>694394577792116</c:v>
                      </c:pt>
                      <c:pt idx="228">
                        <c:v>0</c:v>
                      </c:pt>
                      <c:pt idx="229">
                        <c:v>694394577792116</c:v>
                      </c:pt>
                      <c:pt idx="230">
                        <c:v>0</c:v>
                      </c:pt>
                      <c:pt idx="231">
                        <c:v>694394577792116</c:v>
                      </c:pt>
                      <c:pt idx="232">
                        <c:v>0</c:v>
                      </c:pt>
                      <c:pt idx="233">
                        <c:v>694394577792116</c:v>
                      </c:pt>
                      <c:pt idx="234">
                        <c:v>0</c:v>
                      </c:pt>
                      <c:pt idx="235">
                        <c:v>694394577792116</c:v>
                      </c:pt>
                      <c:pt idx="236">
                        <c:v>0</c:v>
                      </c:pt>
                      <c:pt idx="237">
                        <c:v>694394577792116</c:v>
                      </c:pt>
                      <c:pt idx="238">
                        <c:v>0</c:v>
                      </c:pt>
                      <c:pt idx="239">
                        <c:v>694394577792116</c:v>
                      </c:pt>
                      <c:pt idx="240">
                        <c:v>0</c:v>
                      </c:pt>
                      <c:pt idx="241">
                        <c:v>694394577792116</c:v>
                      </c:pt>
                      <c:pt idx="242">
                        <c:v>0</c:v>
                      </c:pt>
                      <c:pt idx="243">
                        <c:v>694394577792116</c:v>
                      </c:pt>
                      <c:pt idx="244">
                        <c:v>0</c:v>
                      </c:pt>
                      <c:pt idx="245">
                        <c:v>694394577792116</c:v>
                      </c:pt>
                      <c:pt idx="246">
                        <c:v>0</c:v>
                      </c:pt>
                      <c:pt idx="247">
                        <c:v>694394577792116</c:v>
                      </c:pt>
                      <c:pt idx="248">
                        <c:v>0</c:v>
                      </c:pt>
                      <c:pt idx="249">
                        <c:v>694394577792116</c:v>
                      </c:pt>
                      <c:pt idx="250">
                        <c:v>0</c:v>
                      </c:pt>
                      <c:pt idx="251">
                        <c:v>694394577792116</c:v>
                      </c:pt>
                      <c:pt idx="252">
                        <c:v>0</c:v>
                      </c:pt>
                      <c:pt idx="253">
                        <c:v>694394577792116</c:v>
                      </c:pt>
                      <c:pt idx="254">
                        <c:v>0</c:v>
                      </c:pt>
                      <c:pt idx="255">
                        <c:v>694394577792116</c:v>
                      </c:pt>
                      <c:pt idx="256">
                        <c:v>0</c:v>
                      </c:pt>
                      <c:pt idx="257">
                        <c:v>694394577792116</c:v>
                      </c:pt>
                      <c:pt idx="258">
                        <c:v>0</c:v>
                      </c:pt>
                      <c:pt idx="259">
                        <c:v>694394577792116</c:v>
                      </c:pt>
                      <c:pt idx="260">
                        <c:v>0</c:v>
                      </c:pt>
                      <c:pt idx="261">
                        <c:v>694394577792116</c:v>
                      </c:pt>
                      <c:pt idx="262">
                        <c:v>0</c:v>
                      </c:pt>
                      <c:pt idx="263">
                        <c:v>694394577792116</c:v>
                      </c:pt>
                      <c:pt idx="264">
                        <c:v>0</c:v>
                      </c:pt>
                      <c:pt idx="265">
                        <c:v>694394577792116</c:v>
                      </c:pt>
                      <c:pt idx="266">
                        <c:v>0</c:v>
                      </c:pt>
                      <c:pt idx="267">
                        <c:v>694394577792116</c:v>
                      </c:pt>
                      <c:pt idx="268">
                        <c:v>0</c:v>
                      </c:pt>
                      <c:pt idx="269">
                        <c:v>694394577792116</c:v>
                      </c:pt>
                      <c:pt idx="270">
                        <c:v>0</c:v>
                      </c:pt>
                      <c:pt idx="271">
                        <c:v>694394577792116</c:v>
                      </c:pt>
                      <c:pt idx="272">
                        <c:v>0</c:v>
                      </c:pt>
                      <c:pt idx="273">
                        <c:v>694394577792116</c:v>
                      </c:pt>
                      <c:pt idx="274">
                        <c:v>0</c:v>
                      </c:pt>
                      <c:pt idx="275">
                        <c:v>694394577792116</c:v>
                      </c:pt>
                      <c:pt idx="276">
                        <c:v>0</c:v>
                      </c:pt>
                      <c:pt idx="277">
                        <c:v>694394577792116</c:v>
                      </c:pt>
                      <c:pt idx="278">
                        <c:v>0</c:v>
                      </c:pt>
                      <c:pt idx="279">
                        <c:v>694394577792116</c:v>
                      </c:pt>
                      <c:pt idx="280">
                        <c:v>0</c:v>
                      </c:pt>
                      <c:pt idx="281">
                        <c:v>694394577792116</c:v>
                      </c:pt>
                      <c:pt idx="282">
                        <c:v>0</c:v>
                      </c:pt>
                      <c:pt idx="283">
                        <c:v>694394577792116</c:v>
                      </c:pt>
                      <c:pt idx="284">
                        <c:v>0</c:v>
                      </c:pt>
                      <c:pt idx="285">
                        <c:v>694394577792116</c:v>
                      </c:pt>
                      <c:pt idx="286">
                        <c:v>0</c:v>
                      </c:pt>
                      <c:pt idx="287">
                        <c:v>694394577792116</c:v>
                      </c:pt>
                      <c:pt idx="288">
                        <c:v>0</c:v>
                      </c:pt>
                      <c:pt idx="289">
                        <c:v>694394577792116</c:v>
                      </c:pt>
                      <c:pt idx="290">
                        <c:v>0</c:v>
                      </c:pt>
                      <c:pt idx="291">
                        <c:v>694394577792116</c:v>
                      </c:pt>
                      <c:pt idx="292">
                        <c:v>0</c:v>
                      </c:pt>
                      <c:pt idx="293">
                        <c:v>694394577792116</c:v>
                      </c:pt>
                      <c:pt idx="294">
                        <c:v>0</c:v>
                      </c:pt>
                      <c:pt idx="295">
                        <c:v>694394577792116</c:v>
                      </c:pt>
                      <c:pt idx="296">
                        <c:v>0</c:v>
                      </c:pt>
                      <c:pt idx="297">
                        <c:v>694394577792116</c:v>
                      </c:pt>
                      <c:pt idx="298">
                        <c:v>0</c:v>
                      </c:pt>
                      <c:pt idx="299">
                        <c:v>694394577792116</c:v>
                      </c:pt>
                      <c:pt idx="300">
                        <c:v>0</c:v>
                      </c:pt>
                      <c:pt idx="301">
                        <c:v>694394577792116</c:v>
                      </c:pt>
                      <c:pt idx="302">
                        <c:v>0</c:v>
                      </c:pt>
                      <c:pt idx="303">
                        <c:v>694394577792116</c:v>
                      </c:pt>
                      <c:pt idx="304">
                        <c:v>0</c:v>
                      </c:pt>
                      <c:pt idx="305">
                        <c:v>694394577792116</c:v>
                      </c:pt>
                      <c:pt idx="306">
                        <c:v>0</c:v>
                      </c:pt>
                      <c:pt idx="307">
                        <c:v>694394577792116</c:v>
                      </c:pt>
                      <c:pt idx="308">
                        <c:v>0</c:v>
                      </c:pt>
                      <c:pt idx="309">
                        <c:v>694394577792116</c:v>
                      </c:pt>
                      <c:pt idx="310">
                        <c:v>0</c:v>
                      </c:pt>
                      <c:pt idx="311">
                        <c:v>694394577792116</c:v>
                      </c:pt>
                      <c:pt idx="312">
                        <c:v>0</c:v>
                      </c:pt>
                      <c:pt idx="313">
                        <c:v>694394577792116</c:v>
                      </c:pt>
                      <c:pt idx="314">
                        <c:v>0</c:v>
                      </c:pt>
                      <c:pt idx="315">
                        <c:v>694394577792116</c:v>
                      </c:pt>
                      <c:pt idx="316">
                        <c:v>0</c:v>
                      </c:pt>
                      <c:pt idx="317">
                        <c:v>694394577792116</c:v>
                      </c:pt>
                      <c:pt idx="318">
                        <c:v>0</c:v>
                      </c:pt>
                      <c:pt idx="319">
                        <c:v>694394577792116</c:v>
                      </c:pt>
                      <c:pt idx="320">
                        <c:v>0</c:v>
                      </c:pt>
                      <c:pt idx="321">
                        <c:v>694394577792116</c:v>
                      </c:pt>
                      <c:pt idx="322">
                        <c:v>0</c:v>
                      </c:pt>
                      <c:pt idx="323">
                        <c:v>694394577792116</c:v>
                      </c:pt>
                      <c:pt idx="324">
                        <c:v>0</c:v>
                      </c:pt>
                      <c:pt idx="325">
                        <c:v>694394577792116</c:v>
                      </c:pt>
                      <c:pt idx="326">
                        <c:v>0</c:v>
                      </c:pt>
                      <c:pt idx="327">
                        <c:v>694394577792116</c:v>
                      </c:pt>
                      <c:pt idx="328">
                        <c:v>0</c:v>
                      </c:pt>
                      <c:pt idx="329">
                        <c:v>694394577792116</c:v>
                      </c:pt>
                      <c:pt idx="330">
                        <c:v>0</c:v>
                      </c:pt>
                      <c:pt idx="331">
                        <c:v>694394577792116</c:v>
                      </c:pt>
                      <c:pt idx="332">
                        <c:v>0</c:v>
                      </c:pt>
                      <c:pt idx="333">
                        <c:v>694394577792116</c:v>
                      </c:pt>
                      <c:pt idx="334">
                        <c:v>0</c:v>
                      </c:pt>
                      <c:pt idx="335">
                        <c:v>694394577792116</c:v>
                      </c:pt>
                      <c:pt idx="336">
                        <c:v>0</c:v>
                      </c:pt>
                      <c:pt idx="337">
                        <c:v>694394577792116</c:v>
                      </c:pt>
                      <c:pt idx="338">
                        <c:v>0</c:v>
                      </c:pt>
                      <c:pt idx="339">
                        <c:v>694394577792116</c:v>
                      </c:pt>
                      <c:pt idx="340">
                        <c:v>0</c:v>
                      </c:pt>
                      <c:pt idx="341">
                        <c:v>694394577792116</c:v>
                      </c:pt>
                      <c:pt idx="342">
                        <c:v>0</c:v>
                      </c:pt>
                      <c:pt idx="343">
                        <c:v>694394577792116</c:v>
                      </c:pt>
                      <c:pt idx="344">
                        <c:v>0</c:v>
                      </c:pt>
                      <c:pt idx="345">
                        <c:v>694394577792116</c:v>
                      </c:pt>
                      <c:pt idx="346">
                        <c:v>0</c:v>
                      </c:pt>
                      <c:pt idx="347">
                        <c:v>694394577792116</c:v>
                      </c:pt>
                      <c:pt idx="348">
                        <c:v>0</c:v>
                      </c:pt>
                      <c:pt idx="349">
                        <c:v>694394577792116</c:v>
                      </c:pt>
                      <c:pt idx="350">
                        <c:v>0</c:v>
                      </c:pt>
                      <c:pt idx="351">
                        <c:v>694394577792116</c:v>
                      </c:pt>
                      <c:pt idx="352">
                        <c:v>0</c:v>
                      </c:pt>
                      <c:pt idx="353">
                        <c:v>694394577792116</c:v>
                      </c:pt>
                      <c:pt idx="354">
                        <c:v>0</c:v>
                      </c:pt>
                      <c:pt idx="355">
                        <c:v>694394577792116</c:v>
                      </c:pt>
                      <c:pt idx="356">
                        <c:v>0</c:v>
                      </c:pt>
                      <c:pt idx="357">
                        <c:v>694394577792116</c:v>
                      </c:pt>
                      <c:pt idx="358">
                        <c:v>0</c:v>
                      </c:pt>
                      <c:pt idx="359">
                        <c:v>694394577792116</c:v>
                      </c:pt>
                      <c:pt idx="360">
                        <c:v>0</c:v>
                      </c:pt>
                      <c:pt idx="361">
                        <c:v>694394577792116</c:v>
                      </c:pt>
                      <c:pt idx="362">
                        <c:v>0</c:v>
                      </c:pt>
                      <c:pt idx="363">
                        <c:v>694394577792116</c:v>
                      </c:pt>
                      <c:pt idx="364">
                        <c:v>0</c:v>
                      </c:pt>
                      <c:pt idx="365">
                        <c:v>694394577792116</c:v>
                      </c:pt>
                      <c:pt idx="366">
                        <c:v>0</c:v>
                      </c:pt>
                      <c:pt idx="367">
                        <c:v>694394577792116</c:v>
                      </c:pt>
                      <c:pt idx="368">
                        <c:v>0</c:v>
                      </c:pt>
                      <c:pt idx="369">
                        <c:v>694394577792116</c:v>
                      </c:pt>
                      <c:pt idx="370">
                        <c:v>0</c:v>
                      </c:pt>
                      <c:pt idx="371">
                        <c:v>694394577792116</c:v>
                      </c:pt>
                      <c:pt idx="372">
                        <c:v>0</c:v>
                      </c:pt>
                      <c:pt idx="373">
                        <c:v>694394577792116</c:v>
                      </c:pt>
                      <c:pt idx="374">
                        <c:v>0</c:v>
                      </c:pt>
                      <c:pt idx="375">
                        <c:v>694394577792116</c:v>
                      </c:pt>
                      <c:pt idx="376">
                        <c:v>0</c:v>
                      </c:pt>
                      <c:pt idx="377">
                        <c:v>694394577792116</c:v>
                      </c:pt>
                      <c:pt idx="378">
                        <c:v>0</c:v>
                      </c:pt>
                      <c:pt idx="379">
                        <c:v>694394577792116</c:v>
                      </c:pt>
                      <c:pt idx="380">
                        <c:v>0</c:v>
                      </c:pt>
                      <c:pt idx="381">
                        <c:v>694394577792116</c:v>
                      </c:pt>
                      <c:pt idx="382">
                        <c:v>0</c:v>
                      </c:pt>
                      <c:pt idx="383">
                        <c:v>694394577792116</c:v>
                      </c:pt>
                      <c:pt idx="384">
                        <c:v>0</c:v>
                      </c:pt>
                      <c:pt idx="385">
                        <c:v>694394577792116</c:v>
                      </c:pt>
                      <c:pt idx="386">
                        <c:v>0</c:v>
                      </c:pt>
                      <c:pt idx="387">
                        <c:v>694394577792116</c:v>
                      </c:pt>
                      <c:pt idx="388">
                        <c:v>0</c:v>
                      </c:pt>
                      <c:pt idx="389">
                        <c:v>694394577792116</c:v>
                      </c:pt>
                      <c:pt idx="390">
                        <c:v>0</c:v>
                      </c:pt>
                      <c:pt idx="391">
                        <c:v>694394577792116</c:v>
                      </c:pt>
                      <c:pt idx="392">
                        <c:v>0</c:v>
                      </c:pt>
                      <c:pt idx="393">
                        <c:v>694394577792116</c:v>
                      </c:pt>
                      <c:pt idx="394">
                        <c:v>0</c:v>
                      </c:pt>
                      <c:pt idx="395">
                        <c:v>694394577792116</c:v>
                      </c:pt>
                      <c:pt idx="396">
                        <c:v>0</c:v>
                      </c:pt>
                      <c:pt idx="397">
                        <c:v>694394577792116</c:v>
                      </c:pt>
                      <c:pt idx="398">
                        <c:v>0</c:v>
                      </c:pt>
                      <c:pt idx="399">
                        <c:v>694394577792116</c:v>
                      </c:pt>
                      <c:pt idx="400">
                        <c:v>0</c:v>
                      </c:pt>
                      <c:pt idx="401">
                        <c:v>694394577792116</c:v>
                      </c:pt>
                      <c:pt idx="402">
                        <c:v>0</c:v>
                      </c:pt>
                      <c:pt idx="403">
                        <c:v>694394577792116</c:v>
                      </c:pt>
                      <c:pt idx="404">
                        <c:v>0</c:v>
                      </c:pt>
                      <c:pt idx="405">
                        <c:v>694394577792116</c:v>
                      </c:pt>
                      <c:pt idx="406">
                        <c:v>0</c:v>
                      </c:pt>
                      <c:pt idx="407">
                        <c:v>694394577792116</c:v>
                      </c:pt>
                      <c:pt idx="408">
                        <c:v>0</c:v>
                      </c:pt>
                      <c:pt idx="409">
                        <c:v>694394577792116</c:v>
                      </c:pt>
                      <c:pt idx="410">
                        <c:v>0</c:v>
                      </c:pt>
                      <c:pt idx="411">
                        <c:v>694394577792116</c:v>
                      </c:pt>
                      <c:pt idx="412">
                        <c:v>0</c:v>
                      </c:pt>
                      <c:pt idx="413">
                        <c:v>694394577792116</c:v>
                      </c:pt>
                      <c:pt idx="414">
                        <c:v>0</c:v>
                      </c:pt>
                      <c:pt idx="415">
                        <c:v>694394577792116</c:v>
                      </c:pt>
                      <c:pt idx="416">
                        <c:v>0</c:v>
                      </c:pt>
                      <c:pt idx="417">
                        <c:v>694394577792116</c:v>
                      </c:pt>
                      <c:pt idx="418">
                        <c:v>0</c:v>
                      </c:pt>
                      <c:pt idx="419">
                        <c:v>694394577792116</c:v>
                      </c:pt>
                      <c:pt idx="420">
                        <c:v>0</c:v>
                      </c:pt>
                      <c:pt idx="421">
                        <c:v>694394577792116</c:v>
                      </c:pt>
                      <c:pt idx="422">
                        <c:v>0</c:v>
                      </c:pt>
                      <c:pt idx="423">
                        <c:v>694394577792116</c:v>
                      </c:pt>
                      <c:pt idx="424">
                        <c:v>0</c:v>
                      </c:pt>
                      <c:pt idx="425">
                        <c:v>694394577792116</c:v>
                      </c:pt>
                      <c:pt idx="426">
                        <c:v>0</c:v>
                      </c:pt>
                      <c:pt idx="427">
                        <c:v>694394577792116</c:v>
                      </c:pt>
                      <c:pt idx="428">
                        <c:v>0</c:v>
                      </c:pt>
                      <c:pt idx="429">
                        <c:v>694394577792116</c:v>
                      </c:pt>
                      <c:pt idx="430">
                        <c:v>0</c:v>
                      </c:pt>
                      <c:pt idx="431">
                        <c:v>694394577792116</c:v>
                      </c:pt>
                      <c:pt idx="432">
                        <c:v>0</c:v>
                      </c:pt>
                      <c:pt idx="433">
                        <c:v>694394577792116</c:v>
                      </c:pt>
                      <c:pt idx="434">
                        <c:v>0</c:v>
                      </c:pt>
                      <c:pt idx="435">
                        <c:v>694394577792116</c:v>
                      </c:pt>
                      <c:pt idx="436">
                        <c:v>0</c:v>
                      </c:pt>
                      <c:pt idx="437">
                        <c:v>694394577792116</c:v>
                      </c:pt>
                      <c:pt idx="438">
                        <c:v>0</c:v>
                      </c:pt>
                      <c:pt idx="439">
                        <c:v>694394577792116</c:v>
                      </c:pt>
                      <c:pt idx="440">
                        <c:v>0</c:v>
                      </c:pt>
                      <c:pt idx="441">
                        <c:v>694394577792116</c:v>
                      </c:pt>
                      <c:pt idx="442">
                        <c:v>0</c:v>
                      </c:pt>
                      <c:pt idx="443">
                        <c:v>694394577792116</c:v>
                      </c:pt>
                      <c:pt idx="444">
                        <c:v>0</c:v>
                      </c:pt>
                      <c:pt idx="445">
                        <c:v>694394577792116</c:v>
                      </c:pt>
                      <c:pt idx="446">
                        <c:v>0</c:v>
                      </c:pt>
                      <c:pt idx="447">
                        <c:v>694394577792116</c:v>
                      </c:pt>
                      <c:pt idx="448">
                        <c:v>0</c:v>
                      </c:pt>
                      <c:pt idx="449">
                        <c:v>694394577792116</c:v>
                      </c:pt>
                      <c:pt idx="450">
                        <c:v>0</c:v>
                      </c:pt>
                      <c:pt idx="451">
                        <c:v>694394577792116</c:v>
                      </c:pt>
                      <c:pt idx="452">
                        <c:v>0</c:v>
                      </c:pt>
                      <c:pt idx="453">
                        <c:v>694394577792116</c:v>
                      </c:pt>
                      <c:pt idx="454">
                        <c:v>0</c:v>
                      </c:pt>
                      <c:pt idx="455">
                        <c:v>694394577792116</c:v>
                      </c:pt>
                      <c:pt idx="456">
                        <c:v>0</c:v>
                      </c:pt>
                      <c:pt idx="457">
                        <c:v>694394577792116</c:v>
                      </c:pt>
                      <c:pt idx="458">
                        <c:v>0</c:v>
                      </c:pt>
                      <c:pt idx="459">
                        <c:v>694394577792116</c:v>
                      </c:pt>
                      <c:pt idx="460">
                        <c:v>0</c:v>
                      </c:pt>
                      <c:pt idx="461">
                        <c:v>694394577792116</c:v>
                      </c:pt>
                      <c:pt idx="462">
                        <c:v>0</c:v>
                      </c:pt>
                      <c:pt idx="463">
                        <c:v>694394577792116</c:v>
                      </c:pt>
                      <c:pt idx="464">
                        <c:v>0</c:v>
                      </c:pt>
                      <c:pt idx="465">
                        <c:v>694394577792116</c:v>
                      </c:pt>
                      <c:pt idx="466">
                        <c:v>0</c:v>
                      </c:pt>
                      <c:pt idx="467">
                        <c:v>694394577792116</c:v>
                      </c:pt>
                      <c:pt idx="468">
                        <c:v>0</c:v>
                      </c:pt>
                      <c:pt idx="469">
                        <c:v>694394577792116</c:v>
                      </c:pt>
                      <c:pt idx="470">
                        <c:v>0</c:v>
                      </c:pt>
                      <c:pt idx="471">
                        <c:v>694394577792116</c:v>
                      </c:pt>
                      <c:pt idx="472">
                        <c:v>0</c:v>
                      </c:pt>
                      <c:pt idx="473">
                        <c:v>694394577792116</c:v>
                      </c:pt>
                      <c:pt idx="474">
                        <c:v>0</c:v>
                      </c:pt>
                      <c:pt idx="475">
                        <c:v>694394577792116</c:v>
                      </c:pt>
                      <c:pt idx="476">
                        <c:v>0</c:v>
                      </c:pt>
                      <c:pt idx="477">
                        <c:v>694394577792116</c:v>
                      </c:pt>
                      <c:pt idx="478">
                        <c:v>0</c:v>
                      </c:pt>
                      <c:pt idx="479">
                        <c:v>694394577792116</c:v>
                      </c:pt>
                      <c:pt idx="480">
                        <c:v>0</c:v>
                      </c:pt>
                      <c:pt idx="481">
                        <c:v>694394577792116</c:v>
                      </c:pt>
                      <c:pt idx="482">
                        <c:v>0</c:v>
                      </c:pt>
                      <c:pt idx="483">
                        <c:v>694394577792116</c:v>
                      </c:pt>
                      <c:pt idx="484">
                        <c:v>0</c:v>
                      </c:pt>
                      <c:pt idx="485">
                        <c:v>694394577792116</c:v>
                      </c:pt>
                      <c:pt idx="486">
                        <c:v>0</c:v>
                      </c:pt>
                      <c:pt idx="487">
                        <c:v>694394577792116</c:v>
                      </c:pt>
                      <c:pt idx="488">
                        <c:v>0</c:v>
                      </c:pt>
                      <c:pt idx="489">
                        <c:v>694394577792116</c:v>
                      </c:pt>
                      <c:pt idx="490">
                        <c:v>0</c:v>
                      </c:pt>
                      <c:pt idx="491">
                        <c:v>694394577792116</c:v>
                      </c:pt>
                      <c:pt idx="492">
                        <c:v>0</c:v>
                      </c:pt>
                      <c:pt idx="493">
                        <c:v>694394577792116</c:v>
                      </c:pt>
                      <c:pt idx="494">
                        <c:v>0</c:v>
                      </c:pt>
                      <c:pt idx="495">
                        <c:v>694394577792116</c:v>
                      </c:pt>
                      <c:pt idx="496">
                        <c:v>0</c:v>
                      </c:pt>
                      <c:pt idx="497">
                        <c:v>694394577792116</c:v>
                      </c:pt>
                      <c:pt idx="498">
                        <c:v>0</c:v>
                      </c:pt>
                      <c:pt idx="499">
                        <c:v>694394577792116</c:v>
                      </c:pt>
                      <c:pt idx="500">
                        <c:v>0</c:v>
                      </c:pt>
                      <c:pt idx="501">
                        <c:v>694394577792116</c:v>
                      </c:pt>
                      <c:pt idx="502">
                        <c:v>0</c:v>
                      </c:pt>
                      <c:pt idx="503">
                        <c:v>694394577792116</c:v>
                      </c:pt>
                      <c:pt idx="504">
                        <c:v>0</c:v>
                      </c:pt>
                      <c:pt idx="505">
                        <c:v>694394577792116</c:v>
                      </c:pt>
                      <c:pt idx="506">
                        <c:v>0</c:v>
                      </c:pt>
                      <c:pt idx="507">
                        <c:v>694394577792116</c:v>
                      </c:pt>
                      <c:pt idx="508">
                        <c:v>0</c:v>
                      </c:pt>
                      <c:pt idx="509">
                        <c:v>694394577792116</c:v>
                      </c:pt>
                      <c:pt idx="510">
                        <c:v>0</c:v>
                      </c:pt>
                      <c:pt idx="511">
                        <c:v>694394577792116</c:v>
                      </c:pt>
                      <c:pt idx="512">
                        <c:v>0</c:v>
                      </c:pt>
                      <c:pt idx="513">
                        <c:v>694394577792116</c:v>
                      </c:pt>
                      <c:pt idx="514">
                        <c:v>0</c:v>
                      </c:pt>
                      <c:pt idx="515">
                        <c:v>694394577792116</c:v>
                      </c:pt>
                      <c:pt idx="516">
                        <c:v>0</c:v>
                      </c:pt>
                      <c:pt idx="517">
                        <c:v>694394577792116</c:v>
                      </c:pt>
                      <c:pt idx="518">
                        <c:v>0</c:v>
                      </c:pt>
                      <c:pt idx="519">
                        <c:v>694394577792116</c:v>
                      </c:pt>
                      <c:pt idx="520">
                        <c:v>0</c:v>
                      </c:pt>
                      <c:pt idx="521">
                        <c:v>694394577792116</c:v>
                      </c:pt>
                      <c:pt idx="522">
                        <c:v>0</c:v>
                      </c:pt>
                      <c:pt idx="523">
                        <c:v>694394577792116</c:v>
                      </c:pt>
                      <c:pt idx="524">
                        <c:v>0</c:v>
                      </c:pt>
                      <c:pt idx="525">
                        <c:v>694394577792116</c:v>
                      </c:pt>
                      <c:pt idx="526">
                        <c:v>0</c:v>
                      </c:pt>
                      <c:pt idx="527">
                        <c:v>694394577792116</c:v>
                      </c:pt>
                      <c:pt idx="528">
                        <c:v>0</c:v>
                      </c:pt>
                      <c:pt idx="529">
                        <c:v>694394577792116</c:v>
                      </c:pt>
                      <c:pt idx="530">
                        <c:v>0</c:v>
                      </c:pt>
                      <c:pt idx="531">
                        <c:v>694394577792116</c:v>
                      </c:pt>
                      <c:pt idx="532">
                        <c:v>0</c:v>
                      </c:pt>
                      <c:pt idx="533">
                        <c:v>694394577792116</c:v>
                      </c:pt>
                      <c:pt idx="534">
                        <c:v>0</c:v>
                      </c:pt>
                      <c:pt idx="535">
                        <c:v>694394577792116</c:v>
                      </c:pt>
                      <c:pt idx="536">
                        <c:v>0</c:v>
                      </c:pt>
                      <c:pt idx="537">
                        <c:v>694394577792116</c:v>
                      </c:pt>
                      <c:pt idx="538">
                        <c:v>0</c:v>
                      </c:pt>
                      <c:pt idx="539">
                        <c:v>694394577792116</c:v>
                      </c:pt>
                      <c:pt idx="540">
                        <c:v>0</c:v>
                      </c:pt>
                      <c:pt idx="541">
                        <c:v>694394577792116</c:v>
                      </c:pt>
                      <c:pt idx="542">
                        <c:v>0</c:v>
                      </c:pt>
                      <c:pt idx="543">
                        <c:v>694394577792116</c:v>
                      </c:pt>
                      <c:pt idx="544">
                        <c:v>0</c:v>
                      </c:pt>
                      <c:pt idx="545">
                        <c:v>694394577792116</c:v>
                      </c:pt>
                      <c:pt idx="546">
                        <c:v>0</c:v>
                      </c:pt>
                      <c:pt idx="547">
                        <c:v>694394577792116</c:v>
                      </c:pt>
                      <c:pt idx="548">
                        <c:v>0</c:v>
                      </c:pt>
                      <c:pt idx="549">
                        <c:v>694394577792116</c:v>
                      </c:pt>
                      <c:pt idx="550">
                        <c:v>0</c:v>
                      </c:pt>
                      <c:pt idx="551">
                        <c:v>694394577792116</c:v>
                      </c:pt>
                      <c:pt idx="552">
                        <c:v>0</c:v>
                      </c:pt>
                      <c:pt idx="553">
                        <c:v>694394577792116</c:v>
                      </c:pt>
                      <c:pt idx="554">
                        <c:v>0</c:v>
                      </c:pt>
                      <c:pt idx="555">
                        <c:v>694394577792116</c:v>
                      </c:pt>
                      <c:pt idx="556">
                        <c:v>0</c:v>
                      </c:pt>
                      <c:pt idx="557">
                        <c:v>694394577792116</c:v>
                      </c:pt>
                      <c:pt idx="558">
                        <c:v>0</c:v>
                      </c:pt>
                      <c:pt idx="559">
                        <c:v>694394577792116</c:v>
                      </c:pt>
                      <c:pt idx="560">
                        <c:v>0</c:v>
                      </c:pt>
                      <c:pt idx="561">
                        <c:v>694394577792116</c:v>
                      </c:pt>
                      <c:pt idx="562">
                        <c:v>0</c:v>
                      </c:pt>
                      <c:pt idx="563">
                        <c:v>694394577792116</c:v>
                      </c:pt>
                      <c:pt idx="564">
                        <c:v>0</c:v>
                      </c:pt>
                      <c:pt idx="565">
                        <c:v>694394577792116</c:v>
                      </c:pt>
                      <c:pt idx="566">
                        <c:v>0</c:v>
                      </c:pt>
                      <c:pt idx="567">
                        <c:v>694394577792116</c:v>
                      </c:pt>
                      <c:pt idx="568">
                        <c:v>0</c:v>
                      </c:pt>
                      <c:pt idx="569">
                        <c:v>694394577792116</c:v>
                      </c:pt>
                      <c:pt idx="570">
                        <c:v>0</c:v>
                      </c:pt>
                      <c:pt idx="571">
                        <c:v>694394577792116</c:v>
                      </c:pt>
                      <c:pt idx="572">
                        <c:v>0</c:v>
                      </c:pt>
                      <c:pt idx="573">
                        <c:v>694394577792116</c:v>
                      </c:pt>
                      <c:pt idx="574">
                        <c:v>0</c:v>
                      </c:pt>
                      <c:pt idx="575">
                        <c:v>694394577792116</c:v>
                      </c:pt>
                      <c:pt idx="576">
                        <c:v>0</c:v>
                      </c:pt>
                      <c:pt idx="577">
                        <c:v>694394577792116</c:v>
                      </c:pt>
                      <c:pt idx="578">
                        <c:v>0</c:v>
                      </c:pt>
                      <c:pt idx="579">
                        <c:v>694394577792116</c:v>
                      </c:pt>
                      <c:pt idx="580">
                        <c:v>0</c:v>
                      </c:pt>
                      <c:pt idx="581">
                        <c:v>694394577792116</c:v>
                      </c:pt>
                      <c:pt idx="582">
                        <c:v>0</c:v>
                      </c:pt>
                      <c:pt idx="583">
                        <c:v>694394577792116</c:v>
                      </c:pt>
                      <c:pt idx="584">
                        <c:v>0</c:v>
                      </c:pt>
                      <c:pt idx="585">
                        <c:v>694394577792116</c:v>
                      </c:pt>
                      <c:pt idx="586">
                        <c:v>0</c:v>
                      </c:pt>
                      <c:pt idx="587">
                        <c:v>694394577792116</c:v>
                      </c:pt>
                      <c:pt idx="588">
                        <c:v>0</c:v>
                      </c:pt>
                      <c:pt idx="589">
                        <c:v>694394577792116</c:v>
                      </c:pt>
                      <c:pt idx="590">
                        <c:v>0</c:v>
                      </c:pt>
                      <c:pt idx="591">
                        <c:v>694394577792116</c:v>
                      </c:pt>
                      <c:pt idx="592">
                        <c:v>0</c:v>
                      </c:pt>
                      <c:pt idx="593">
                        <c:v>694394577792116</c:v>
                      </c:pt>
                      <c:pt idx="594">
                        <c:v>0</c:v>
                      </c:pt>
                      <c:pt idx="595">
                        <c:v>694394577792116</c:v>
                      </c:pt>
                      <c:pt idx="596">
                        <c:v>0</c:v>
                      </c:pt>
                      <c:pt idx="597">
                        <c:v>694394577792116</c:v>
                      </c:pt>
                      <c:pt idx="598">
                        <c:v>0</c:v>
                      </c:pt>
                      <c:pt idx="599">
                        <c:v>694394577792116</c:v>
                      </c:pt>
                      <c:pt idx="600">
                        <c:v>0</c:v>
                      </c:pt>
                      <c:pt idx="601">
                        <c:v>694394577792116</c:v>
                      </c:pt>
                      <c:pt idx="602">
                        <c:v>0</c:v>
                      </c:pt>
                      <c:pt idx="603">
                        <c:v>694394577792116</c:v>
                      </c:pt>
                      <c:pt idx="604">
                        <c:v>0</c:v>
                      </c:pt>
                      <c:pt idx="605">
                        <c:v>694394577792116</c:v>
                      </c:pt>
                      <c:pt idx="606">
                        <c:v>0</c:v>
                      </c:pt>
                      <c:pt idx="607">
                        <c:v>694394577792116</c:v>
                      </c:pt>
                      <c:pt idx="608">
                        <c:v>0</c:v>
                      </c:pt>
                      <c:pt idx="609">
                        <c:v>694394577792116</c:v>
                      </c:pt>
                      <c:pt idx="610">
                        <c:v>0</c:v>
                      </c:pt>
                      <c:pt idx="611">
                        <c:v>694394577792116</c:v>
                      </c:pt>
                      <c:pt idx="612">
                        <c:v>0</c:v>
                      </c:pt>
                      <c:pt idx="613">
                        <c:v>694394577792116</c:v>
                      </c:pt>
                      <c:pt idx="614">
                        <c:v>0</c:v>
                      </c:pt>
                      <c:pt idx="615">
                        <c:v>694394577792116</c:v>
                      </c:pt>
                      <c:pt idx="616">
                        <c:v>0</c:v>
                      </c:pt>
                      <c:pt idx="617">
                        <c:v>694394577792116</c:v>
                      </c:pt>
                      <c:pt idx="618">
                        <c:v>0</c:v>
                      </c:pt>
                      <c:pt idx="619">
                        <c:v>694394577792116</c:v>
                      </c:pt>
                      <c:pt idx="620">
                        <c:v>0</c:v>
                      </c:pt>
                      <c:pt idx="621">
                        <c:v>694394577792116</c:v>
                      </c:pt>
                      <c:pt idx="622">
                        <c:v>0</c:v>
                      </c:pt>
                      <c:pt idx="623">
                        <c:v>694394577792116</c:v>
                      </c:pt>
                      <c:pt idx="624">
                        <c:v>0</c:v>
                      </c:pt>
                      <c:pt idx="625">
                        <c:v>694394577792116</c:v>
                      </c:pt>
                      <c:pt idx="626">
                        <c:v>0</c:v>
                      </c:pt>
                      <c:pt idx="627">
                        <c:v>694394577792116</c:v>
                      </c:pt>
                      <c:pt idx="628">
                        <c:v>0</c:v>
                      </c:pt>
                      <c:pt idx="629">
                        <c:v>694394577792116</c:v>
                      </c:pt>
                      <c:pt idx="630">
                        <c:v>0</c:v>
                      </c:pt>
                      <c:pt idx="631">
                        <c:v>694394577792116</c:v>
                      </c:pt>
                      <c:pt idx="632">
                        <c:v>0</c:v>
                      </c:pt>
                      <c:pt idx="633">
                        <c:v>694394577792116</c:v>
                      </c:pt>
                      <c:pt idx="634">
                        <c:v>0</c:v>
                      </c:pt>
                      <c:pt idx="635">
                        <c:v>694394577792116</c:v>
                      </c:pt>
                      <c:pt idx="636">
                        <c:v>0</c:v>
                      </c:pt>
                      <c:pt idx="637">
                        <c:v>694394577792116</c:v>
                      </c:pt>
                      <c:pt idx="638">
                        <c:v>0</c:v>
                      </c:pt>
                      <c:pt idx="639">
                        <c:v>694394577792116</c:v>
                      </c:pt>
                      <c:pt idx="640">
                        <c:v>0</c:v>
                      </c:pt>
                      <c:pt idx="641">
                        <c:v>694394577792116</c:v>
                      </c:pt>
                      <c:pt idx="642">
                        <c:v>0</c:v>
                      </c:pt>
                      <c:pt idx="643">
                        <c:v>694394577792116</c:v>
                      </c:pt>
                      <c:pt idx="644">
                        <c:v>0</c:v>
                      </c:pt>
                      <c:pt idx="645">
                        <c:v>694394577792116</c:v>
                      </c:pt>
                      <c:pt idx="646">
                        <c:v>0</c:v>
                      </c:pt>
                      <c:pt idx="647">
                        <c:v>694394577792116</c:v>
                      </c:pt>
                      <c:pt idx="648">
                        <c:v>0</c:v>
                      </c:pt>
                      <c:pt idx="649">
                        <c:v>694394577792116</c:v>
                      </c:pt>
                      <c:pt idx="650">
                        <c:v>0</c:v>
                      </c:pt>
                      <c:pt idx="651">
                        <c:v>694394577792116</c:v>
                      </c:pt>
                      <c:pt idx="652">
                        <c:v>0</c:v>
                      </c:pt>
                      <c:pt idx="653">
                        <c:v>694394577792116</c:v>
                      </c:pt>
                      <c:pt idx="654">
                        <c:v>0</c:v>
                      </c:pt>
                      <c:pt idx="655">
                        <c:v>694394577792116</c:v>
                      </c:pt>
                      <c:pt idx="656">
                        <c:v>0</c:v>
                      </c:pt>
                      <c:pt idx="657">
                        <c:v>694394577792116</c:v>
                      </c:pt>
                      <c:pt idx="658">
                        <c:v>0</c:v>
                      </c:pt>
                      <c:pt idx="659">
                        <c:v>694394577792116</c:v>
                      </c:pt>
                      <c:pt idx="660">
                        <c:v>0</c:v>
                      </c:pt>
                      <c:pt idx="661">
                        <c:v>694394577792116</c:v>
                      </c:pt>
                      <c:pt idx="662">
                        <c:v>0</c:v>
                      </c:pt>
                      <c:pt idx="663">
                        <c:v>694394577792116</c:v>
                      </c:pt>
                      <c:pt idx="664">
                        <c:v>0</c:v>
                      </c:pt>
                      <c:pt idx="665">
                        <c:v>694394577792116</c:v>
                      </c:pt>
                      <c:pt idx="666">
                        <c:v>0</c:v>
                      </c:pt>
                      <c:pt idx="667">
                        <c:v>694394577792116</c:v>
                      </c:pt>
                      <c:pt idx="668">
                        <c:v>0</c:v>
                      </c:pt>
                      <c:pt idx="669">
                        <c:v>694394577792116</c:v>
                      </c:pt>
                      <c:pt idx="670">
                        <c:v>0</c:v>
                      </c:pt>
                      <c:pt idx="671">
                        <c:v>694394577792116</c:v>
                      </c:pt>
                      <c:pt idx="672">
                        <c:v>0</c:v>
                      </c:pt>
                      <c:pt idx="673">
                        <c:v>694394577792116</c:v>
                      </c:pt>
                      <c:pt idx="674">
                        <c:v>0</c:v>
                      </c:pt>
                      <c:pt idx="675">
                        <c:v>694394577792116</c:v>
                      </c:pt>
                      <c:pt idx="676">
                        <c:v>0</c:v>
                      </c:pt>
                      <c:pt idx="677">
                        <c:v>694394577792116</c:v>
                      </c:pt>
                      <c:pt idx="678">
                        <c:v>0</c:v>
                      </c:pt>
                      <c:pt idx="679">
                        <c:v>694394577792116</c:v>
                      </c:pt>
                      <c:pt idx="680">
                        <c:v>0</c:v>
                      </c:pt>
                      <c:pt idx="681">
                        <c:v>694394577792116</c:v>
                      </c:pt>
                      <c:pt idx="682">
                        <c:v>0</c:v>
                      </c:pt>
                      <c:pt idx="683">
                        <c:v>694394577792116</c:v>
                      </c:pt>
                      <c:pt idx="684">
                        <c:v>0</c:v>
                      </c:pt>
                      <c:pt idx="685">
                        <c:v>694394577792116</c:v>
                      </c:pt>
                      <c:pt idx="686">
                        <c:v>0</c:v>
                      </c:pt>
                      <c:pt idx="687">
                        <c:v>694394577792116</c:v>
                      </c:pt>
                      <c:pt idx="688">
                        <c:v>0</c:v>
                      </c:pt>
                      <c:pt idx="689">
                        <c:v>694394577792116</c:v>
                      </c:pt>
                      <c:pt idx="690">
                        <c:v>0</c:v>
                      </c:pt>
                      <c:pt idx="691">
                        <c:v>694394577792116</c:v>
                      </c:pt>
                      <c:pt idx="692">
                        <c:v>0</c:v>
                      </c:pt>
                      <c:pt idx="693">
                        <c:v>694394577792116</c:v>
                      </c:pt>
                      <c:pt idx="694">
                        <c:v>0</c:v>
                      </c:pt>
                      <c:pt idx="695">
                        <c:v>694394577792116</c:v>
                      </c:pt>
                      <c:pt idx="696">
                        <c:v>0</c:v>
                      </c:pt>
                      <c:pt idx="697">
                        <c:v>694394577792116</c:v>
                      </c:pt>
                      <c:pt idx="698">
                        <c:v>0</c:v>
                      </c:pt>
                      <c:pt idx="699">
                        <c:v>694394577792116</c:v>
                      </c:pt>
                      <c:pt idx="700">
                        <c:v>0</c:v>
                      </c:pt>
                      <c:pt idx="701">
                        <c:v>694394577792116</c:v>
                      </c:pt>
                      <c:pt idx="702">
                        <c:v>0</c:v>
                      </c:pt>
                      <c:pt idx="703">
                        <c:v>694394577792116</c:v>
                      </c:pt>
                      <c:pt idx="704">
                        <c:v>0</c:v>
                      </c:pt>
                      <c:pt idx="705">
                        <c:v>694394577792116</c:v>
                      </c:pt>
                      <c:pt idx="706">
                        <c:v>0</c:v>
                      </c:pt>
                      <c:pt idx="707">
                        <c:v>694394577792116</c:v>
                      </c:pt>
                      <c:pt idx="708">
                        <c:v>0</c:v>
                      </c:pt>
                      <c:pt idx="709">
                        <c:v>694394577792116</c:v>
                      </c:pt>
                      <c:pt idx="710">
                        <c:v>0</c:v>
                      </c:pt>
                      <c:pt idx="711">
                        <c:v>694394577792116</c:v>
                      </c:pt>
                      <c:pt idx="712">
                        <c:v>0</c:v>
                      </c:pt>
                      <c:pt idx="713">
                        <c:v>694394577792116</c:v>
                      </c:pt>
                      <c:pt idx="714">
                        <c:v>0</c:v>
                      </c:pt>
                      <c:pt idx="715">
                        <c:v>694394577792116</c:v>
                      </c:pt>
                      <c:pt idx="716">
                        <c:v>0</c:v>
                      </c:pt>
                      <c:pt idx="717">
                        <c:v>694394577792116</c:v>
                      </c:pt>
                      <c:pt idx="718">
                        <c:v>0</c:v>
                      </c:pt>
                      <c:pt idx="719">
                        <c:v>694394577792116</c:v>
                      </c:pt>
                      <c:pt idx="720">
                        <c:v>0</c:v>
                      </c:pt>
                      <c:pt idx="721">
                        <c:v>694394577792116</c:v>
                      </c:pt>
                      <c:pt idx="722">
                        <c:v>0</c:v>
                      </c:pt>
                      <c:pt idx="723">
                        <c:v>694394577792116</c:v>
                      </c:pt>
                      <c:pt idx="724">
                        <c:v>0</c:v>
                      </c:pt>
                      <c:pt idx="725">
                        <c:v>694394577792116</c:v>
                      </c:pt>
                      <c:pt idx="726">
                        <c:v>0</c:v>
                      </c:pt>
                      <c:pt idx="727">
                        <c:v>694394577792116</c:v>
                      </c:pt>
                      <c:pt idx="728">
                        <c:v>0</c:v>
                      </c:pt>
                      <c:pt idx="729">
                        <c:v>694394577792116</c:v>
                      </c:pt>
                      <c:pt idx="730">
                        <c:v>0</c:v>
                      </c:pt>
                      <c:pt idx="731">
                        <c:v>694394577792116</c:v>
                      </c:pt>
                      <c:pt idx="732">
                        <c:v>0</c:v>
                      </c:pt>
                      <c:pt idx="733">
                        <c:v>694394577792116</c:v>
                      </c:pt>
                      <c:pt idx="734">
                        <c:v>0</c:v>
                      </c:pt>
                      <c:pt idx="735">
                        <c:v>694394577792116</c:v>
                      </c:pt>
                      <c:pt idx="736">
                        <c:v>0</c:v>
                      </c:pt>
                      <c:pt idx="737">
                        <c:v>694394577792116</c:v>
                      </c:pt>
                      <c:pt idx="738">
                        <c:v>0</c:v>
                      </c:pt>
                      <c:pt idx="739">
                        <c:v>694394577792116</c:v>
                      </c:pt>
                      <c:pt idx="740">
                        <c:v>0</c:v>
                      </c:pt>
                      <c:pt idx="741">
                        <c:v>694394577792116</c:v>
                      </c:pt>
                      <c:pt idx="742">
                        <c:v>0</c:v>
                      </c:pt>
                      <c:pt idx="743">
                        <c:v>694394577792116</c:v>
                      </c:pt>
                      <c:pt idx="744">
                        <c:v>0</c:v>
                      </c:pt>
                      <c:pt idx="745">
                        <c:v>694394577792116</c:v>
                      </c:pt>
                      <c:pt idx="746">
                        <c:v>0</c:v>
                      </c:pt>
                      <c:pt idx="747">
                        <c:v>694394577792116</c:v>
                      </c:pt>
                      <c:pt idx="748">
                        <c:v>0</c:v>
                      </c:pt>
                      <c:pt idx="749">
                        <c:v>694394577792116</c:v>
                      </c:pt>
                      <c:pt idx="750">
                        <c:v>0</c:v>
                      </c:pt>
                      <c:pt idx="751">
                        <c:v>694394577792116</c:v>
                      </c:pt>
                      <c:pt idx="752">
                        <c:v>0</c:v>
                      </c:pt>
                      <c:pt idx="753">
                        <c:v>694394577792116</c:v>
                      </c:pt>
                      <c:pt idx="754">
                        <c:v>0</c:v>
                      </c:pt>
                      <c:pt idx="755">
                        <c:v>694394577792116</c:v>
                      </c:pt>
                      <c:pt idx="756">
                        <c:v>0</c:v>
                      </c:pt>
                      <c:pt idx="757">
                        <c:v>694394577792116</c:v>
                      </c:pt>
                      <c:pt idx="758">
                        <c:v>0</c:v>
                      </c:pt>
                      <c:pt idx="759">
                        <c:v>694394577792116</c:v>
                      </c:pt>
                      <c:pt idx="760">
                        <c:v>0</c:v>
                      </c:pt>
                      <c:pt idx="761">
                        <c:v>694394577792116</c:v>
                      </c:pt>
                      <c:pt idx="762">
                        <c:v>0</c:v>
                      </c:pt>
                      <c:pt idx="763">
                        <c:v>694394577792116</c:v>
                      </c:pt>
                      <c:pt idx="764">
                        <c:v>0</c:v>
                      </c:pt>
                      <c:pt idx="765">
                        <c:v>694394577792116</c:v>
                      </c:pt>
                      <c:pt idx="766">
                        <c:v>0</c:v>
                      </c:pt>
                      <c:pt idx="767">
                        <c:v>694394577792116</c:v>
                      </c:pt>
                      <c:pt idx="768">
                        <c:v>0</c:v>
                      </c:pt>
                      <c:pt idx="769">
                        <c:v>694394577792116</c:v>
                      </c:pt>
                      <c:pt idx="770">
                        <c:v>0</c:v>
                      </c:pt>
                      <c:pt idx="771">
                        <c:v>694394577792116</c:v>
                      </c:pt>
                      <c:pt idx="772">
                        <c:v>0</c:v>
                      </c:pt>
                      <c:pt idx="773">
                        <c:v>694394577792116</c:v>
                      </c:pt>
                      <c:pt idx="774">
                        <c:v>0</c:v>
                      </c:pt>
                      <c:pt idx="775">
                        <c:v>694394577792116</c:v>
                      </c:pt>
                      <c:pt idx="776">
                        <c:v>0</c:v>
                      </c:pt>
                      <c:pt idx="777">
                        <c:v>694394577792116</c:v>
                      </c:pt>
                      <c:pt idx="778">
                        <c:v>0</c:v>
                      </c:pt>
                      <c:pt idx="779">
                        <c:v>694394577792116</c:v>
                      </c:pt>
                      <c:pt idx="780">
                        <c:v>0</c:v>
                      </c:pt>
                      <c:pt idx="781">
                        <c:v>694394577792116</c:v>
                      </c:pt>
                      <c:pt idx="782">
                        <c:v>0</c:v>
                      </c:pt>
                      <c:pt idx="783">
                        <c:v>694394577792116</c:v>
                      </c:pt>
                      <c:pt idx="784">
                        <c:v>0</c:v>
                      </c:pt>
                      <c:pt idx="785">
                        <c:v>694394577792116</c:v>
                      </c:pt>
                      <c:pt idx="786">
                        <c:v>0</c:v>
                      </c:pt>
                      <c:pt idx="787">
                        <c:v>694394577792116</c:v>
                      </c:pt>
                      <c:pt idx="788">
                        <c:v>0</c:v>
                      </c:pt>
                      <c:pt idx="789">
                        <c:v>694394577792116</c:v>
                      </c:pt>
                      <c:pt idx="790">
                        <c:v>0</c:v>
                      </c:pt>
                      <c:pt idx="791">
                        <c:v>694394577792116</c:v>
                      </c:pt>
                      <c:pt idx="792">
                        <c:v>0</c:v>
                      </c:pt>
                      <c:pt idx="793">
                        <c:v>694394577792116</c:v>
                      </c:pt>
                      <c:pt idx="794">
                        <c:v>0</c:v>
                      </c:pt>
                      <c:pt idx="795">
                        <c:v>694394577792116</c:v>
                      </c:pt>
                      <c:pt idx="796">
                        <c:v>0</c:v>
                      </c:pt>
                      <c:pt idx="797">
                        <c:v>694394577792116</c:v>
                      </c:pt>
                      <c:pt idx="798">
                        <c:v>0</c:v>
                      </c:pt>
                      <c:pt idx="799">
                        <c:v>694394577792116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Rosenbrock_ALL!$J$2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0</c:v>
                      </c:pt>
                      <c:pt idx="1">
                        <c:v>726451553166673</c:v>
                      </c:pt>
                      <c:pt idx="2">
                        <c:v>0</c:v>
                      </c:pt>
                      <c:pt idx="3">
                        <c:v>724895941890586</c:v>
                      </c:pt>
                      <c:pt idx="4">
                        <c:v>0</c:v>
                      </c:pt>
                      <c:pt idx="5">
                        <c:v>724895941890586</c:v>
                      </c:pt>
                      <c:pt idx="6">
                        <c:v>0</c:v>
                      </c:pt>
                      <c:pt idx="7">
                        <c:v>724895941890586</c:v>
                      </c:pt>
                      <c:pt idx="8">
                        <c:v>0</c:v>
                      </c:pt>
                      <c:pt idx="9">
                        <c:v>724895941890586</c:v>
                      </c:pt>
                      <c:pt idx="10">
                        <c:v>0</c:v>
                      </c:pt>
                      <c:pt idx="11">
                        <c:v>724895941890586</c:v>
                      </c:pt>
                      <c:pt idx="12">
                        <c:v>0</c:v>
                      </c:pt>
                      <c:pt idx="13">
                        <c:v>724895941890586</c:v>
                      </c:pt>
                      <c:pt idx="14">
                        <c:v>0</c:v>
                      </c:pt>
                      <c:pt idx="15">
                        <c:v>724895941890586</c:v>
                      </c:pt>
                      <c:pt idx="16">
                        <c:v>0</c:v>
                      </c:pt>
                      <c:pt idx="17">
                        <c:v>724895941890586</c:v>
                      </c:pt>
                      <c:pt idx="18">
                        <c:v>0</c:v>
                      </c:pt>
                      <c:pt idx="19">
                        <c:v>724895941890586</c:v>
                      </c:pt>
                      <c:pt idx="20">
                        <c:v>0</c:v>
                      </c:pt>
                      <c:pt idx="21">
                        <c:v>724895941890586</c:v>
                      </c:pt>
                      <c:pt idx="22">
                        <c:v>0</c:v>
                      </c:pt>
                      <c:pt idx="23">
                        <c:v>724895941890586</c:v>
                      </c:pt>
                      <c:pt idx="24">
                        <c:v>0</c:v>
                      </c:pt>
                      <c:pt idx="25">
                        <c:v>724895941890586</c:v>
                      </c:pt>
                      <c:pt idx="26">
                        <c:v>0</c:v>
                      </c:pt>
                      <c:pt idx="27">
                        <c:v>724895941890586</c:v>
                      </c:pt>
                      <c:pt idx="28">
                        <c:v>0</c:v>
                      </c:pt>
                      <c:pt idx="29">
                        <c:v>724895941890586</c:v>
                      </c:pt>
                      <c:pt idx="30">
                        <c:v>0</c:v>
                      </c:pt>
                      <c:pt idx="31">
                        <c:v>724895941890586</c:v>
                      </c:pt>
                      <c:pt idx="32">
                        <c:v>0</c:v>
                      </c:pt>
                      <c:pt idx="33">
                        <c:v>724895941890586</c:v>
                      </c:pt>
                      <c:pt idx="34">
                        <c:v>0</c:v>
                      </c:pt>
                      <c:pt idx="35">
                        <c:v>724895941890586</c:v>
                      </c:pt>
                      <c:pt idx="36">
                        <c:v>0</c:v>
                      </c:pt>
                      <c:pt idx="37">
                        <c:v>724895941890586</c:v>
                      </c:pt>
                      <c:pt idx="38">
                        <c:v>0</c:v>
                      </c:pt>
                      <c:pt idx="39">
                        <c:v>724895941890586</c:v>
                      </c:pt>
                      <c:pt idx="40">
                        <c:v>0</c:v>
                      </c:pt>
                      <c:pt idx="41">
                        <c:v>724895941890586</c:v>
                      </c:pt>
                      <c:pt idx="42">
                        <c:v>0</c:v>
                      </c:pt>
                      <c:pt idx="43">
                        <c:v>724895941890586</c:v>
                      </c:pt>
                      <c:pt idx="44">
                        <c:v>0</c:v>
                      </c:pt>
                      <c:pt idx="45">
                        <c:v>724895941890586</c:v>
                      </c:pt>
                      <c:pt idx="46">
                        <c:v>0</c:v>
                      </c:pt>
                      <c:pt idx="47">
                        <c:v>724895941890586</c:v>
                      </c:pt>
                      <c:pt idx="48">
                        <c:v>0</c:v>
                      </c:pt>
                      <c:pt idx="49">
                        <c:v>724895941890586</c:v>
                      </c:pt>
                      <c:pt idx="50">
                        <c:v>0</c:v>
                      </c:pt>
                      <c:pt idx="51">
                        <c:v>724895941890586</c:v>
                      </c:pt>
                      <c:pt idx="52">
                        <c:v>0</c:v>
                      </c:pt>
                      <c:pt idx="53">
                        <c:v>724895941890586</c:v>
                      </c:pt>
                      <c:pt idx="54">
                        <c:v>0</c:v>
                      </c:pt>
                      <c:pt idx="55">
                        <c:v>724895941890586</c:v>
                      </c:pt>
                      <c:pt idx="56">
                        <c:v>0</c:v>
                      </c:pt>
                      <c:pt idx="57">
                        <c:v>724895941890586</c:v>
                      </c:pt>
                      <c:pt idx="58">
                        <c:v>0</c:v>
                      </c:pt>
                      <c:pt idx="59">
                        <c:v>724895941890586</c:v>
                      </c:pt>
                      <c:pt idx="60">
                        <c:v>0</c:v>
                      </c:pt>
                      <c:pt idx="61">
                        <c:v>724895941890586</c:v>
                      </c:pt>
                      <c:pt idx="62">
                        <c:v>0</c:v>
                      </c:pt>
                      <c:pt idx="63">
                        <c:v>724895941890586</c:v>
                      </c:pt>
                      <c:pt idx="64">
                        <c:v>0</c:v>
                      </c:pt>
                      <c:pt idx="65">
                        <c:v>724895941890586</c:v>
                      </c:pt>
                      <c:pt idx="66">
                        <c:v>0</c:v>
                      </c:pt>
                      <c:pt idx="67">
                        <c:v>724895941890586</c:v>
                      </c:pt>
                      <c:pt idx="68">
                        <c:v>0</c:v>
                      </c:pt>
                      <c:pt idx="69">
                        <c:v>724895941890586</c:v>
                      </c:pt>
                      <c:pt idx="70">
                        <c:v>0</c:v>
                      </c:pt>
                      <c:pt idx="71">
                        <c:v>724895941890586</c:v>
                      </c:pt>
                      <c:pt idx="72">
                        <c:v>0</c:v>
                      </c:pt>
                      <c:pt idx="73">
                        <c:v>724895941890586</c:v>
                      </c:pt>
                      <c:pt idx="74">
                        <c:v>0</c:v>
                      </c:pt>
                      <c:pt idx="75">
                        <c:v>724895941890586</c:v>
                      </c:pt>
                      <c:pt idx="76">
                        <c:v>0</c:v>
                      </c:pt>
                      <c:pt idx="77">
                        <c:v>724895941890586</c:v>
                      </c:pt>
                      <c:pt idx="78">
                        <c:v>0</c:v>
                      </c:pt>
                      <c:pt idx="79">
                        <c:v>724895941890586</c:v>
                      </c:pt>
                      <c:pt idx="80">
                        <c:v>0</c:v>
                      </c:pt>
                      <c:pt idx="81">
                        <c:v>724895941890586</c:v>
                      </c:pt>
                      <c:pt idx="82">
                        <c:v>0</c:v>
                      </c:pt>
                      <c:pt idx="83">
                        <c:v>724895941890586</c:v>
                      </c:pt>
                      <c:pt idx="84">
                        <c:v>0</c:v>
                      </c:pt>
                      <c:pt idx="85">
                        <c:v>724895941890586</c:v>
                      </c:pt>
                      <c:pt idx="86">
                        <c:v>0</c:v>
                      </c:pt>
                      <c:pt idx="87">
                        <c:v>724895941890586</c:v>
                      </c:pt>
                      <c:pt idx="88">
                        <c:v>0</c:v>
                      </c:pt>
                      <c:pt idx="89">
                        <c:v>724895941890586</c:v>
                      </c:pt>
                      <c:pt idx="90">
                        <c:v>0</c:v>
                      </c:pt>
                      <c:pt idx="91">
                        <c:v>724895941890586</c:v>
                      </c:pt>
                      <c:pt idx="92">
                        <c:v>0</c:v>
                      </c:pt>
                      <c:pt idx="93">
                        <c:v>724895941890586</c:v>
                      </c:pt>
                      <c:pt idx="94">
                        <c:v>0</c:v>
                      </c:pt>
                      <c:pt idx="95">
                        <c:v>724895941890586</c:v>
                      </c:pt>
                      <c:pt idx="96">
                        <c:v>0</c:v>
                      </c:pt>
                      <c:pt idx="97">
                        <c:v>724895941890586</c:v>
                      </c:pt>
                      <c:pt idx="98">
                        <c:v>0</c:v>
                      </c:pt>
                      <c:pt idx="99">
                        <c:v>724895941890586</c:v>
                      </c:pt>
                      <c:pt idx="100">
                        <c:v>0</c:v>
                      </c:pt>
                      <c:pt idx="101">
                        <c:v>724895941890586</c:v>
                      </c:pt>
                      <c:pt idx="102">
                        <c:v>0</c:v>
                      </c:pt>
                      <c:pt idx="103">
                        <c:v>724895941890586</c:v>
                      </c:pt>
                      <c:pt idx="104">
                        <c:v>0</c:v>
                      </c:pt>
                      <c:pt idx="105">
                        <c:v>724895941890586</c:v>
                      </c:pt>
                      <c:pt idx="106">
                        <c:v>0</c:v>
                      </c:pt>
                      <c:pt idx="107">
                        <c:v>724895941890586</c:v>
                      </c:pt>
                      <c:pt idx="108">
                        <c:v>0</c:v>
                      </c:pt>
                      <c:pt idx="109">
                        <c:v>724895941890586</c:v>
                      </c:pt>
                      <c:pt idx="110">
                        <c:v>0</c:v>
                      </c:pt>
                      <c:pt idx="111">
                        <c:v>724895941890586</c:v>
                      </c:pt>
                      <c:pt idx="112">
                        <c:v>0</c:v>
                      </c:pt>
                      <c:pt idx="113">
                        <c:v>724895941890586</c:v>
                      </c:pt>
                      <c:pt idx="114">
                        <c:v>0</c:v>
                      </c:pt>
                      <c:pt idx="115">
                        <c:v>724895941890586</c:v>
                      </c:pt>
                      <c:pt idx="116">
                        <c:v>0</c:v>
                      </c:pt>
                      <c:pt idx="117">
                        <c:v>724895941890586</c:v>
                      </c:pt>
                      <c:pt idx="118">
                        <c:v>0</c:v>
                      </c:pt>
                      <c:pt idx="119">
                        <c:v>724895941890586</c:v>
                      </c:pt>
                      <c:pt idx="120">
                        <c:v>0</c:v>
                      </c:pt>
                      <c:pt idx="121">
                        <c:v>724895941890586</c:v>
                      </c:pt>
                      <c:pt idx="122">
                        <c:v>0</c:v>
                      </c:pt>
                      <c:pt idx="123">
                        <c:v>724895941890586</c:v>
                      </c:pt>
                      <c:pt idx="124">
                        <c:v>0</c:v>
                      </c:pt>
                      <c:pt idx="125">
                        <c:v>724895941890586</c:v>
                      </c:pt>
                      <c:pt idx="126">
                        <c:v>0</c:v>
                      </c:pt>
                      <c:pt idx="127">
                        <c:v>724895941890586</c:v>
                      </c:pt>
                      <c:pt idx="128">
                        <c:v>0</c:v>
                      </c:pt>
                      <c:pt idx="129">
                        <c:v>724895941890586</c:v>
                      </c:pt>
                      <c:pt idx="130">
                        <c:v>0</c:v>
                      </c:pt>
                      <c:pt idx="131">
                        <c:v>724895941890586</c:v>
                      </c:pt>
                      <c:pt idx="132">
                        <c:v>0</c:v>
                      </c:pt>
                      <c:pt idx="133">
                        <c:v>724895941890586</c:v>
                      </c:pt>
                      <c:pt idx="134">
                        <c:v>0</c:v>
                      </c:pt>
                      <c:pt idx="135">
                        <c:v>724895941890586</c:v>
                      </c:pt>
                      <c:pt idx="136">
                        <c:v>0</c:v>
                      </c:pt>
                      <c:pt idx="137">
                        <c:v>724895941890586</c:v>
                      </c:pt>
                      <c:pt idx="138">
                        <c:v>0</c:v>
                      </c:pt>
                      <c:pt idx="139">
                        <c:v>724895941890586</c:v>
                      </c:pt>
                      <c:pt idx="140">
                        <c:v>0</c:v>
                      </c:pt>
                      <c:pt idx="141">
                        <c:v>724895941890586</c:v>
                      </c:pt>
                      <c:pt idx="142">
                        <c:v>0</c:v>
                      </c:pt>
                      <c:pt idx="143">
                        <c:v>724895941890586</c:v>
                      </c:pt>
                      <c:pt idx="144">
                        <c:v>0</c:v>
                      </c:pt>
                      <c:pt idx="145">
                        <c:v>724895941890586</c:v>
                      </c:pt>
                      <c:pt idx="146">
                        <c:v>0</c:v>
                      </c:pt>
                      <c:pt idx="147">
                        <c:v>724895941890586</c:v>
                      </c:pt>
                      <c:pt idx="148">
                        <c:v>0</c:v>
                      </c:pt>
                      <c:pt idx="149">
                        <c:v>724895941890586</c:v>
                      </c:pt>
                      <c:pt idx="150">
                        <c:v>0</c:v>
                      </c:pt>
                      <c:pt idx="151">
                        <c:v>724895941890586</c:v>
                      </c:pt>
                      <c:pt idx="152">
                        <c:v>0</c:v>
                      </c:pt>
                      <c:pt idx="153">
                        <c:v>724895941890586</c:v>
                      </c:pt>
                      <c:pt idx="154">
                        <c:v>0</c:v>
                      </c:pt>
                      <c:pt idx="155">
                        <c:v>724895941890586</c:v>
                      </c:pt>
                      <c:pt idx="156">
                        <c:v>0</c:v>
                      </c:pt>
                      <c:pt idx="157">
                        <c:v>724895941890586</c:v>
                      </c:pt>
                      <c:pt idx="158">
                        <c:v>0</c:v>
                      </c:pt>
                      <c:pt idx="159">
                        <c:v>724895941890586</c:v>
                      </c:pt>
                      <c:pt idx="160">
                        <c:v>0</c:v>
                      </c:pt>
                      <c:pt idx="161">
                        <c:v>724895941890586</c:v>
                      </c:pt>
                      <c:pt idx="162">
                        <c:v>0</c:v>
                      </c:pt>
                      <c:pt idx="163">
                        <c:v>724895941890586</c:v>
                      </c:pt>
                      <c:pt idx="164">
                        <c:v>0</c:v>
                      </c:pt>
                      <c:pt idx="165">
                        <c:v>724895941890586</c:v>
                      </c:pt>
                      <c:pt idx="166">
                        <c:v>0</c:v>
                      </c:pt>
                      <c:pt idx="167">
                        <c:v>724895941890586</c:v>
                      </c:pt>
                      <c:pt idx="168">
                        <c:v>0</c:v>
                      </c:pt>
                      <c:pt idx="169">
                        <c:v>724895941890586</c:v>
                      </c:pt>
                      <c:pt idx="170">
                        <c:v>0</c:v>
                      </c:pt>
                      <c:pt idx="171">
                        <c:v>724895941890586</c:v>
                      </c:pt>
                      <c:pt idx="172">
                        <c:v>0</c:v>
                      </c:pt>
                      <c:pt idx="173">
                        <c:v>724895941890586</c:v>
                      </c:pt>
                      <c:pt idx="174">
                        <c:v>0</c:v>
                      </c:pt>
                      <c:pt idx="175">
                        <c:v>724895941890586</c:v>
                      </c:pt>
                      <c:pt idx="176">
                        <c:v>0</c:v>
                      </c:pt>
                      <c:pt idx="177">
                        <c:v>724895941890586</c:v>
                      </c:pt>
                      <c:pt idx="178">
                        <c:v>0</c:v>
                      </c:pt>
                      <c:pt idx="179">
                        <c:v>724895941890586</c:v>
                      </c:pt>
                      <c:pt idx="180">
                        <c:v>0</c:v>
                      </c:pt>
                      <c:pt idx="181">
                        <c:v>724895941890586</c:v>
                      </c:pt>
                      <c:pt idx="182">
                        <c:v>0</c:v>
                      </c:pt>
                      <c:pt idx="183">
                        <c:v>724895941890586</c:v>
                      </c:pt>
                      <c:pt idx="184">
                        <c:v>0</c:v>
                      </c:pt>
                      <c:pt idx="185">
                        <c:v>724895941890586</c:v>
                      </c:pt>
                      <c:pt idx="186">
                        <c:v>0</c:v>
                      </c:pt>
                      <c:pt idx="187">
                        <c:v>724895941890586</c:v>
                      </c:pt>
                      <c:pt idx="188">
                        <c:v>0</c:v>
                      </c:pt>
                      <c:pt idx="189">
                        <c:v>724895941890586</c:v>
                      </c:pt>
                      <c:pt idx="190">
                        <c:v>0</c:v>
                      </c:pt>
                      <c:pt idx="191">
                        <c:v>724895941890586</c:v>
                      </c:pt>
                      <c:pt idx="192">
                        <c:v>0</c:v>
                      </c:pt>
                      <c:pt idx="193">
                        <c:v>724895941890586</c:v>
                      </c:pt>
                      <c:pt idx="194">
                        <c:v>0</c:v>
                      </c:pt>
                      <c:pt idx="195">
                        <c:v>724895941890586</c:v>
                      </c:pt>
                      <c:pt idx="196">
                        <c:v>0</c:v>
                      </c:pt>
                      <c:pt idx="197">
                        <c:v>724895941890586</c:v>
                      </c:pt>
                      <c:pt idx="198">
                        <c:v>0</c:v>
                      </c:pt>
                      <c:pt idx="199">
                        <c:v>724895941890586</c:v>
                      </c:pt>
                      <c:pt idx="200">
                        <c:v>0</c:v>
                      </c:pt>
                      <c:pt idx="201">
                        <c:v>724895941890586</c:v>
                      </c:pt>
                      <c:pt idx="202">
                        <c:v>0</c:v>
                      </c:pt>
                      <c:pt idx="203">
                        <c:v>724895941890586</c:v>
                      </c:pt>
                      <c:pt idx="204">
                        <c:v>0</c:v>
                      </c:pt>
                      <c:pt idx="205">
                        <c:v>724895941890586</c:v>
                      </c:pt>
                      <c:pt idx="206">
                        <c:v>0</c:v>
                      </c:pt>
                      <c:pt idx="207">
                        <c:v>724895941890586</c:v>
                      </c:pt>
                      <c:pt idx="208">
                        <c:v>0</c:v>
                      </c:pt>
                      <c:pt idx="209">
                        <c:v>724895941890586</c:v>
                      </c:pt>
                      <c:pt idx="210">
                        <c:v>0</c:v>
                      </c:pt>
                      <c:pt idx="211">
                        <c:v>724895941890586</c:v>
                      </c:pt>
                      <c:pt idx="212">
                        <c:v>0</c:v>
                      </c:pt>
                      <c:pt idx="213">
                        <c:v>724895941890586</c:v>
                      </c:pt>
                      <c:pt idx="214">
                        <c:v>0</c:v>
                      </c:pt>
                      <c:pt idx="215">
                        <c:v>724895941890586</c:v>
                      </c:pt>
                      <c:pt idx="216">
                        <c:v>0</c:v>
                      </c:pt>
                      <c:pt idx="217">
                        <c:v>724895941890586</c:v>
                      </c:pt>
                      <c:pt idx="218">
                        <c:v>0</c:v>
                      </c:pt>
                      <c:pt idx="219">
                        <c:v>724895941890586</c:v>
                      </c:pt>
                      <c:pt idx="220">
                        <c:v>0</c:v>
                      </c:pt>
                      <c:pt idx="221">
                        <c:v>724895941890586</c:v>
                      </c:pt>
                      <c:pt idx="222">
                        <c:v>0</c:v>
                      </c:pt>
                      <c:pt idx="223">
                        <c:v>724895941890586</c:v>
                      </c:pt>
                      <c:pt idx="224">
                        <c:v>0</c:v>
                      </c:pt>
                      <c:pt idx="225">
                        <c:v>724895941890586</c:v>
                      </c:pt>
                      <c:pt idx="226">
                        <c:v>0</c:v>
                      </c:pt>
                      <c:pt idx="227">
                        <c:v>724895941890586</c:v>
                      </c:pt>
                      <c:pt idx="228">
                        <c:v>0</c:v>
                      </c:pt>
                      <c:pt idx="229">
                        <c:v>724895941890586</c:v>
                      </c:pt>
                      <c:pt idx="230">
                        <c:v>0</c:v>
                      </c:pt>
                      <c:pt idx="231">
                        <c:v>724895941890586</c:v>
                      </c:pt>
                      <c:pt idx="232">
                        <c:v>0</c:v>
                      </c:pt>
                      <c:pt idx="233">
                        <c:v>724895941890586</c:v>
                      </c:pt>
                      <c:pt idx="234">
                        <c:v>0</c:v>
                      </c:pt>
                      <c:pt idx="235">
                        <c:v>724895941890586</c:v>
                      </c:pt>
                      <c:pt idx="236">
                        <c:v>0</c:v>
                      </c:pt>
                      <c:pt idx="237">
                        <c:v>724895941890586</c:v>
                      </c:pt>
                      <c:pt idx="238">
                        <c:v>0</c:v>
                      </c:pt>
                      <c:pt idx="239">
                        <c:v>724895941890586</c:v>
                      </c:pt>
                      <c:pt idx="240">
                        <c:v>0</c:v>
                      </c:pt>
                      <c:pt idx="241">
                        <c:v>724895941890586</c:v>
                      </c:pt>
                      <c:pt idx="242">
                        <c:v>0</c:v>
                      </c:pt>
                      <c:pt idx="243">
                        <c:v>724895941890586</c:v>
                      </c:pt>
                      <c:pt idx="244">
                        <c:v>0</c:v>
                      </c:pt>
                      <c:pt idx="245">
                        <c:v>724895941890586</c:v>
                      </c:pt>
                      <c:pt idx="246">
                        <c:v>0</c:v>
                      </c:pt>
                      <c:pt idx="247">
                        <c:v>724895941890586</c:v>
                      </c:pt>
                      <c:pt idx="248">
                        <c:v>0</c:v>
                      </c:pt>
                      <c:pt idx="249">
                        <c:v>724895941890586</c:v>
                      </c:pt>
                      <c:pt idx="250">
                        <c:v>0</c:v>
                      </c:pt>
                      <c:pt idx="251">
                        <c:v>724895941890586</c:v>
                      </c:pt>
                      <c:pt idx="252">
                        <c:v>0</c:v>
                      </c:pt>
                      <c:pt idx="253">
                        <c:v>724895941890586</c:v>
                      </c:pt>
                      <c:pt idx="254">
                        <c:v>0</c:v>
                      </c:pt>
                      <c:pt idx="255">
                        <c:v>724895941890586</c:v>
                      </c:pt>
                      <c:pt idx="256">
                        <c:v>0</c:v>
                      </c:pt>
                      <c:pt idx="257">
                        <c:v>724895941890586</c:v>
                      </c:pt>
                      <c:pt idx="258">
                        <c:v>0</c:v>
                      </c:pt>
                      <c:pt idx="259">
                        <c:v>724895941890586</c:v>
                      </c:pt>
                      <c:pt idx="260">
                        <c:v>0</c:v>
                      </c:pt>
                      <c:pt idx="261">
                        <c:v>724895941890586</c:v>
                      </c:pt>
                      <c:pt idx="262">
                        <c:v>0</c:v>
                      </c:pt>
                      <c:pt idx="263">
                        <c:v>724895941890586</c:v>
                      </c:pt>
                      <c:pt idx="264">
                        <c:v>0</c:v>
                      </c:pt>
                      <c:pt idx="265">
                        <c:v>724895941890586</c:v>
                      </c:pt>
                      <c:pt idx="266">
                        <c:v>0</c:v>
                      </c:pt>
                      <c:pt idx="267">
                        <c:v>724895941890586</c:v>
                      </c:pt>
                      <c:pt idx="268">
                        <c:v>0</c:v>
                      </c:pt>
                      <c:pt idx="269">
                        <c:v>724895941890586</c:v>
                      </c:pt>
                      <c:pt idx="270">
                        <c:v>0</c:v>
                      </c:pt>
                      <c:pt idx="271">
                        <c:v>724895941890586</c:v>
                      </c:pt>
                      <c:pt idx="272">
                        <c:v>0</c:v>
                      </c:pt>
                      <c:pt idx="273">
                        <c:v>724895941890586</c:v>
                      </c:pt>
                      <c:pt idx="274">
                        <c:v>0</c:v>
                      </c:pt>
                      <c:pt idx="275">
                        <c:v>724895941890586</c:v>
                      </c:pt>
                      <c:pt idx="276">
                        <c:v>0</c:v>
                      </c:pt>
                      <c:pt idx="277">
                        <c:v>724895941890586</c:v>
                      </c:pt>
                      <c:pt idx="278">
                        <c:v>0</c:v>
                      </c:pt>
                      <c:pt idx="279">
                        <c:v>724895941890586</c:v>
                      </c:pt>
                      <c:pt idx="280">
                        <c:v>0</c:v>
                      </c:pt>
                      <c:pt idx="281">
                        <c:v>724895941890586</c:v>
                      </c:pt>
                      <c:pt idx="282">
                        <c:v>0</c:v>
                      </c:pt>
                      <c:pt idx="283">
                        <c:v>724895941890586</c:v>
                      </c:pt>
                      <c:pt idx="284">
                        <c:v>0</c:v>
                      </c:pt>
                      <c:pt idx="285">
                        <c:v>724895941890586</c:v>
                      </c:pt>
                      <c:pt idx="286">
                        <c:v>0</c:v>
                      </c:pt>
                      <c:pt idx="287">
                        <c:v>724895941890586</c:v>
                      </c:pt>
                      <c:pt idx="288">
                        <c:v>0</c:v>
                      </c:pt>
                      <c:pt idx="289">
                        <c:v>724895941890586</c:v>
                      </c:pt>
                      <c:pt idx="290">
                        <c:v>0</c:v>
                      </c:pt>
                      <c:pt idx="291">
                        <c:v>724895941890586</c:v>
                      </c:pt>
                      <c:pt idx="292">
                        <c:v>0</c:v>
                      </c:pt>
                      <c:pt idx="293">
                        <c:v>724895941890586</c:v>
                      </c:pt>
                      <c:pt idx="294">
                        <c:v>0</c:v>
                      </c:pt>
                      <c:pt idx="295">
                        <c:v>724895941890586</c:v>
                      </c:pt>
                      <c:pt idx="296">
                        <c:v>0</c:v>
                      </c:pt>
                      <c:pt idx="297">
                        <c:v>724895941890586</c:v>
                      </c:pt>
                      <c:pt idx="298">
                        <c:v>0</c:v>
                      </c:pt>
                      <c:pt idx="299">
                        <c:v>724895941890586</c:v>
                      </c:pt>
                      <c:pt idx="300">
                        <c:v>0</c:v>
                      </c:pt>
                      <c:pt idx="301">
                        <c:v>724895941890586</c:v>
                      </c:pt>
                      <c:pt idx="302">
                        <c:v>0</c:v>
                      </c:pt>
                      <c:pt idx="303">
                        <c:v>724895941890586</c:v>
                      </c:pt>
                      <c:pt idx="304">
                        <c:v>0</c:v>
                      </c:pt>
                      <c:pt idx="305">
                        <c:v>724895941890586</c:v>
                      </c:pt>
                      <c:pt idx="306">
                        <c:v>0</c:v>
                      </c:pt>
                      <c:pt idx="307">
                        <c:v>724895941890586</c:v>
                      </c:pt>
                      <c:pt idx="308">
                        <c:v>0</c:v>
                      </c:pt>
                      <c:pt idx="309">
                        <c:v>724895941890586</c:v>
                      </c:pt>
                      <c:pt idx="310">
                        <c:v>0</c:v>
                      </c:pt>
                      <c:pt idx="311">
                        <c:v>724895941890586</c:v>
                      </c:pt>
                      <c:pt idx="312">
                        <c:v>0</c:v>
                      </c:pt>
                      <c:pt idx="313">
                        <c:v>724895941890586</c:v>
                      </c:pt>
                      <c:pt idx="314">
                        <c:v>0</c:v>
                      </c:pt>
                      <c:pt idx="315">
                        <c:v>724895941890586</c:v>
                      </c:pt>
                      <c:pt idx="316">
                        <c:v>0</c:v>
                      </c:pt>
                      <c:pt idx="317">
                        <c:v>724895941890586</c:v>
                      </c:pt>
                      <c:pt idx="318">
                        <c:v>0</c:v>
                      </c:pt>
                      <c:pt idx="319">
                        <c:v>724895941890586</c:v>
                      </c:pt>
                      <c:pt idx="320">
                        <c:v>0</c:v>
                      </c:pt>
                      <c:pt idx="321">
                        <c:v>724895941890586</c:v>
                      </c:pt>
                      <c:pt idx="322">
                        <c:v>0</c:v>
                      </c:pt>
                      <c:pt idx="323">
                        <c:v>724895941890586</c:v>
                      </c:pt>
                      <c:pt idx="324">
                        <c:v>0</c:v>
                      </c:pt>
                      <c:pt idx="325">
                        <c:v>724895941890586</c:v>
                      </c:pt>
                      <c:pt idx="326">
                        <c:v>0</c:v>
                      </c:pt>
                      <c:pt idx="327">
                        <c:v>724895941890586</c:v>
                      </c:pt>
                      <c:pt idx="328">
                        <c:v>0</c:v>
                      </c:pt>
                      <c:pt idx="329">
                        <c:v>724895941890586</c:v>
                      </c:pt>
                      <c:pt idx="330">
                        <c:v>0</c:v>
                      </c:pt>
                      <c:pt idx="331">
                        <c:v>724895941890586</c:v>
                      </c:pt>
                      <c:pt idx="332">
                        <c:v>0</c:v>
                      </c:pt>
                      <c:pt idx="333">
                        <c:v>724895941890586</c:v>
                      </c:pt>
                      <c:pt idx="334">
                        <c:v>0</c:v>
                      </c:pt>
                      <c:pt idx="335">
                        <c:v>724895941890586</c:v>
                      </c:pt>
                      <c:pt idx="336">
                        <c:v>0</c:v>
                      </c:pt>
                      <c:pt idx="337">
                        <c:v>724895941890586</c:v>
                      </c:pt>
                      <c:pt idx="338">
                        <c:v>0</c:v>
                      </c:pt>
                      <c:pt idx="339">
                        <c:v>724895941890586</c:v>
                      </c:pt>
                      <c:pt idx="340">
                        <c:v>0</c:v>
                      </c:pt>
                      <c:pt idx="341">
                        <c:v>724895941890586</c:v>
                      </c:pt>
                      <c:pt idx="342">
                        <c:v>0</c:v>
                      </c:pt>
                      <c:pt idx="343">
                        <c:v>724895941890586</c:v>
                      </c:pt>
                      <c:pt idx="344">
                        <c:v>0</c:v>
                      </c:pt>
                      <c:pt idx="345">
                        <c:v>724895941890586</c:v>
                      </c:pt>
                      <c:pt idx="346">
                        <c:v>0</c:v>
                      </c:pt>
                      <c:pt idx="347">
                        <c:v>724895941890586</c:v>
                      </c:pt>
                      <c:pt idx="348">
                        <c:v>0</c:v>
                      </c:pt>
                      <c:pt idx="349">
                        <c:v>724895941890586</c:v>
                      </c:pt>
                      <c:pt idx="350">
                        <c:v>0</c:v>
                      </c:pt>
                      <c:pt idx="351">
                        <c:v>724895941890586</c:v>
                      </c:pt>
                      <c:pt idx="352">
                        <c:v>0</c:v>
                      </c:pt>
                      <c:pt idx="353">
                        <c:v>724895941890586</c:v>
                      </c:pt>
                      <c:pt idx="354">
                        <c:v>0</c:v>
                      </c:pt>
                      <c:pt idx="355">
                        <c:v>724895941890586</c:v>
                      </c:pt>
                      <c:pt idx="356">
                        <c:v>0</c:v>
                      </c:pt>
                      <c:pt idx="357">
                        <c:v>724895941890586</c:v>
                      </c:pt>
                      <c:pt idx="358">
                        <c:v>0</c:v>
                      </c:pt>
                      <c:pt idx="359">
                        <c:v>724895941890586</c:v>
                      </c:pt>
                      <c:pt idx="360">
                        <c:v>0</c:v>
                      </c:pt>
                      <c:pt idx="361">
                        <c:v>724895941890586</c:v>
                      </c:pt>
                      <c:pt idx="362">
                        <c:v>0</c:v>
                      </c:pt>
                      <c:pt idx="363">
                        <c:v>724895941890586</c:v>
                      </c:pt>
                      <c:pt idx="364">
                        <c:v>0</c:v>
                      </c:pt>
                      <c:pt idx="365">
                        <c:v>724895941890586</c:v>
                      </c:pt>
                      <c:pt idx="366">
                        <c:v>0</c:v>
                      </c:pt>
                      <c:pt idx="367">
                        <c:v>724895941890586</c:v>
                      </c:pt>
                      <c:pt idx="368">
                        <c:v>0</c:v>
                      </c:pt>
                      <c:pt idx="369">
                        <c:v>724895941890586</c:v>
                      </c:pt>
                      <c:pt idx="370">
                        <c:v>0</c:v>
                      </c:pt>
                      <c:pt idx="371">
                        <c:v>724895941890586</c:v>
                      </c:pt>
                      <c:pt idx="372">
                        <c:v>0</c:v>
                      </c:pt>
                      <c:pt idx="373">
                        <c:v>724895941890586</c:v>
                      </c:pt>
                      <c:pt idx="374">
                        <c:v>0</c:v>
                      </c:pt>
                      <c:pt idx="375">
                        <c:v>724895941890586</c:v>
                      </c:pt>
                      <c:pt idx="376">
                        <c:v>0</c:v>
                      </c:pt>
                      <c:pt idx="377">
                        <c:v>724895941890586</c:v>
                      </c:pt>
                      <c:pt idx="378">
                        <c:v>0</c:v>
                      </c:pt>
                      <c:pt idx="379">
                        <c:v>724895941890586</c:v>
                      </c:pt>
                      <c:pt idx="380">
                        <c:v>0</c:v>
                      </c:pt>
                      <c:pt idx="381">
                        <c:v>724895941890586</c:v>
                      </c:pt>
                      <c:pt idx="382">
                        <c:v>0</c:v>
                      </c:pt>
                      <c:pt idx="383">
                        <c:v>724895941890586</c:v>
                      </c:pt>
                      <c:pt idx="384">
                        <c:v>0</c:v>
                      </c:pt>
                      <c:pt idx="385">
                        <c:v>724895941890586</c:v>
                      </c:pt>
                      <c:pt idx="386">
                        <c:v>0</c:v>
                      </c:pt>
                      <c:pt idx="387">
                        <c:v>724895941890586</c:v>
                      </c:pt>
                      <c:pt idx="388">
                        <c:v>0</c:v>
                      </c:pt>
                      <c:pt idx="389">
                        <c:v>724895941890586</c:v>
                      </c:pt>
                      <c:pt idx="390">
                        <c:v>0</c:v>
                      </c:pt>
                      <c:pt idx="391">
                        <c:v>724895941890586</c:v>
                      </c:pt>
                      <c:pt idx="392">
                        <c:v>0</c:v>
                      </c:pt>
                      <c:pt idx="393">
                        <c:v>724895941890586</c:v>
                      </c:pt>
                      <c:pt idx="394">
                        <c:v>0</c:v>
                      </c:pt>
                      <c:pt idx="395">
                        <c:v>724895941890586</c:v>
                      </c:pt>
                      <c:pt idx="396">
                        <c:v>0</c:v>
                      </c:pt>
                      <c:pt idx="397">
                        <c:v>724895941890586</c:v>
                      </c:pt>
                      <c:pt idx="398">
                        <c:v>0</c:v>
                      </c:pt>
                      <c:pt idx="399">
                        <c:v>724895941890586</c:v>
                      </c:pt>
                      <c:pt idx="400">
                        <c:v>0</c:v>
                      </c:pt>
                      <c:pt idx="401">
                        <c:v>724895941890586</c:v>
                      </c:pt>
                      <c:pt idx="402">
                        <c:v>0</c:v>
                      </c:pt>
                      <c:pt idx="403">
                        <c:v>724895941890586</c:v>
                      </c:pt>
                      <c:pt idx="404">
                        <c:v>0</c:v>
                      </c:pt>
                      <c:pt idx="405">
                        <c:v>724895941890586</c:v>
                      </c:pt>
                      <c:pt idx="406">
                        <c:v>0</c:v>
                      </c:pt>
                      <c:pt idx="407">
                        <c:v>724895941890586</c:v>
                      </c:pt>
                      <c:pt idx="408">
                        <c:v>0</c:v>
                      </c:pt>
                      <c:pt idx="409">
                        <c:v>724895941890586</c:v>
                      </c:pt>
                      <c:pt idx="410">
                        <c:v>0</c:v>
                      </c:pt>
                      <c:pt idx="411">
                        <c:v>724895941890586</c:v>
                      </c:pt>
                      <c:pt idx="412">
                        <c:v>0</c:v>
                      </c:pt>
                      <c:pt idx="413">
                        <c:v>724895941890586</c:v>
                      </c:pt>
                      <c:pt idx="414">
                        <c:v>0</c:v>
                      </c:pt>
                      <c:pt idx="415">
                        <c:v>724895941890586</c:v>
                      </c:pt>
                      <c:pt idx="416">
                        <c:v>0</c:v>
                      </c:pt>
                      <c:pt idx="417">
                        <c:v>724895941890586</c:v>
                      </c:pt>
                      <c:pt idx="418">
                        <c:v>0</c:v>
                      </c:pt>
                      <c:pt idx="419">
                        <c:v>724895941890586</c:v>
                      </c:pt>
                      <c:pt idx="420">
                        <c:v>0</c:v>
                      </c:pt>
                      <c:pt idx="421">
                        <c:v>724895941890586</c:v>
                      </c:pt>
                      <c:pt idx="422">
                        <c:v>0</c:v>
                      </c:pt>
                      <c:pt idx="423">
                        <c:v>724895941890586</c:v>
                      </c:pt>
                      <c:pt idx="424">
                        <c:v>0</c:v>
                      </c:pt>
                      <c:pt idx="425">
                        <c:v>724895941890586</c:v>
                      </c:pt>
                      <c:pt idx="426">
                        <c:v>0</c:v>
                      </c:pt>
                      <c:pt idx="427">
                        <c:v>724895941890586</c:v>
                      </c:pt>
                      <c:pt idx="428">
                        <c:v>0</c:v>
                      </c:pt>
                      <c:pt idx="429">
                        <c:v>724895941890586</c:v>
                      </c:pt>
                      <c:pt idx="430">
                        <c:v>0</c:v>
                      </c:pt>
                      <c:pt idx="431">
                        <c:v>724895941890586</c:v>
                      </c:pt>
                      <c:pt idx="432">
                        <c:v>0</c:v>
                      </c:pt>
                      <c:pt idx="433">
                        <c:v>724895941890586</c:v>
                      </c:pt>
                      <c:pt idx="434">
                        <c:v>0</c:v>
                      </c:pt>
                      <c:pt idx="435">
                        <c:v>724895941890586</c:v>
                      </c:pt>
                      <c:pt idx="436">
                        <c:v>0</c:v>
                      </c:pt>
                      <c:pt idx="437">
                        <c:v>724895941890586</c:v>
                      </c:pt>
                      <c:pt idx="438">
                        <c:v>0</c:v>
                      </c:pt>
                      <c:pt idx="439">
                        <c:v>724895941890586</c:v>
                      </c:pt>
                      <c:pt idx="440">
                        <c:v>0</c:v>
                      </c:pt>
                      <c:pt idx="441">
                        <c:v>724895941890586</c:v>
                      </c:pt>
                      <c:pt idx="442">
                        <c:v>0</c:v>
                      </c:pt>
                      <c:pt idx="443">
                        <c:v>724895941890586</c:v>
                      </c:pt>
                      <c:pt idx="444">
                        <c:v>0</c:v>
                      </c:pt>
                      <c:pt idx="445">
                        <c:v>724895941890586</c:v>
                      </c:pt>
                      <c:pt idx="446">
                        <c:v>0</c:v>
                      </c:pt>
                      <c:pt idx="447">
                        <c:v>724895941890586</c:v>
                      </c:pt>
                      <c:pt idx="448">
                        <c:v>0</c:v>
                      </c:pt>
                      <c:pt idx="449">
                        <c:v>724895941890586</c:v>
                      </c:pt>
                      <c:pt idx="450">
                        <c:v>0</c:v>
                      </c:pt>
                      <c:pt idx="451">
                        <c:v>724895941890586</c:v>
                      </c:pt>
                      <c:pt idx="452">
                        <c:v>0</c:v>
                      </c:pt>
                      <c:pt idx="453">
                        <c:v>724895941890586</c:v>
                      </c:pt>
                      <c:pt idx="454">
                        <c:v>0</c:v>
                      </c:pt>
                      <c:pt idx="455">
                        <c:v>724895941890586</c:v>
                      </c:pt>
                      <c:pt idx="456">
                        <c:v>0</c:v>
                      </c:pt>
                      <c:pt idx="457">
                        <c:v>724895941890586</c:v>
                      </c:pt>
                      <c:pt idx="458">
                        <c:v>0</c:v>
                      </c:pt>
                      <c:pt idx="459">
                        <c:v>724895941890586</c:v>
                      </c:pt>
                      <c:pt idx="460">
                        <c:v>0</c:v>
                      </c:pt>
                      <c:pt idx="461">
                        <c:v>724895941890586</c:v>
                      </c:pt>
                      <c:pt idx="462">
                        <c:v>0</c:v>
                      </c:pt>
                      <c:pt idx="463">
                        <c:v>724895941890586</c:v>
                      </c:pt>
                      <c:pt idx="464">
                        <c:v>0</c:v>
                      </c:pt>
                      <c:pt idx="465">
                        <c:v>724895941890586</c:v>
                      </c:pt>
                      <c:pt idx="466">
                        <c:v>0</c:v>
                      </c:pt>
                      <c:pt idx="467">
                        <c:v>724895941890586</c:v>
                      </c:pt>
                      <c:pt idx="468">
                        <c:v>0</c:v>
                      </c:pt>
                      <c:pt idx="469">
                        <c:v>724895941890586</c:v>
                      </c:pt>
                      <c:pt idx="470">
                        <c:v>0</c:v>
                      </c:pt>
                      <c:pt idx="471">
                        <c:v>724895941890586</c:v>
                      </c:pt>
                      <c:pt idx="472">
                        <c:v>0</c:v>
                      </c:pt>
                      <c:pt idx="473">
                        <c:v>724895941890586</c:v>
                      </c:pt>
                      <c:pt idx="474">
                        <c:v>0</c:v>
                      </c:pt>
                      <c:pt idx="475">
                        <c:v>724895941890586</c:v>
                      </c:pt>
                      <c:pt idx="476">
                        <c:v>0</c:v>
                      </c:pt>
                      <c:pt idx="477">
                        <c:v>724895941890586</c:v>
                      </c:pt>
                      <c:pt idx="478">
                        <c:v>0</c:v>
                      </c:pt>
                      <c:pt idx="479">
                        <c:v>724895941890586</c:v>
                      </c:pt>
                      <c:pt idx="480">
                        <c:v>0</c:v>
                      </c:pt>
                      <c:pt idx="481">
                        <c:v>724895941890586</c:v>
                      </c:pt>
                      <c:pt idx="482">
                        <c:v>0</c:v>
                      </c:pt>
                      <c:pt idx="483">
                        <c:v>724895941890586</c:v>
                      </c:pt>
                      <c:pt idx="484">
                        <c:v>0</c:v>
                      </c:pt>
                      <c:pt idx="485">
                        <c:v>724895941890586</c:v>
                      </c:pt>
                      <c:pt idx="486">
                        <c:v>0</c:v>
                      </c:pt>
                      <c:pt idx="487">
                        <c:v>724895941890586</c:v>
                      </c:pt>
                      <c:pt idx="488">
                        <c:v>0</c:v>
                      </c:pt>
                      <c:pt idx="489">
                        <c:v>724895941890586</c:v>
                      </c:pt>
                      <c:pt idx="490">
                        <c:v>0</c:v>
                      </c:pt>
                      <c:pt idx="491">
                        <c:v>724895941890586</c:v>
                      </c:pt>
                      <c:pt idx="492">
                        <c:v>0</c:v>
                      </c:pt>
                      <c:pt idx="493">
                        <c:v>724895941890586</c:v>
                      </c:pt>
                      <c:pt idx="494">
                        <c:v>0</c:v>
                      </c:pt>
                      <c:pt idx="495">
                        <c:v>724895941890586</c:v>
                      </c:pt>
                      <c:pt idx="496">
                        <c:v>0</c:v>
                      </c:pt>
                      <c:pt idx="497">
                        <c:v>724895941890586</c:v>
                      </c:pt>
                      <c:pt idx="498">
                        <c:v>0</c:v>
                      </c:pt>
                      <c:pt idx="499">
                        <c:v>724895941890586</c:v>
                      </c:pt>
                      <c:pt idx="500">
                        <c:v>0</c:v>
                      </c:pt>
                      <c:pt idx="501">
                        <c:v>724895941890586</c:v>
                      </c:pt>
                      <c:pt idx="502">
                        <c:v>0</c:v>
                      </c:pt>
                      <c:pt idx="503">
                        <c:v>724895941890586</c:v>
                      </c:pt>
                      <c:pt idx="504">
                        <c:v>0</c:v>
                      </c:pt>
                      <c:pt idx="505">
                        <c:v>724895941890586</c:v>
                      </c:pt>
                      <c:pt idx="506">
                        <c:v>0</c:v>
                      </c:pt>
                      <c:pt idx="507">
                        <c:v>724895941890586</c:v>
                      </c:pt>
                      <c:pt idx="508">
                        <c:v>0</c:v>
                      </c:pt>
                      <c:pt idx="509">
                        <c:v>724895941890586</c:v>
                      </c:pt>
                      <c:pt idx="510">
                        <c:v>0</c:v>
                      </c:pt>
                      <c:pt idx="511">
                        <c:v>724895941890586</c:v>
                      </c:pt>
                      <c:pt idx="512">
                        <c:v>0</c:v>
                      </c:pt>
                      <c:pt idx="513">
                        <c:v>724895941890586</c:v>
                      </c:pt>
                      <c:pt idx="514">
                        <c:v>0</c:v>
                      </c:pt>
                      <c:pt idx="515">
                        <c:v>724895941890586</c:v>
                      </c:pt>
                      <c:pt idx="516">
                        <c:v>0</c:v>
                      </c:pt>
                      <c:pt idx="517">
                        <c:v>724895941890586</c:v>
                      </c:pt>
                      <c:pt idx="518">
                        <c:v>0</c:v>
                      </c:pt>
                      <c:pt idx="519">
                        <c:v>724895941890586</c:v>
                      </c:pt>
                      <c:pt idx="520">
                        <c:v>0</c:v>
                      </c:pt>
                      <c:pt idx="521">
                        <c:v>724895941890586</c:v>
                      </c:pt>
                      <c:pt idx="522">
                        <c:v>0</c:v>
                      </c:pt>
                      <c:pt idx="523">
                        <c:v>724895941890586</c:v>
                      </c:pt>
                      <c:pt idx="524">
                        <c:v>0</c:v>
                      </c:pt>
                      <c:pt idx="525">
                        <c:v>724895941890586</c:v>
                      </c:pt>
                      <c:pt idx="526">
                        <c:v>0</c:v>
                      </c:pt>
                      <c:pt idx="527">
                        <c:v>724895941890586</c:v>
                      </c:pt>
                      <c:pt idx="528">
                        <c:v>0</c:v>
                      </c:pt>
                      <c:pt idx="529">
                        <c:v>724895941890586</c:v>
                      </c:pt>
                      <c:pt idx="530">
                        <c:v>0</c:v>
                      </c:pt>
                      <c:pt idx="531">
                        <c:v>724895941890586</c:v>
                      </c:pt>
                      <c:pt idx="532">
                        <c:v>0</c:v>
                      </c:pt>
                      <c:pt idx="533">
                        <c:v>724895941890586</c:v>
                      </c:pt>
                      <c:pt idx="534">
                        <c:v>0</c:v>
                      </c:pt>
                      <c:pt idx="535">
                        <c:v>724895941890586</c:v>
                      </c:pt>
                      <c:pt idx="536">
                        <c:v>0</c:v>
                      </c:pt>
                      <c:pt idx="537">
                        <c:v>724895941890586</c:v>
                      </c:pt>
                      <c:pt idx="538">
                        <c:v>0</c:v>
                      </c:pt>
                      <c:pt idx="539">
                        <c:v>724895941890586</c:v>
                      </c:pt>
                      <c:pt idx="540">
                        <c:v>0</c:v>
                      </c:pt>
                      <c:pt idx="541">
                        <c:v>724895941890586</c:v>
                      </c:pt>
                      <c:pt idx="542">
                        <c:v>0</c:v>
                      </c:pt>
                      <c:pt idx="543">
                        <c:v>724895941890586</c:v>
                      </c:pt>
                      <c:pt idx="544">
                        <c:v>0</c:v>
                      </c:pt>
                      <c:pt idx="545">
                        <c:v>724895941890586</c:v>
                      </c:pt>
                      <c:pt idx="546">
                        <c:v>0</c:v>
                      </c:pt>
                      <c:pt idx="547">
                        <c:v>724895941890586</c:v>
                      </c:pt>
                      <c:pt idx="548">
                        <c:v>0</c:v>
                      </c:pt>
                      <c:pt idx="549">
                        <c:v>724895941890586</c:v>
                      </c:pt>
                      <c:pt idx="550">
                        <c:v>0</c:v>
                      </c:pt>
                      <c:pt idx="551">
                        <c:v>724895941890586</c:v>
                      </c:pt>
                      <c:pt idx="552">
                        <c:v>0</c:v>
                      </c:pt>
                      <c:pt idx="553">
                        <c:v>724895941890586</c:v>
                      </c:pt>
                      <c:pt idx="554">
                        <c:v>0</c:v>
                      </c:pt>
                      <c:pt idx="555">
                        <c:v>724895941890586</c:v>
                      </c:pt>
                      <c:pt idx="556">
                        <c:v>0</c:v>
                      </c:pt>
                      <c:pt idx="557">
                        <c:v>724895941890586</c:v>
                      </c:pt>
                      <c:pt idx="558">
                        <c:v>0</c:v>
                      </c:pt>
                      <c:pt idx="559">
                        <c:v>724895941890586</c:v>
                      </c:pt>
                      <c:pt idx="560">
                        <c:v>0</c:v>
                      </c:pt>
                      <c:pt idx="561">
                        <c:v>724895941890586</c:v>
                      </c:pt>
                      <c:pt idx="562">
                        <c:v>0</c:v>
                      </c:pt>
                      <c:pt idx="563">
                        <c:v>724895941890586</c:v>
                      </c:pt>
                      <c:pt idx="564">
                        <c:v>0</c:v>
                      </c:pt>
                      <c:pt idx="565">
                        <c:v>724895941890586</c:v>
                      </c:pt>
                      <c:pt idx="566">
                        <c:v>0</c:v>
                      </c:pt>
                      <c:pt idx="567">
                        <c:v>724895941890586</c:v>
                      </c:pt>
                      <c:pt idx="568">
                        <c:v>0</c:v>
                      </c:pt>
                      <c:pt idx="569">
                        <c:v>724895941890586</c:v>
                      </c:pt>
                      <c:pt idx="570">
                        <c:v>0</c:v>
                      </c:pt>
                      <c:pt idx="571">
                        <c:v>724895941890586</c:v>
                      </c:pt>
                      <c:pt idx="572">
                        <c:v>0</c:v>
                      </c:pt>
                      <c:pt idx="573">
                        <c:v>724895941890586</c:v>
                      </c:pt>
                      <c:pt idx="574">
                        <c:v>0</c:v>
                      </c:pt>
                      <c:pt idx="575">
                        <c:v>724895941890586</c:v>
                      </c:pt>
                      <c:pt idx="576">
                        <c:v>0</c:v>
                      </c:pt>
                      <c:pt idx="577">
                        <c:v>724895941890586</c:v>
                      </c:pt>
                      <c:pt idx="578">
                        <c:v>0</c:v>
                      </c:pt>
                      <c:pt idx="579">
                        <c:v>724895941890586</c:v>
                      </c:pt>
                      <c:pt idx="580">
                        <c:v>0</c:v>
                      </c:pt>
                      <c:pt idx="581">
                        <c:v>724895941890586</c:v>
                      </c:pt>
                      <c:pt idx="582">
                        <c:v>0</c:v>
                      </c:pt>
                      <c:pt idx="583">
                        <c:v>724895941890586</c:v>
                      </c:pt>
                      <c:pt idx="584">
                        <c:v>0</c:v>
                      </c:pt>
                      <c:pt idx="585">
                        <c:v>724895941890586</c:v>
                      </c:pt>
                      <c:pt idx="586">
                        <c:v>0</c:v>
                      </c:pt>
                      <c:pt idx="587">
                        <c:v>724895941890586</c:v>
                      </c:pt>
                      <c:pt idx="588">
                        <c:v>0</c:v>
                      </c:pt>
                      <c:pt idx="589">
                        <c:v>724895941890586</c:v>
                      </c:pt>
                      <c:pt idx="590">
                        <c:v>0</c:v>
                      </c:pt>
                      <c:pt idx="591">
                        <c:v>724895941890586</c:v>
                      </c:pt>
                      <c:pt idx="592">
                        <c:v>0</c:v>
                      </c:pt>
                      <c:pt idx="593">
                        <c:v>724895941890586</c:v>
                      </c:pt>
                      <c:pt idx="594">
                        <c:v>0</c:v>
                      </c:pt>
                      <c:pt idx="595">
                        <c:v>724895941890586</c:v>
                      </c:pt>
                      <c:pt idx="596">
                        <c:v>0</c:v>
                      </c:pt>
                      <c:pt idx="597">
                        <c:v>724895941890586</c:v>
                      </c:pt>
                      <c:pt idx="598">
                        <c:v>0</c:v>
                      </c:pt>
                      <c:pt idx="599">
                        <c:v>724895941890586</c:v>
                      </c:pt>
                      <c:pt idx="600">
                        <c:v>0</c:v>
                      </c:pt>
                      <c:pt idx="601">
                        <c:v>724895941890586</c:v>
                      </c:pt>
                      <c:pt idx="602">
                        <c:v>0</c:v>
                      </c:pt>
                      <c:pt idx="603">
                        <c:v>724895941890586</c:v>
                      </c:pt>
                      <c:pt idx="604">
                        <c:v>0</c:v>
                      </c:pt>
                      <c:pt idx="605">
                        <c:v>724895941890586</c:v>
                      </c:pt>
                      <c:pt idx="606">
                        <c:v>0</c:v>
                      </c:pt>
                      <c:pt idx="607">
                        <c:v>724895941890586</c:v>
                      </c:pt>
                      <c:pt idx="608">
                        <c:v>0</c:v>
                      </c:pt>
                      <c:pt idx="609">
                        <c:v>724895941890586</c:v>
                      </c:pt>
                      <c:pt idx="610">
                        <c:v>0</c:v>
                      </c:pt>
                      <c:pt idx="611">
                        <c:v>724895941890586</c:v>
                      </c:pt>
                      <c:pt idx="612">
                        <c:v>0</c:v>
                      </c:pt>
                      <c:pt idx="613">
                        <c:v>724895941890586</c:v>
                      </c:pt>
                      <c:pt idx="614">
                        <c:v>0</c:v>
                      </c:pt>
                      <c:pt idx="615">
                        <c:v>724895941890586</c:v>
                      </c:pt>
                      <c:pt idx="616">
                        <c:v>0</c:v>
                      </c:pt>
                      <c:pt idx="617">
                        <c:v>724895941890586</c:v>
                      </c:pt>
                      <c:pt idx="618">
                        <c:v>0</c:v>
                      </c:pt>
                      <c:pt idx="619">
                        <c:v>724895941890586</c:v>
                      </c:pt>
                      <c:pt idx="620">
                        <c:v>0</c:v>
                      </c:pt>
                      <c:pt idx="621">
                        <c:v>724895941890586</c:v>
                      </c:pt>
                      <c:pt idx="622">
                        <c:v>0</c:v>
                      </c:pt>
                      <c:pt idx="623">
                        <c:v>724895941890586</c:v>
                      </c:pt>
                      <c:pt idx="624">
                        <c:v>0</c:v>
                      </c:pt>
                      <c:pt idx="625">
                        <c:v>724895941890586</c:v>
                      </c:pt>
                      <c:pt idx="626">
                        <c:v>0</c:v>
                      </c:pt>
                      <c:pt idx="627">
                        <c:v>724895941890586</c:v>
                      </c:pt>
                      <c:pt idx="628">
                        <c:v>0</c:v>
                      </c:pt>
                      <c:pt idx="629">
                        <c:v>724895941890586</c:v>
                      </c:pt>
                      <c:pt idx="630">
                        <c:v>0</c:v>
                      </c:pt>
                      <c:pt idx="631">
                        <c:v>724895941890586</c:v>
                      </c:pt>
                      <c:pt idx="632">
                        <c:v>0</c:v>
                      </c:pt>
                      <c:pt idx="633">
                        <c:v>724895941890586</c:v>
                      </c:pt>
                      <c:pt idx="634">
                        <c:v>0</c:v>
                      </c:pt>
                      <c:pt idx="635">
                        <c:v>724895941890586</c:v>
                      </c:pt>
                      <c:pt idx="636">
                        <c:v>0</c:v>
                      </c:pt>
                      <c:pt idx="637">
                        <c:v>724895941890586</c:v>
                      </c:pt>
                      <c:pt idx="638">
                        <c:v>0</c:v>
                      </c:pt>
                      <c:pt idx="639">
                        <c:v>724895941890586</c:v>
                      </c:pt>
                      <c:pt idx="640">
                        <c:v>0</c:v>
                      </c:pt>
                      <c:pt idx="641">
                        <c:v>724895941890586</c:v>
                      </c:pt>
                      <c:pt idx="642">
                        <c:v>0</c:v>
                      </c:pt>
                      <c:pt idx="643">
                        <c:v>724895941890586</c:v>
                      </c:pt>
                      <c:pt idx="644">
                        <c:v>0</c:v>
                      </c:pt>
                      <c:pt idx="645">
                        <c:v>724895941890586</c:v>
                      </c:pt>
                      <c:pt idx="646">
                        <c:v>0</c:v>
                      </c:pt>
                      <c:pt idx="647">
                        <c:v>724895941890586</c:v>
                      </c:pt>
                      <c:pt idx="648">
                        <c:v>0</c:v>
                      </c:pt>
                      <c:pt idx="649">
                        <c:v>724895941890586</c:v>
                      </c:pt>
                      <c:pt idx="650">
                        <c:v>0</c:v>
                      </c:pt>
                      <c:pt idx="651">
                        <c:v>724895941890586</c:v>
                      </c:pt>
                      <c:pt idx="652">
                        <c:v>0</c:v>
                      </c:pt>
                      <c:pt idx="653">
                        <c:v>724895941890586</c:v>
                      </c:pt>
                      <c:pt idx="654">
                        <c:v>0</c:v>
                      </c:pt>
                      <c:pt idx="655">
                        <c:v>724895941890586</c:v>
                      </c:pt>
                      <c:pt idx="656">
                        <c:v>0</c:v>
                      </c:pt>
                      <c:pt idx="657">
                        <c:v>724895941890586</c:v>
                      </c:pt>
                      <c:pt idx="658">
                        <c:v>0</c:v>
                      </c:pt>
                      <c:pt idx="659">
                        <c:v>724895941890586</c:v>
                      </c:pt>
                      <c:pt idx="660">
                        <c:v>0</c:v>
                      </c:pt>
                      <c:pt idx="661">
                        <c:v>724895941890586</c:v>
                      </c:pt>
                      <c:pt idx="662">
                        <c:v>0</c:v>
                      </c:pt>
                      <c:pt idx="663">
                        <c:v>724895941890586</c:v>
                      </c:pt>
                      <c:pt idx="664">
                        <c:v>0</c:v>
                      </c:pt>
                      <c:pt idx="665">
                        <c:v>724895941890586</c:v>
                      </c:pt>
                      <c:pt idx="666">
                        <c:v>0</c:v>
                      </c:pt>
                      <c:pt idx="667">
                        <c:v>724895941890586</c:v>
                      </c:pt>
                      <c:pt idx="668">
                        <c:v>0</c:v>
                      </c:pt>
                      <c:pt idx="669">
                        <c:v>724895941890586</c:v>
                      </c:pt>
                      <c:pt idx="670">
                        <c:v>0</c:v>
                      </c:pt>
                      <c:pt idx="671">
                        <c:v>724895941890586</c:v>
                      </c:pt>
                      <c:pt idx="672">
                        <c:v>0</c:v>
                      </c:pt>
                      <c:pt idx="673">
                        <c:v>724895941890586</c:v>
                      </c:pt>
                      <c:pt idx="674">
                        <c:v>0</c:v>
                      </c:pt>
                      <c:pt idx="675">
                        <c:v>724895941890586</c:v>
                      </c:pt>
                      <c:pt idx="676">
                        <c:v>0</c:v>
                      </c:pt>
                      <c:pt idx="677">
                        <c:v>724895941890586</c:v>
                      </c:pt>
                      <c:pt idx="678">
                        <c:v>0</c:v>
                      </c:pt>
                      <c:pt idx="679">
                        <c:v>724895941890586</c:v>
                      </c:pt>
                      <c:pt idx="680">
                        <c:v>0</c:v>
                      </c:pt>
                      <c:pt idx="681">
                        <c:v>724895941890586</c:v>
                      </c:pt>
                      <c:pt idx="682">
                        <c:v>0</c:v>
                      </c:pt>
                      <c:pt idx="683">
                        <c:v>724895941890586</c:v>
                      </c:pt>
                      <c:pt idx="684">
                        <c:v>0</c:v>
                      </c:pt>
                      <c:pt idx="685">
                        <c:v>724895941890586</c:v>
                      </c:pt>
                      <c:pt idx="686">
                        <c:v>0</c:v>
                      </c:pt>
                      <c:pt idx="687">
                        <c:v>724895941890586</c:v>
                      </c:pt>
                      <c:pt idx="688">
                        <c:v>0</c:v>
                      </c:pt>
                      <c:pt idx="689">
                        <c:v>724895941890586</c:v>
                      </c:pt>
                      <c:pt idx="690">
                        <c:v>0</c:v>
                      </c:pt>
                      <c:pt idx="691">
                        <c:v>724895941890586</c:v>
                      </c:pt>
                      <c:pt idx="692">
                        <c:v>0</c:v>
                      </c:pt>
                      <c:pt idx="693">
                        <c:v>724895941890586</c:v>
                      </c:pt>
                      <c:pt idx="694">
                        <c:v>0</c:v>
                      </c:pt>
                      <c:pt idx="695">
                        <c:v>724895941890586</c:v>
                      </c:pt>
                      <c:pt idx="696">
                        <c:v>0</c:v>
                      </c:pt>
                      <c:pt idx="697">
                        <c:v>724895941890586</c:v>
                      </c:pt>
                      <c:pt idx="698">
                        <c:v>0</c:v>
                      </c:pt>
                      <c:pt idx="699">
                        <c:v>724895941890586</c:v>
                      </c:pt>
                      <c:pt idx="700">
                        <c:v>0</c:v>
                      </c:pt>
                      <c:pt idx="701">
                        <c:v>724895941890586</c:v>
                      </c:pt>
                      <c:pt idx="702">
                        <c:v>0</c:v>
                      </c:pt>
                      <c:pt idx="703">
                        <c:v>724895941890586</c:v>
                      </c:pt>
                      <c:pt idx="704">
                        <c:v>0</c:v>
                      </c:pt>
                      <c:pt idx="705">
                        <c:v>724895941890586</c:v>
                      </c:pt>
                      <c:pt idx="706">
                        <c:v>0</c:v>
                      </c:pt>
                      <c:pt idx="707">
                        <c:v>724895941890586</c:v>
                      </c:pt>
                      <c:pt idx="708">
                        <c:v>0</c:v>
                      </c:pt>
                      <c:pt idx="709">
                        <c:v>724895941890586</c:v>
                      </c:pt>
                      <c:pt idx="710">
                        <c:v>0</c:v>
                      </c:pt>
                      <c:pt idx="711">
                        <c:v>724895941890586</c:v>
                      </c:pt>
                      <c:pt idx="712">
                        <c:v>0</c:v>
                      </c:pt>
                      <c:pt idx="713">
                        <c:v>724895941890586</c:v>
                      </c:pt>
                      <c:pt idx="714">
                        <c:v>0</c:v>
                      </c:pt>
                      <c:pt idx="715">
                        <c:v>724895941890586</c:v>
                      </c:pt>
                      <c:pt idx="716">
                        <c:v>0</c:v>
                      </c:pt>
                      <c:pt idx="717">
                        <c:v>724895941890586</c:v>
                      </c:pt>
                      <c:pt idx="718">
                        <c:v>0</c:v>
                      </c:pt>
                      <c:pt idx="719">
                        <c:v>724895941890586</c:v>
                      </c:pt>
                      <c:pt idx="720">
                        <c:v>0</c:v>
                      </c:pt>
                      <c:pt idx="721">
                        <c:v>724895941890586</c:v>
                      </c:pt>
                      <c:pt idx="722">
                        <c:v>0</c:v>
                      </c:pt>
                      <c:pt idx="723">
                        <c:v>724895941890586</c:v>
                      </c:pt>
                      <c:pt idx="724">
                        <c:v>0</c:v>
                      </c:pt>
                      <c:pt idx="725">
                        <c:v>724895941890586</c:v>
                      </c:pt>
                      <c:pt idx="726">
                        <c:v>0</c:v>
                      </c:pt>
                      <c:pt idx="727">
                        <c:v>724895941890586</c:v>
                      </c:pt>
                      <c:pt idx="728">
                        <c:v>0</c:v>
                      </c:pt>
                      <c:pt idx="729">
                        <c:v>724895941890586</c:v>
                      </c:pt>
                      <c:pt idx="730">
                        <c:v>0</c:v>
                      </c:pt>
                      <c:pt idx="731">
                        <c:v>724895941890586</c:v>
                      </c:pt>
                      <c:pt idx="732">
                        <c:v>0</c:v>
                      </c:pt>
                      <c:pt idx="733">
                        <c:v>724895941890586</c:v>
                      </c:pt>
                      <c:pt idx="734">
                        <c:v>0</c:v>
                      </c:pt>
                      <c:pt idx="735">
                        <c:v>724895941890586</c:v>
                      </c:pt>
                      <c:pt idx="736">
                        <c:v>0</c:v>
                      </c:pt>
                      <c:pt idx="737">
                        <c:v>724895941890586</c:v>
                      </c:pt>
                      <c:pt idx="738">
                        <c:v>0</c:v>
                      </c:pt>
                      <c:pt idx="739">
                        <c:v>724895941890586</c:v>
                      </c:pt>
                      <c:pt idx="740">
                        <c:v>0</c:v>
                      </c:pt>
                      <c:pt idx="741">
                        <c:v>724895941890586</c:v>
                      </c:pt>
                      <c:pt idx="742">
                        <c:v>0</c:v>
                      </c:pt>
                      <c:pt idx="743">
                        <c:v>724895941890586</c:v>
                      </c:pt>
                      <c:pt idx="744">
                        <c:v>0</c:v>
                      </c:pt>
                      <c:pt idx="745">
                        <c:v>724895941890586</c:v>
                      </c:pt>
                      <c:pt idx="746">
                        <c:v>0</c:v>
                      </c:pt>
                      <c:pt idx="747">
                        <c:v>724895941890586</c:v>
                      </c:pt>
                      <c:pt idx="748">
                        <c:v>0</c:v>
                      </c:pt>
                      <c:pt idx="749">
                        <c:v>724895941890586</c:v>
                      </c:pt>
                      <c:pt idx="750">
                        <c:v>0</c:v>
                      </c:pt>
                      <c:pt idx="751">
                        <c:v>724895941890586</c:v>
                      </c:pt>
                      <c:pt idx="752">
                        <c:v>0</c:v>
                      </c:pt>
                      <c:pt idx="753">
                        <c:v>724895941890586</c:v>
                      </c:pt>
                      <c:pt idx="754">
                        <c:v>0</c:v>
                      </c:pt>
                      <c:pt idx="755">
                        <c:v>724895941890586</c:v>
                      </c:pt>
                      <c:pt idx="756">
                        <c:v>0</c:v>
                      </c:pt>
                      <c:pt idx="757">
                        <c:v>724895941890586</c:v>
                      </c:pt>
                      <c:pt idx="758">
                        <c:v>0</c:v>
                      </c:pt>
                      <c:pt idx="759">
                        <c:v>724895941890586</c:v>
                      </c:pt>
                      <c:pt idx="760">
                        <c:v>0</c:v>
                      </c:pt>
                      <c:pt idx="761">
                        <c:v>724895941890586</c:v>
                      </c:pt>
                      <c:pt idx="762">
                        <c:v>0</c:v>
                      </c:pt>
                      <c:pt idx="763">
                        <c:v>724895941890586</c:v>
                      </c:pt>
                      <c:pt idx="764">
                        <c:v>0</c:v>
                      </c:pt>
                      <c:pt idx="765">
                        <c:v>724895941890586</c:v>
                      </c:pt>
                      <c:pt idx="766">
                        <c:v>0</c:v>
                      </c:pt>
                      <c:pt idx="767">
                        <c:v>724895941890586</c:v>
                      </c:pt>
                      <c:pt idx="768">
                        <c:v>0</c:v>
                      </c:pt>
                      <c:pt idx="769">
                        <c:v>724895941890586</c:v>
                      </c:pt>
                      <c:pt idx="770">
                        <c:v>0</c:v>
                      </c:pt>
                      <c:pt idx="771">
                        <c:v>724895941890586</c:v>
                      </c:pt>
                      <c:pt idx="772">
                        <c:v>0</c:v>
                      </c:pt>
                      <c:pt idx="773">
                        <c:v>724895941890586</c:v>
                      </c:pt>
                      <c:pt idx="774">
                        <c:v>0</c:v>
                      </c:pt>
                      <c:pt idx="775">
                        <c:v>724895941890586</c:v>
                      </c:pt>
                      <c:pt idx="776">
                        <c:v>0</c:v>
                      </c:pt>
                      <c:pt idx="777">
                        <c:v>724895941890586</c:v>
                      </c:pt>
                      <c:pt idx="778">
                        <c:v>0</c:v>
                      </c:pt>
                      <c:pt idx="779">
                        <c:v>724895941890586</c:v>
                      </c:pt>
                      <c:pt idx="780">
                        <c:v>0</c:v>
                      </c:pt>
                      <c:pt idx="781">
                        <c:v>724895941890586</c:v>
                      </c:pt>
                      <c:pt idx="782">
                        <c:v>0</c:v>
                      </c:pt>
                      <c:pt idx="783">
                        <c:v>724895941890586</c:v>
                      </c:pt>
                      <c:pt idx="784">
                        <c:v>0</c:v>
                      </c:pt>
                      <c:pt idx="785">
                        <c:v>724895941890586</c:v>
                      </c:pt>
                      <c:pt idx="786">
                        <c:v>0</c:v>
                      </c:pt>
                      <c:pt idx="787">
                        <c:v>724895941890586</c:v>
                      </c:pt>
                      <c:pt idx="788">
                        <c:v>0</c:v>
                      </c:pt>
                      <c:pt idx="789">
                        <c:v>724895941890586</c:v>
                      </c:pt>
                      <c:pt idx="790">
                        <c:v>0</c:v>
                      </c:pt>
                      <c:pt idx="791">
                        <c:v>724895941890586</c:v>
                      </c:pt>
                      <c:pt idx="792">
                        <c:v>0</c:v>
                      </c:pt>
                      <c:pt idx="793">
                        <c:v>724895941890586</c:v>
                      </c:pt>
                      <c:pt idx="794">
                        <c:v>0</c:v>
                      </c:pt>
                      <c:pt idx="795">
                        <c:v>724895941890586</c:v>
                      </c:pt>
                      <c:pt idx="796">
                        <c:v>0</c:v>
                      </c:pt>
                      <c:pt idx="797">
                        <c:v>724895941890586</c:v>
                      </c:pt>
                      <c:pt idx="798">
                        <c:v>0</c:v>
                      </c:pt>
                      <c:pt idx="799">
                        <c:v>724895941890586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Rosenbrock_ALL!$K$2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0</c:v>
                      </c:pt>
                      <c:pt idx="1">
                        <c:v>717678121325879</c:v>
                      </c:pt>
                      <c:pt idx="2">
                        <c:v>0</c:v>
                      </c:pt>
                      <c:pt idx="3">
                        <c:v>697228454969784</c:v>
                      </c:pt>
                      <c:pt idx="4">
                        <c:v>0</c:v>
                      </c:pt>
                      <c:pt idx="5">
                        <c:v>684163809847749</c:v>
                      </c:pt>
                      <c:pt idx="6">
                        <c:v>0</c:v>
                      </c:pt>
                      <c:pt idx="7">
                        <c:v>683570761788141</c:v>
                      </c:pt>
                      <c:pt idx="8">
                        <c:v>0</c:v>
                      </c:pt>
                      <c:pt idx="9">
                        <c:v>67900406403472</c:v>
                      </c:pt>
                      <c:pt idx="10">
                        <c:v>0</c:v>
                      </c:pt>
                      <c:pt idx="11">
                        <c:v>678976842118851</c:v>
                      </c:pt>
                      <c:pt idx="12">
                        <c:v>0</c:v>
                      </c:pt>
                      <c:pt idx="13">
                        <c:v>678969681982065</c:v>
                      </c:pt>
                      <c:pt idx="14">
                        <c:v>0</c:v>
                      </c:pt>
                      <c:pt idx="15">
                        <c:v>678951381237366</c:v>
                      </c:pt>
                      <c:pt idx="16">
                        <c:v>0</c:v>
                      </c:pt>
                      <c:pt idx="17">
                        <c:v>678951029766275</c:v>
                      </c:pt>
                      <c:pt idx="18">
                        <c:v>0</c:v>
                      </c:pt>
                      <c:pt idx="19">
                        <c:v>678946896652275</c:v>
                      </c:pt>
                      <c:pt idx="20">
                        <c:v>0</c:v>
                      </c:pt>
                      <c:pt idx="21">
                        <c:v>678946251050146</c:v>
                      </c:pt>
                      <c:pt idx="22">
                        <c:v>0</c:v>
                      </c:pt>
                      <c:pt idx="23">
                        <c:v>678945653803764</c:v>
                      </c:pt>
                      <c:pt idx="24">
                        <c:v>0</c:v>
                      </c:pt>
                      <c:pt idx="25">
                        <c:v>678945652233901</c:v>
                      </c:pt>
                      <c:pt idx="26">
                        <c:v>0</c:v>
                      </c:pt>
                      <c:pt idx="27">
                        <c:v>678945348230625</c:v>
                      </c:pt>
                      <c:pt idx="28">
                        <c:v>0</c:v>
                      </c:pt>
                      <c:pt idx="29">
                        <c:v>678945320181671</c:v>
                      </c:pt>
                      <c:pt idx="30">
                        <c:v>0</c:v>
                      </c:pt>
                      <c:pt idx="31">
                        <c:v>678945266771973</c:v>
                      </c:pt>
                      <c:pt idx="32">
                        <c:v>0</c:v>
                      </c:pt>
                      <c:pt idx="33">
                        <c:v>678943927546552</c:v>
                      </c:pt>
                      <c:pt idx="34">
                        <c:v>0</c:v>
                      </c:pt>
                      <c:pt idx="35">
                        <c:v>678943767160986</c:v>
                      </c:pt>
                      <c:pt idx="36">
                        <c:v>0</c:v>
                      </c:pt>
                      <c:pt idx="37">
                        <c:v>678943766694417</c:v>
                      </c:pt>
                      <c:pt idx="38">
                        <c:v>0</c:v>
                      </c:pt>
                      <c:pt idx="39">
                        <c:v>678943717403405</c:v>
                      </c:pt>
                      <c:pt idx="40">
                        <c:v>0</c:v>
                      </c:pt>
                      <c:pt idx="41">
                        <c:v>6789429019696</c:v>
                      </c:pt>
                      <c:pt idx="42">
                        <c:v>0</c:v>
                      </c:pt>
                      <c:pt idx="43">
                        <c:v>678942557149904</c:v>
                      </c:pt>
                      <c:pt idx="44">
                        <c:v>0</c:v>
                      </c:pt>
                      <c:pt idx="45">
                        <c:v>678942556080961</c:v>
                      </c:pt>
                      <c:pt idx="46">
                        <c:v>0</c:v>
                      </c:pt>
                      <c:pt idx="47">
                        <c:v>67894253695572</c:v>
                      </c:pt>
                      <c:pt idx="48">
                        <c:v>0</c:v>
                      </c:pt>
                      <c:pt idx="49">
                        <c:v>67894253695572</c:v>
                      </c:pt>
                      <c:pt idx="50">
                        <c:v>0</c:v>
                      </c:pt>
                      <c:pt idx="51">
                        <c:v>67894253695572</c:v>
                      </c:pt>
                      <c:pt idx="52">
                        <c:v>0</c:v>
                      </c:pt>
                      <c:pt idx="53">
                        <c:v>67894253695572</c:v>
                      </c:pt>
                      <c:pt idx="54">
                        <c:v>0</c:v>
                      </c:pt>
                      <c:pt idx="55">
                        <c:v>678942532636013</c:v>
                      </c:pt>
                      <c:pt idx="56">
                        <c:v>0</c:v>
                      </c:pt>
                      <c:pt idx="57">
                        <c:v>678942532636013</c:v>
                      </c:pt>
                      <c:pt idx="58">
                        <c:v>0</c:v>
                      </c:pt>
                      <c:pt idx="59">
                        <c:v>678942532636013</c:v>
                      </c:pt>
                      <c:pt idx="60">
                        <c:v>0</c:v>
                      </c:pt>
                      <c:pt idx="61">
                        <c:v>678942532636013</c:v>
                      </c:pt>
                      <c:pt idx="62">
                        <c:v>0</c:v>
                      </c:pt>
                      <c:pt idx="63">
                        <c:v>678942524998554</c:v>
                      </c:pt>
                      <c:pt idx="64">
                        <c:v>0</c:v>
                      </c:pt>
                      <c:pt idx="65">
                        <c:v>678942524998554</c:v>
                      </c:pt>
                      <c:pt idx="66">
                        <c:v>0</c:v>
                      </c:pt>
                      <c:pt idx="67">
                        <c:v>67894252472587</c:v>
                      </c:pt>
                      <c:pt idx="68">
                        <c:v>0</c:v>
                      </c:pt>
                      <c:pt idx="69">
                        <c:v>678942419758042</c:v>
                      </c:pt>
                      <c:pt idx="70">
                        <c:v>0</c:v>
                      </c:pt>
                      <c:pt idx="71">
                        <c:v>678942419118363</c:v>
                      </c:pt>
                      <c:pt idx="72">
                        <c:v>0</c:v>
                      </c:pt>
                      <c:pt idx="73">
                        <c:v>678942419118363</c:v>
                      </c:pt>
                      <c:pt idx="74">
                        <c:v>0</c:v>
                      </c:pt>
                      <c:pt idx="75">
                        <c:v>678942364674516</c:v>
                      </c:pt>
                      <c:pt idx="76">
                        <c:v>0</c:v>
                      </c:pt>
                      <c:pt idx="77">
                        <c:v>678942364674516</c:v>
                      </c:pt>
                      <c:pt idx="78">
                        <c:v>0</c:v>
                      </c:pt>
                      <c:pt idx="79">
                        <c:v>678942307255013</c:v>
                      </c:pt>
                      <c:pt idx="80">
                        <c:v>0</c:v>
                      </c:pt>
                      <c:pt idx="81">
                        <c:v>678942307255013</c:v>
                      </c:pt>
                      <c:pt idx="82">
                        <c:v>0</c:v>
                      </c:pt>
                      <c:pt idx="83">
                        <c:v>678942307255013</c:v>
                      </c:pt>
                      <c:pt idx="84">
                        <c:v>0</c:v>
                      </c:pt>
                      <c:pt idx="85">
                        <c:v>678942307255013</c:v>
                      </c:pt>
                      <c:pt idx="86">
                        <c:v>0</c:v>
                      </c:pt>
                      <c:pt idx="87">
                        <c:v>678942295801389</c:v>
                      </c:pt>
                      <c:pt idx="88">
                        <c:v>0</c:v>
                      </c:pt>
                      <c:pt idx="89">
                        <c:v>678942295801389</c:v>
                      </c:pt>
                      <c:pt idx="90">
                        <c:v>0</c:v>
                      </c:pt>
                      <c:pt idx="91">
                        <c:v>678942197770006</c:v>
                      </c:pt>
                      <c:pt idx="92">
                        <c:v>0</c:v>
                      </c:pt>
                      <c:pt idx="93">
                        <c:v>678942188638954</c:v>
                      </c:pt>
                      <c:pt idx="94">
                        <c:v>0</c:v>
                      </c:pt>
                      <c:pt idx="95">
                        <c:v>678942179168594</c:v>
                      </c:pt>
                      <c:pt idx="96">
                        <c:v>0</c:v>
                      </c:pt>
                      <c:pt idx="97">
                        <c:v>678942179168594</c:v>
                      </c:pt>
                      <c:pt idx="98">
                        <c:v>0</c:v>
                      </c:pt>
                      <c:pt idx="99">
                        <c:v>678942179168594</c:v>
                      </c:pt>
                      <c:pt idx="100">
                        <c:v>0</c:v>
                      </c:pt>
                      <c:pt idx="101">
                        <c:v>678942158327123</c:v>
                      </c:pt>
                      <c:pt idx="102">
                        <c:v>0</c:v>
                      </c:pt>
                      <c:pt idx="103">
                        <c:v>678942158327123</c:v>
                      </c:pt>
                      <c:pt idx="104">
                        <c:v>0</c:v>
                      </c:pt>
                      <c:pt idx="105">
                        <c:v>678942158327123</c:v>
                      </c:pt>
                      <c:pt idx="106">
                        <c:v>0</c:v>
                      </c:pt>
                      <c:pt idx="107">
                        <c:v>678942158327123</c:v>
                      </c:pt>
                      <c:pt idx="108">
                        <c:v>0</c:v>
                      </c:pt>
                      <c:pt idx="109">
                        <c:v>678942158327123</c:v>
                      </c:pt>
                      <c:pt idx="110">
                        <c:v>0</c:v>
                      </c:pt>
                      <c:pt idx="111">
                        <c:v>678942157687512</c:v>
                      </c:pt>
                      <c:pt idx="112">
                        <c:v>0</c:v>
                      </c:pt>
                      <c:pt idx="113">
                        <c:v>678942157687512</c:v>
                      </c:pt>
                      <c:pt idx="114">
                        <c:v>0</c:v>
                      </c:pt>
                      <c:pt idx="115">
                        <c:v>678942148418455</c:v>
                      </c:pt>
                      <c:pt idx="116">
                        <c:v>0</c:v>
                      </c:pt>
                      <c:pt idx="117">
                        <c:v>678942148418455</c:v>
                      </c:pt>
                      <c:pt idx="118">
                        <c:v>0</c:v>
                      </c:pt>
                      <c:pt idx="119">
                        <c:v>678942148418455</c:v>
                      </c:pt>
                      <c:pt idx="120">
                        <c:v>0</c:v>
                      </c:pt>
                      <c:pt idx="121">
                        <c:v>678942079084419</c:v>
                      </c:pt>
                      <c:pt idx="122">
                        <c:v>0</c:v>
                      </c:pt>
                      <c:pt idx="123">
                        <c:v>67894206533937</c:v>
                      </c:pt>
                      <c:pt idx="124">
                        <c:v>0</c:v>
                      </c:pt>
                      <c:pt idx="125">
                        <c:v>67894206533937</c:v>
                      </c:pt>
                      <c:pt idx="126">
                        <c:v>0</c:v>
                      </c:pt>
                      <c:pt idx="127">
                        <c:v>67894206533937</c:v>
                      </c:pt>
                      <c:pt idx="128">
                        <c:v>0</c:v>
                      </c:pt>
                      <c:pt idx="129">
                        <c:v>67894206533937</c:v>
                      </c:pt>
                      <c:pt idx="130">
                        <c:v>0</c:v>
                      </c:pt>
                      <c:pt idx="131">
                        <c:v>678942056612085</c:v>
                      </c:pt>
                      <c:pt idx="132">
                        <c:v>0</c:v>
                      </c:pt>
                      <c:pt idx="133">
                        <c:v>678942056612085</c:v>
                      </c:pt>
                      <c:pt idx="134">
                        <c:v>0</c:v>
                      </c:pt>
                      <c:pt idx="135">
                        <c:v>678942056612085</c:v>
                      </c:pt>
                      <c:pt idx="136">
                        <c:v>0</c:v>
                      </c:pt>
                      <c:pt idx="137">
                        <c:v>678942056612085</c:v>
                      </c:pt>
                      <c:pt idx="138">
                        <c:v>0</c:v>
                      </c:pt>
                      <c:pt idx="139">
                        <c:v>678942056612085</c:v>
                      </c:pt>
                      <c:pt idx="140">
                        <c:v>0</c:v>
                      </c:pt>
                      <c:pt idx="141">
                        <c:v>678942056612085</c:v>
                      </c:pt>
                      <c:pt idx="142">
                        <c:v>0</c:v>
                      </c:pt>
                      <c:pt idx="143">
                        <c:v>678942056612085</c:v>
                      </c:pt>
                      <c:pt idx="144">
                        <c:v>0</c:v>
                      </c:pt>
                      <c:pt idx="145">
                        <c:v>678942056612085</c:v>
                      </c:pt>
                      <c:pt idx="146">
                        <c:v>0</c:v>
                      </c:pt>
                      <c:pt idx="147">
                        <c:v>678942056612085</c:v>
                      </c:pt>
                      <c:pt idx="148">
                        <c:v>0</c:v>
                      </c:pt>
                      <c:pt idx="149">
                        <c:v>678942056612085</c:v>
                      </c:pt>
                      <c:pt idx="150">
                        <c:v>0</c:v>
                      </c:pt>
                      <c:pt idx="151">
                        <c:v>678942056612085</c:v>
                      </c:pt>
                      <c:pt idx="152">
                        <c:v>0</c:v>
                      </c:pt>
                      <c:pt idx="153">
                        <c:v>678942056612085</c:v>
                      </c:pt>
                      <c:pt idx="154">
                        <c:v>0</c:v>
                      </c:pt>
                      <c:pt idx="155">
                        <c:v>678942056612085</c:v>
                      </c:pt>
                      <c:pt idx="156">
                        <c:v>0</c:v>
                      </c:pt>
                      <c:pt idx="157">
                        <c:v>678942056612085</c:v>
                      </c:pt>
                      <c:pt idx="158">
                        <c:v>0</c:v>
                      </c:pt>
                      <c:pt idx="159">
                        <c:v>678942056612085</c:v>
                      </c:pt>
                      <c:pt idx="160">
                        <c:v>0</c:v>
                      </c:pt>
                      <c:pt idx="161">
                        <c:v>678942041818736</c:v>
                      </c:pt>
                      <c:pt idx="162">
                        <c:v>0</c:v>
                      </c:pt>
                      <c:pt idx="163">
                        <c:v>678942041066897</c:v>
                      </c:pt>
                      <c:pt idx="164">
                        <c:v>0</c:v>
                      </c:pt>
                      <c:pt idx="165">
                        <c:v>678942041066897</c:v>
                      </c:pt>
                      <c:pt idx="166">
                        <c:v>0</c:v>
                      </c:pt>
                      <c:pt idx="167">
                        <c:v>678942041066897</c:v>
                      </c:pt>
                      <c:pt idx="168">
                        <c:v>0</c:v>
                      </c:pt>
                      <c:pt idx="169">
                        <c:v>678942035006267</c:v>
                      </c:pt>
                      <c:pt idx="170">
                        <c:v>0</c:v>
                      </c:pt>
                      <c:pt idx="171">
                        <c:v>678942035006267</c:v>
                      </c:pt>
                      <c:pt idx="172">
                        <c:v>0</c:v>
                      </c:pt>
                      <c:pt idx="173">
                        <c:v>678942035006267</c:v>
                      </c:pt>
                      <c:pt idx="174">
                        <c:v>0</c:v>
                      </c:pt>
                      <c:pt idx="175">
                        <c:v>678942035006267</c:v>
                      </c:pt>
                      <c:pt idx="176">
                        <c:v>0</c:v>
                      </c:pt>
                      <c:pt idx="177">
                        <c:v>678942035006267</c:v>
                      </c:pt>
                      <c:pt idx="178">
                        <c:v>0</c:v>
                      </c:pt>
                      <c:pt idx="179">
                        <c:v>678942035006267</c:v>
                      </c:pt>
                      <c:pt idx="180">
                        <c:v>0</c:v>
                      </c:pt>
                      <c:pt idx="181">
                        <c:v>678942034767548</c:v>
                      </c:pt>
                      <c:pt idx="182">
                        <c:v>0</c:v>
                      </c:pt>
                      <c:pt idx="183">
                        <c:v>678942034697588</c:v>
                      </c:pt>
                      <c:pt idx="184">
                        <c:v>0</c:v>
                      </c:pt>
                      <c:pt idx="185">
                        <c:v>678942034697588</c:v>
                      </c:pt>
                      <c:pt idx="186">
                        <c:v>0</c:v>
                      </c:pt>
                      <c:pt idx="187">
                        <c:v>678942034697588</c:v>
                      </c:pt>
                      <c:pt idx="188">
                        <c:v>0</c:v>
                      </c:pt>
                      <c:pt idx="189">
                        <c:v>678942030814885</c:v>
                      </c:pt>
                      <c:pt idx="190">
                        <c:v>0</c:v>
                      </c:pt>
                      <c:pt idx="191">
                        <c:v>678942030814885</c:v>
                      </c:pt>
                      <c:pt idx="192">
                        <c:v>0</c:v>
                      </c:pt>
                      <c:pt idx="193">
                        <c:v>678942030814885</c:v>
                      </c:pt>
                      <c:pt idx="194">
                        <c:v>0</c:v>
                      </c:pt>
                      <c:pt idx="195">
                        <c:v>678942030814885</c:v>
                      </c:pt>
                      <c:pt idx="196">
                        <c:v>0</c:v>
                      </c:pt>
                      <c:pt idx="197">
                        <c:v>678942030814885</c:v>
                      </c:pt>
                      <c:pt idx="198">
                        <c:v>0</c:v>
                      </c:pt>
                      <c:pt idx="199">
                        <c:v>678942030814885</c:v>
                      </c:pt>
                      <c:pt idx="200">
                        <c:v>0</c:v>
                      </c:pt>
                      <c:pt idx="201">
                        <c:v>678942030814885</c:v>
                      </c:pt>
                      <c:pt idx="202">
                        <c:v>0</c:v>
                      </c:pt>
                      <c:pt idx="203">
                        <c:v>678942030814885</c:v>
                      </c:pt>
                      <c:pt idx="204">
                        <c:v>0</c:v>
                      </c:pt>
                      <c:pt idx="205">
                        <c:v>678942030814885</c:v>
                      </c:pt>
                      <c:pt idx="206">
                        <c:v>0</c:v>
                      </c:pt>
                      <c:pt idx="207">
                        <c:v>678942030814885</c:v>
                      </c:pt>
                      <c:pt idx="208">
                        <c:v>0</c:v>
                      </c:pt>
                      <c:pt idx="209">
                        <c:v>678942030814885</c:v>
                      </c:pt>
                      <c:pt idx="210">
                        <c:v>0</c:v>
                      </c:pt>
                      <c:pt idx="211">
                        <c:v>678942030814885</c:v>
                      </c:pt>
                      <c:pt idx="212">
                        <c:v>0</c:v>
                      </c:pt>
                      <c:pt idx="213">
                        <c:v>678942026041513</c:v>
                      </c:pt>
                      <c:pt idx="214">
                        <c:v>0</c:v>
                      </c:pt>
                      <c:pt idx="215">
                        <c:v>678942026041513</c:v>
                      </c:pt>
                      <c:pt idx="216">
                        <c:v>0</c:v>
                      </c:pt>
                      <c:pt idx="217">
                        <c:v>67894202456073</c:v>
                      </c:pt>
                      <c:pt idx="218">
                        <c:v>0</c:v>
                      </c:pt>
                      <c:pt idx="219">
                        <c:v>67894202456073</c:v>
                      </c:pt>
                      <c:pt idx="220">
                        <c:v>0</c:v>
                      </c:pt>
                      <c:pt idx="221">
                        <c:v>678942023792898</c:v>
                      </c:pt>
                      <c:pt idx="222">
                        <c:v>0</c:v>
                      </c:pt>
                      <c:pt idx="223">
                        <c:v>678942023792898</c:v>
                      </c:pt>
                      <c:pt idx="224">
                        <c:v>0</c:v>
                      </c:pt>
                      <c:pt idx="225">
                        <c:v>678942023792898</c:v>
                      </c:pt>
                      <c:pt idx="226">
                        <c:v>0</c:v>
                      </c:pt>
                      <c:pt idx="227">
                        <c:v>678942023792898</c:v>
                      </c:pt>
                      <c:pt idx="228">
                        <c:v>0</c:v>
                      </c:pt>
                      <c:pt idx="229">
                        <c:v>67894202367603</c:v>
                      </c:pt>
                      <c:pt idx="230">
                        <c:v>0</c:v>
                      </c:pt>
                      <c:pt idx="231">
                        <c:v>67894202367603</c:v>
                      </c:pt>
                      <c:pt idx="232">
                        <c:v>0</c:v>
                      </c:pt>
                      <c:pt idx="233">
                        <c:v>67894202367603</c:v>
                      </c:pt>
                      <c:pt idx="234">
                        <c:v>0</c:v>
                      </c:pt>
                      <c:pt idx="235">
                        <c:v>67894202367603</c:v>
                      </c:pt>
                      <c:pt idx="236">
                        <c:v>0</c:v>
                      </c:pt>
                      <c:pt idx="237">
                        <c:v>67894202367603</c:v>
                      </c:pt>
                      <c:pt idx="238">
                        <c:v>0</c:v>
                      </c:pt>
                      <c:pt idx="239">
                        <c:v>67894202367603</c:v>
                      </c:pt>
                      <c:pt idx="240">
                        <c:v>0</c:v>
                      </c:pt>
                      <c:pt idx="241">
                        <c:v>67894202367603</c:v>
                      </c:pt>
                      <c:pt idx="242">
                        <c:v>0</c:v>
                      </c:pt>
                      <c:pt idx="243">
                        <c:v>67894202367603</c:v>
                      </c:pt>
                      <c:pt idx="244">
                        <c:v>0</c:v>
                      </c:pt>
                      <c:pt idx="245">
                        <c:v>67894202367603</c:v>
                      </c:pt>
                      <c:pt idx="246">
                        <c:v>0</c:v>
                      </c:pt>
                      <c:pt idx="247">
                        <c:v>67894202367603</c:v>
                      </c:pt>
                      <c:pt idx="248">
                        <c:v>0</c:v>
                      </c:pt>
                      <c:pt idx="249">
                        <c:v>67894202367603</c:v>
                      </c:pt>
                      <c:pt idx="250">
                        <c:v>0</c:v>
                      </c:pt>
                      <c:pt idx="251">
                        <c:v>67894202367603</c:v>
                      </c:pt>
                      <c:pt idx="252">
                        <c:v>0</c:v>
                      </c:pt>
                      <c:pt idx="253">
                        <c:v>67894202367603</c:v>
                      </c:pt>
                      <c:pt idx="254">
                        <c:v>0</c:v>
                      </c:pt>
                      <c:pt idx="255">
                        <c:v>67894202367603</c:v>
                      </c:pt>
                      <c:pt idx="256">
                        <c:v>0</c:v>
                      </c:pt>
                      <c:pt idx="257">
                        <c:v>67894202367603</c:v>
                      </c:pt>
                      <c:pt idx="258">
                        <c:v>0</c:v>
                      </c:pt>
                      <c:pt idx="259">
                        <c:v>67894202367603</c:v>
                      </c:pt>
                      <c:pt idx="260">
                        <c:v>0</c:v>
                      </c:pt>
                      <c:pt idx="261">
                        <c:v>67894202367603</c:v>
                      </c:pt>
                      <c:pt idx="262">
                        <c:v>0</c:v>
                      </c:pt>
                      <c:pt idx="263">
                        <c:v>67894202367603</c:v>
                      </c:pt>
                      <c:pt idx="264">
                        <c:v>0</c:v>
                      </c:pt>
                      <c:pt idx="265">
                        <c:v>67894202367603</c:v>
                      </c:pt>
                      <c:pt idx="266">
                        <c:v>0</c:v>
                      </c:pt>
                      <c:pt idx="267">
                        <c:v>67894202367603</c:v>
                      </c:pt>
                      <c:pt idx="268">
                        <c:v>0</c:v>
                      </c:pt>
                      <c:pt idx="269">
                        <c:v>67894202367603</c:v>
                      </c:pt>
                      <c:pt idx="270">
                        <c:v>0</c:v>
                      </c:pt>
                      <c:pt idx="271">
                        <c:v>67894202367603</c:v>
                      </c:pt>
                      <c:pt idx="272">
                        <c:v>0</c:v>
                      </c:pt>
                      <c:pt idx="273">
                        <c:v>67894202367603</c:v>
                      </c:pt>
                      <c:pt idx="274">
                        <c:v>0</c:v>
                      </c:pt>
                      <c:pt idx="275">
                        <c:v>67894202367603</c:v>
                      </c:pt>
                      <c:pt idx="276">
                        <c:v>0</c:v>
                      </c:pt>
                      <c:pt idx="277">
                        <c:v>67894202367603</c:v>
                      </c:pt>
                      <c:pt idx="278">
                        <c:v>0</c:v>
                      </c:pt>
                      <c:pt idx="279">
                        <c:v>67894202367603</c:v>
                      </c:pt>
                      <c:pt idx="280">
                        <c:v>0</c:v>
                      </c:pt>
                      <c:pt idx="281">
                        <c:v>67894202367603</c:v>
                      </c:pt>
                      <c:pt idx="282">
                        <c:v>0</c:v>
                      </c:pt>
                      <c:pt idx="283">
                        <c:v>67894202367603</c:v>
                      </c:pt>
                      <c:pt idx="284">
                        <c:v>0</c:v>
                      </c:pt>
                      <c:pt idx="285">
                        <c:v>67894202367603</c:v>
                      </c:pt>
                      <c:pt idx="286">
                        <c:v>0</c:v>
                      </c:pt>
                      <c:pt idx="287">
                        <c:v>67894202367603</c:v>
                      </c:pt>
                      <c:pt idx="288">
                        <c:v>0</c:v>
                      </c:pt>
                      <c:pt idx="289">
                        <c:v>67894202367603</c:v>
                      </c:pt>
                      <c:pt idx="290">
                        <c:v>0</c:v>
                      </c:pt>
                      <c:pt idx="291">
                        <c:v>67894202367603</c:v>
                      </c:pt>
                      <c:pt idx="292">
                        <c:v>0</c:v>
                      </c:pt>
                      <c:pt idx="293">
                        <c:v>67894202367603</c:v>
                      </c:pt>
                      <c:pt idx="294">
                        <c:v>0</c:v>
                      </c:pt>
                      <c:pt idx="295">
                        <c:v>67894202367603</c:v>
                      </c:pt>
                      <c:pt idx="296">
                        <c:v>0</c:v>
                      </c:pt>
                      <c:pt idx="297">
                        <c:v>67894202367603</c:v>
                      </c:pt>
                      <c:pt idx="298">
                        <c:v>0</c:v>
                      </c:pt>
                      <c:pt idx="299">
                        <c:v>67894202367603</c:v>
                      </c:pt>
                      <c:pt idx="300">
                        <c:v>0</c:v>
                      </c:pt>
                      <c:pt idx="301">
                        <c:v>67894202367603</c:v>
                      </c:pt>
                      <c:pt idx="302">
                        <c:v>0</c:v>
                      </c:pt>
                      <c:pt idx="303">
                        <c:v>67894202367603</c:v>
                      </c:pt>
                      <c:pt idx="304">
                        <c:v>0</c:v>
                      </c:pt>
                      <c:pt idx="305">
                        <c:v>67894202367603</c:v>
                      </c:pt>
                      <c:pt idx="306">
                        <c:v>0</c:v>
                      </c:pt>
                      <c:pt idx="307">
                        <c:v>67894202367603</c:v>
                      </c:pt>
                      <c:pt idx="308">
                        <c:v>0</c:v>
                      </c:pt>
                      <c:pt idx="309">
                        <c:v>67894202367603</c:v>
                      </c:pt>
                      <c:pt idx="310">
                        <c:v>0</c:v>
                      </c:pt>
                      <c:pt idx="311">
                        <c:v>67894202367603</c:v>
                      </c:pt>
                      <c:pt idx="312">
                        <c:v>0</c:v>
                      </c:pt>
                      <c:pt idx="313">
                        <c:v>67894202367603</c:v>
                      </c:pt>
                      <c:pt idx="314">
                        <c:v>0</c:v>
                      </c:pt>
                      <c:pt idx="315">
                        <c:v>67894202367603</c:v>
                      </c:pt>
                      <c:pt idx="316">
                        <c:v>0</c:v>
                      </c:pt>
                      <c:pt idx="317">
                        <c:v>67894202367603</c:v>
                      </c:pt>
                      <c:pt idx="318">
                        <c:v>0</c:v>
                      </c:pt>
                      <c:pt idx="319">
                        <c:v>67894202367603</c:v>
                      </c:pt>
                      <c:pt idx="320">
                        <c:v>0</c:v>
                      </c:pt>
                      <c:pt idx="321">
                        <c:v>67894202367603</c:v>
                      </c:pt>
                      <c:pt idx="322">
                        <c:v>0</c:v>
                      </c:pt>
                      <c:pt idx="323">
                        <c:v>67894202367603</c:v>
                      </c:pt>
                      <c:pt idx="324">
                        <c:v>0</c:v>
                      </c:pt>
                      <c:pt idx="325">
                        <c:v>67894202367603</c:v>
                      </c:pt>
                      <c:pt idx="326">
                        <c:v>0</c:v>
                      </c:pt>
                      <c:pt idx="327">
                        <c:v>67894202367603</c:v>
                      </c:pt>
                      <c:pt idx="328">
                        <c:v>0</c:v>
                      </c:pt>
                      <c:pt idx="329">
                        <c:v>67894202367603</c:v>
                      </c:pt>
                      <c:pt idx="330">
                        <c:v>0</c:v>
                      </c:pt>
                      <c:pt idx="331">
                        <c:v>67894202367603</c:v>
                      </c:pt>
                      <c:pt idx="332">
                        <c:v>0</c:v>
                      </c:pt>
                      <c:pt idx="333">
                        <c:v>67894202367603</c:v>
                      </c:pt>
                      <c:pt idx="334">
                        <c:v>0</c:v>
                      </c:pt>
                      <c:pt idx="335">
                        <c:v>67894202367603</c:v>
                      </c:pt>
                      <c:pt idx="336">
                        <c:v>0</c:v>
                      </c:pt>
                      <c:pt idx="337">
                        <c:v>67894202367603</c:v>
                      </c:pt>
                      <c:pt idx="338">
                        <c:v>0</c:v>
                      </c:pt>
                      <c:pt idx="339">
                        <c:v>67894202367603</c:v>
                      </c:pt>
                      <c:pt idx="340">
                        <c:v>0</c:v>
                      </c:pt>
                      <c:pt idx="341">
                        <c:v>67894202367603</c:v>
                      </c:pt>
                      <c:pt idx="342">
                        <c:v>0</c:v>
                      </c:pt>
                      <c:pt idx="343">
                        <c:v>67894202367603</c:v>
                      </c:pt>
                      <c:pt idx="344">
                        <c:v>0</c:v>
                      </c:pt>
                      <c:pt idx="345">
                        <c:v>67894202367603</c:v>
                      </c:pt>
                      <c:pt idx="346">
                        <c:v>0</c:v>
                      </c:pt>
                      <c:pt idx="347">
                        <c:v>67894202367603</c:v>
                      </c:pt>
                      <c:pt idx="348">
                        <c:v>0</c:v>
                      </c:pt>
                      <c:pt idx="349">
                        <c:v>67894202367603</c:v>
                      </c:pt>
                      <c:pt idx="350">
                        <c:v>0</c:v>
                      </c:pt>
                      <c:pt idx="351">
                        <c:v>67894202367603</c:v>
                      </c:pt>
                      <c:pt idx="352">
                        <c:v>0</c:v>
                      </c:pt>
                      <c:pt idx="353">
                        <c:v>67894202367603</c:v>
                      </c:pt>
                      <c:pt idx="354">
                        <c:v>0</c:v>
                      </c:pt>
                      <c:pt idx="355">
                        <c:v>67894202367603</c:v>
                      </c:pt>
                      <c:pt idx="356">
                        <c:v>0</c:v>
                      </c:pt>
                      <c:pt idx="357">
                        <c:v>67894202367603</c:v>
                      </c:pt>
                      <c:pt idx="358">
                        <c:v>0</c:v>
                      </c:pt>
                      <c:pt idx="359">
                        <c:v>67894202367603</c:v>
                      </c:pt>
                      <c:pt idx="360">
                        <c:v>0</c:v>
                      </c:pt>
                      <c:pt idx="361">
                        <c:v>67894202367603</c:v>
                      </c:pt>
                      <c:pt idx="362">
                        <c:v>0</c:v>
                      </c:pt>
                      <c:pt idx="363">
                        <c:v>67894202367603</c:v>
                      </c:pt>
                      <c:pt idx="364">
                        <c:v>0</c:v>
                      </c:pt>
                      <c:pt idx="365">
                        <c:v>67894202367603</c:v>
                      </c:pt>
                      <c:pt idx="366">
                        <c:v>0</c:v>
                      </c:pt>
                      <c:pt idx="367">
                        <c:v>67894202367603</c:v>
                      </c:pt>
                      <c:pt idx="368">
                        <c:v>0</c:v>
                      </c:pt>
                      <c:pt idx="369">
                        <c:v>67894202367603</c:v>
                      </c:pt>
                      <c:pt idx="370">
                        <c:v>0</c:v>
                      </c:pt>
                      <c:pt idx="371">
                        <c:v>67894202367603</c:v>
                      </c:pt>
                      <c:pt idx="372">
                        <c:v>0</c:v>
                      </c:pt>
                      <c:pt idx="373">
                        <c:v>67894202367603</c:v>
                      </c:pt>
                      <c:pt idx="374">
                        <c:v>0</c:v>
                      </c:pt>
                      <c:pt idx="375">
                        <c:v>67894202367603</c:v>
                      </c:pt>
                      <c:pt idx="376">
                        <c:v>0</c:v>
                      </c:pt>
                      <c:pt idx="377">
                        <c:v>67894202367603</c:v>
                      </c:pt>
                      <c:pt idx="378">
                        <c:v>0</c:v>
                      </c:pt>
                      <c:pt idx="379">
                        <c:v>67894202367603</c:v>
                      </c:pt>
                      <c:pt idx="380">
                        <c:v>0</c:v>
                      </c:pt>
                      <c:pt idx="381">
                        <c:v>67894202367603</c:v>
                      </c:pt>
                      <c:pt idx="382">
                        <c:v>0</c:v>
                      </c:pt>
                      <c:pt idx="383">
                        <c:v>67894202367603</c:v>
                      </c:pt>
                      <c:pt idx="384">
                        <c:v>0</c:v>
                      </c:pt>
                      <c:pt idx="385">
                        <c:v>67894202367603</c:v>
                      </c:pt>
                      <c:pt idx="386">
                        <c:v>0</c:v>
                      </c:pt>
                      <c:pt idx="387">
                        <c:v>67894202367603</c:v>
                      </c:pt>
                      <c:pt idx="388">
                        <c:v>0</c:v>
                      </c:pt>
                      <c:pt idx="389">
                        <c:v>67894202367603</c:v>
                      </c:pt>
                      <c:pt idx="390">
                        <c:v>0</c:v>
                      </c:pt>
                      <c:pt idx="391">
                        <c:v>67894202367603</c:v>
                      </c:pt>
                      <c:pt idx="392">
                        <c:v>0</c:v>
                      </c:pt>
                      <c:pt idx="393">
                        <c:v>67894202367603</c:v>
                      </c:pt>
                      <c:pt idx="394">
                        <c:v>0</c:v>
                      </c:pt>
                      <c:pt idx="395">
                        <c:v>67894202367603</c:v>
                      </c:pt>
                      <c:pt idx="396">
                        <c:v>0</c:v>
                      </c:pt>
                      <c:pt idx="397">
                        <c:v>67894202367603</c:v>
                      </c:pt>
                      <c:pt idx="398">
                        <c:v>0</c:v>
                      </c:pt>
                      <c:pt idx="399">
                        <c:v>67894202367603</c:v>
                      </c:pt>
                      <c:pt idx="400">
                        <c:v>0</c:v>
                      </c:pt>
                      <c:pt idx="401">
                        <c:v>67894202367603</c:v>
                      </c:pt>
                      <c:pt idx="402">
                        <c:v>0</c:v>
                      </c:pt>
                      <c:pt idx="403">
                        <c:v>67894202367603</c:v>
                      </c:pt>
                      <c:pt idx="404">
                        <c:v>0</c:v>
                      </c:pt>
                      <c:pt idx="405">
                        <c:v>67894202367603</c:v>
                      </c:pt>
                      <c:pt idx="406">
                        <c:v>0</c:v>
                      </c:pt>
                      <c:pt idx="407">
                        <c:v>67894202367603</c:v>
                      </c:pt>
                      <c:pt idx="408">
                        <c:v>0</c:v>
                      </c:pt>
                      <c:pt idx="409">
                        <c:v>67894202367603</c:v>
                      </c:pt>
                      <c:pt idx="410">
                        <c:v>0</c:v>
                      </c:pt>
                      <c:pt idx="411">
                        <c:v>67894202367603</c:v>
                      </c:pt>
                      <c:pt idx="412">
                        <c:v>0</c:v>
                      </c:pt>
                      <c:pt idx="413">
                        <c:v>67894202367603</c:v>
                      </c:pt>
                      <c:pt idx="414">
                        <c:v>0</c:v>
                      </c:pt>
                      <c:pt idx="415">
                        <c:v>67894202367603</c:v>
                      </c:pt>
                      <c:pt idx="416">
                        <c:v>0</c:v>
                      </c:pt>
                      <c:pt idx="417">
                        <c:v>67894202367603</c:v>
                      </c:pt>
                      <c:pt idx="418">
                        <c:v>0</c:v>
                      </c:pt>
                      <c:pt idx="419">
                        <c:v>67894202367603</c:v>
                      </c:pt>
                      <c:pt idx="420">
                        <c:v>0</c:v>
                      </c:pt>
                      <c:pt idx="421">
                        <c:v>67894202367603</c:v>
                      </c:pt>
                      <c:pt idx="422">
                        <c:v>0</c:v>
                      </c:pt>
                      <c:pt idx="423">
                        <c:v>67894202367603</c:v>
                      </c:pt>
                      <c:pt idx="424">
                        <c:v>0</c:v>
                      </c:pt>
                      <c:pt idx="425">
                        <c:v>67894202367603</c:v>
                      </c:pt>
                      <c:pt idx="426">
                        <c:v>0</c:v>
                      </c:pt>
                      <c:pt idx="427">
                        <c:v>67894202367603</c:v>
                      </c:pt>
                      <c:pt idx="428">
                        <c:v>0</c:v>
                      </c:pt>
                      <c:pt idx="429">
                        <c:v>67894202367603</c:v>
                      </c:pt>
                      <c:pt idx="430">
                        <c:v>0</c:v>
                      </c:pt>
                      <c:pt idx="431">
                        <c:v>67894202367603</c:v>
                      </c:pt>
                      <c:pt idx="432">
                        <c:v>0</c:v>
                      </c:pt>
                      <c:pt idx="433">
                        <c:v>67894202367603</c:v>
                      </c:pt>
                      <c:pt idx="434">
                        <c:v>0</c:v>
                      </c:pt>
                      <c:pt idx="435">
                        <c:v>678942022956895</c:v>
                      </c:pt>
                      <c:pt idx="436">
                        <c:v>0</c:v>
                      </c:pt>
                      <c:pt idx="437">
                        <c:v>678942022956895</c:v>
                      </c:pt>
                      <c:pt idx="438">
                        <c:v>0</c:v>
                      </c:pt>
                      <c:pt idx="439">
                        <c:v>678942022956895</c:v>
                      </c:pt>
                      <c:pt idx="440">
                        <c:v>0</c:v>
                      </c:pt>
                      <c:pt idx="441">
                        <c:v>678942022956895</c:v>
                      </c:pt>
                      <c:pt idx="442">
                        <c:v>0</c:v>
                      </c:pt>
                      <c:pt idx="443">
                        <c:v>678942022956895</c:v>
                      </c:pt>
                      <c:pt idx="444">
                        <c:v>0</c:v>
                      </c:pt>
                      <c:pt idx="445">
                        <c:v>678942022956895</c:v>
                      </c:pt>
                      <c:pt idx="446">
                        <c:v>0</c:v>
                      </c:pt>
                      <c:pt idx="447">
                        <c:v>678942022956895</c:v>
                      </c:pt>
                      <c:pt idx="448">
                        <c:v>0</c:v>
                      </c:pt>
                      <c:pt idx="449">
                        <c:v>678942022956895</c:v>
                      </c:pt>
                      <c:pt idx="450">
                        <c:v>0</c:v>
                      </c:pt>
                      <c:pt idx="451">
                        <c:v>678942022252204</c:v>
                      </c:pt>
                      <c:pt idx="452">
                        <c:v>0</c:v>
                      </c:pt>
                      <c:pt idx="453">
                        <c:v>678942022252204</c:v>
                      </c:pt>
                      <c:pt idx="454">
                        <c:v>0</c:v>
                      </c:pt>
                      <c:pt idx="455">
                        <c:v>678942022252204</c:v>
                      </c:pt>
                      <c:pt idx="456">
                        <c:v>0</c:v>
                      </c:pt>
                      <c:pt idx="457">
                        <c:v>678942022252204</c:v>
                      </c:pt>
                      <c:pt idx="458">
                        <c:v>0</c:v>
                      </c:pt>
                      <c:pt idx="459">
                        <c:v>678942022252204</c:v>
                      </c:pt>
                      <c:pt idx="460">
                        <c:v>0</c:v>
                      </c:pt>
                      <c:pt idx="461">
                        <c:v>678942022252204</c:v>
                      </c:pt>
                      <c:pt idx="462">
                        <c:v>0</c:v>
                      </c:pt>
                      <c:pt idx="463">
                        <c:v>678942022252204</c:v>
                      </c:pt>
                      <c:pt idx="464">
                        <c:v>0</c:v>
                      </c:pt>
                      <c:pt idx="465">
                        <c:v>678942022252204</c:v>
                      </c:pt>
                      <c:pt idx="466">
                        <c:v>0</c:v>
                      </c:pt>
                      <c:pt idx="467">
                        <c:v>678942022252204</c:v>
                      </c:pt>
                      <c:pt idx="468">
                        <c:v>0</c:v>
                      </c:pt>
                      <c:pt idx="469">
                        <c:v>678942022252204</c:v>
                      </c:pt>
                      <c:pt idx="470">
                        <c:v>0</c:v>
                      </c:pt>
                      <c:pt idx="471">
                        <c:v>678942022252204</c:v>
                      </c:pt>
                      <c:pt idx="472">
                        <c:v>0</c:v>
                      </c:pt>
                      <c:pt idx="473">
                        <c:v>678942022182694</c:v>
                      </c:pt>
                      <c:pt idx="474">
                        <c:v>0</c:v>
                      </c:pt>
                      <c:pt idx="475">
                        <c:v>678942022182694</c:v>
                      </c:pt>
                      <c:pt idx="476">
                        <c:v>0</c:v>
                      </c:pt>
                      <c:pt idx="477">
                        <c:v>678942022182694</c:v>
                      </c:pt>
                      <c:pt idx="478">
                        <c:v>0</c:v>
                      </c:pt>
                      <c:pt idx="479">
                        <c:v>678942022182694</c:v>
                      </c:pt>
                      <c:pt idx="480">
                        <c:v>0</c:v>
                      </c:pt>
                      <c:pt idx="481">
                        <c:v>678942022182694</c:v>
                      </c:pt>
                      <c:pt idx="482">
                        <c:v>0</c:v>
                      </c:pt>
                      <c:pt idx="483">
                        <c:v>678942022182694</c:v>
                      </c:pt>
                      <c:pt idx="484">
                        <c:v>0</c:v>
                      </c:pt>
                      <c:pt idx="485">
                        <c:v>678942022182694</c:v>
                      </c:pt>
                      <c:pt idx="486">
                        <c:v>0</c:v>
                      </c:pt>
                      <c:pt idx="487">
                        <c:v>678942022182694</c:v>
                      </c:pt>
                      <c:pt idx="488">
                        <c:v>0</c:v>
                      </c:pt>
                      <c:pt idx="489">
                        <c:v>678942022182694</c:v>
                      </c:pt>
                      <c:pt idx="490">
                        <c:v>0</c:v>
                      </c:pt>
                      <c:pt idx="491">
                        <c:v>678942022182694</c:v>
                      </c:pt>
                      <c:pt idx="492">
                        <c:v>0</c:v>
                      </c:pt>
                      <c:pt idx="493">
                        <c:v>678942022182694</c:v>
                      </c:pt>
                      <c:pt idx="494">
                        <c:v>0</c:v>
                      </c:pt>
                      <c:pt idx="495">
                        <c:v>678942022182694</c:v>
                      </c:pt>
                      <c:pt idx="496">
                        <c:v>0</c:v>
                      </c:pt>
                      <c:pt idx="497">
                        <c:v>678942022182694</c:v>
                      </c:pt>
                      <c:pt idx="498">
                        <c:v>0</c:v>
                      </c:pt>
                      <c:pt idx="499">
                        <c:v>67894202212992</c:v>
                      </c:pt>
                      <c:pt idx="500">
                        <c:v>0</c:v>
                      </c:pt>
                      <c:pt idx="501">
                        <c:v>67894202212992</c:v>
                      </c:pt>
                      <c:pt idx="502">
                        <c:v>0</c:v>
                      </c:pt>
                      <c:pt idx="503">
                        <c:v>67894202212992</c:v>
                      </c:pt>
                      <c:pt idx="504">
                        <c:v>0</c:v>
                      </c:pt>
                      <c:pt idx="505">
                        <c:v>67894202212992</c:v>
                      </c:pt>
                      <c:pt idx="506">
                        <c:v>0</c:v>
                      </c:pt>
                      <c:pt idx="507">
                        <c:v>67894202212992</c:v>
                      </c:pt>
                      <c:pt idx="508">
                        <c:v>0</c:v>
                      </c:pt>
                      <c:pt idx="509">
                        <c:v>67894202212992</c:v>
                      </c:pt>
                      <c:pt idx="510">
                        <c:v>0</c:v>
                      </c:pt>
                      <c:pt idx="511">
                        <c:v>67894202212992</c:v>
                      </c:pt>
                      <c:pt idx="512">
                        <c:v>0</c:v>
                      </c:pt>
                      <c:pt idx="513">
                        <c:v>678942022108345</c:v>
                      </c:pt>
                      <c:pt idx="514">
                        <c:v>0</c:v>
                      </c:pt>
                      <c:pt idx="515">
                        <c:v>678942022108345</c:v>
                      </c:pt>
                      <c:pt idx="516">
                        <c:v>0</c:v>
                      </c:pt>
                      <c:pt idx="517">
                        <c:v>678942022108345</c:v>
                      </c:pt>
                      <c:pt idx="518">
                        <c:v>0</c:v>
                      </c:pt>
                      <c:pt idx="519">
                        <c:v>678942022108345</c:v>
                      </c:pt>
                      <c:pt idx="520">
                        <c:v>0</c:v>
                      </c:pt>
                      <c:pt idx="521">
                        <c:v>678942022108345</c:v>
                      </c:pt>
                      <c:pt idx="522">
                        <c:v>0</c:v>
                      </c:pt>
                      <c:pt idx="523">
                        <c:v>678942022108345</c:v>
                      </c:pt>
                      <c:pt idx="524">
                        <c:v>0</c:v>
                      </c:pt>
                      <c:pt idx="525">
                        <c:v>678942022108345</c:v>
                      </c:pt>
                      <c:pt idx="526">
                        <c:v>0</c:v>
                      </c:pt>
                      <c:pt idx="527">
                        <c:v>678942022108345</c:v>
                      </c:pt>
                      <c:pt idx="528">
                        <c:v>0</c:v>
                      </c:pt>
                      <c:pt idx="529">
                        <c:v>678942022108345</c:v>
                      </c:pt>
                      <c:pt idx="530">
                        <c:v>0</c:v>
                      </c:pt>
                      <c:pt idx="531">
                        <c:v>678942022087804</c:v>
                      </c:pt>
                      <c:pt idx="532">
                        <c:v>0</c:v>
                      </c:pt>
                      <c:pt idx="533">
                        <c:v>678942022087804</c:v>
                      </c:pt>
                      <c:pt idx="534">
                        <c:v>0</c:v>
                      </c:pt>
                      <c:pt idx="535">
                        <c:v>678942022087804</c:v>
                      </c:pt>
                      <c:pt idx="536">
                        <c:v>0</c:v>
                      </c:pt>
                      <c:pt idx="537">
                        <c:v>678942022087804</c:v>
                      </c:pt>
                      <c:pt idx="538">
                        <c:v>0</c:v>
                      </c:pt>
                      <c:pt idx="539">
                        <c:v>678942022087804</c:v>
                      </c:pt>
                      <c:pt idx="540">
                        <c:v>0</c:v>
                      </c:pt>
                      <c:pt idx="541">
                        <c:v>678942022087804</c:v>
                      </c:pt>
                      <c:pt idx="542">
                        <c:v>0</c:v>
                      </c:pt>
                      <c:pt idx="543">
                        <c:v>678942022087804</c:v>
                      </c:pt>
                      <c:pt idx="544">
                        <c:v>0</c:v>
                      </c:pt>
                      <c:pt idx="545">
                        <c:v>678942022087804</c:v>
                      </c:pt>
                      <c:pt idx="546">
                        <c:v>0</c:v>
                      </c:pt>
                      <c:pt idx="547">
                        <c:v>678942022087804</c:v>
                      </c:pt>
                      <c:pt idx="548">
                        <c:v>0</c:v>
                      </c:pt>
                      <c:pt idx="549">
                        <c:v>678942022087804</c:v>
                      </c:pt>
                      <c:pt idx="550">
                        <c:v>0</c:v>
                      </c:pt>
                      <c:pt idx="551">
                        <c:v>678942022087804</c:v>
                      </c:pt>
                      <c:pt idx="552">
                        <c:v>0</c:v>
                      </c:pt>
                      <c:pt idx="553">
                        <c:v>678942022087804</c:v>
                      </c:pt>
                      <c:pt idx="554">
                        <c:v>0</c:v>
                      </c:pt>
                      <c:pt idx="555">
                        <c:v>678942022087804</c:v>
                      </c:pt>
                      <c:pt idx="556">
                        <c:v>0</c:v>
                      </c:pt>
                      <c:pt idx="557">
                        <c:v>678942022087804</c:v>
                      </c:pt>
                      <c:pt idx="558">
                        <c:v>0</c:v>
                      </c:pt>
                      <c:pt idx="559">
                        <c:v>678942022087804</c:v>
                      </c:pt>
                      <c:pt idx="560">
                        <c:v>0</c:v>
                      </c:pt>
                      <c:pt idx="561">
                        <c:v>678942022087804</c:v>
                      </c:pt>
                      <c:pt idx="562">
                        <c:v>0</c:v>
                      </c:pt>
                      <c:pt idx="563">
                        <c:v>678942022087804</c:v>
                      </c:pt>
                      <c:pt idx="564">
                        <c:v>0</c:v>
                      </c:pt>
                      <c:pt idx="565">
                        <c:v>678942022087804</c:v>
                      </c:pt>
                      <c:pt idx="566">
                        <c:v>0</c:v>
                      </c:pt>
                      <c:pt idx="567">
                        <c:v>678942022087804</c:v>
                      </c:pt>
                      <c:pt idx="568">
                        <c:v>0</c:v>
                      </c:pt>
                      <c:pt idx="569">
                        <c:v>678942022087804</c:v>
                      </c:pt>
                      <c:pt idx="570">
                        <c:v>0</c:v>
                      </c:pt>
                      <c:pt idx="571">
                        <c:v>678942022087804</c:v>
                      </c:pt>
                      <c:pt idx="572">
                        <c:v>0</c:v>
                      </c:pt>
                      <c:pt idx="573">
                        <c:v>678942022087804</c:v>
                      </c:pt>
                      <c:pt idx="574">
                        <c:v>0</c:v>
                      </c:pt>
                      <c:pt idx="575">
                        <c:v>678942022087804</c:v>
                      </c:pt>
                      <c:pt idx="576">
                        <c:v>0</c:v>
                      </c:pt>
                      <c:pt idx="577">
                        <c:v>678942022087804</c:v>
                      </c:pt>
                      <c:pt idx="578">
                        <c:v>0</c:v>
                      </c:pt>
                      <c:pt idx="579">
                        <c:v>678942022087804</c:v>
                      </c:pt>
                      <c:pt idx="580">
                        <c:v>0</c:v>
                      </c:pt>
                      <c:pt idx="581">
                        <c:v>678942022087804</c:v>
                      </c:pt>
                      <c:pt idx="582">
                        <c:v>0</c:v>
                      </c:pt>
                      <c:pt idx="583">
                        <c:v>678942022087804</c:v>
                      </c:pt>
                      <c:pt idx="584">
                        <c:v>0</c:v>
                      </c:pt>
                      <c:pt idx="585">
                        <c:v>678942022087804</c:v>
                      </c:pt>
                      <c:pt idx="586">
                        <c:v>0</c:v>
                      </c:pt>
                      <c:pt idx="587">
                        <c:v>678942022087804</c:v>
                      </c:pt>
                      <c:pt idx="588">
                        <c:v>0</c:v>
                      </c:pt>
                      <c:pt idx="589">
                        <c:v>678942022087804</c:v>
                      </c:pt>
                      <c:pt idx="590">
                        <c:v>0</c:v>
                      </c:pt>
                      <c:pt idx="591">
                        <c:v>678942022087804</c:v>
                      </c:pt>
                      <c:pt idx="592">
                        <c:v>0</c:v>
                      </c:pt>
                      <c:pt idx="593">
                        <c:v>678942022087804</c:v>
                      </c:pt>
                      <c:pt idx="594">
                        <c:v>0</c:v>
                      </c:pt>
                      <c:pt idx="595">
                        <c:v>678942022087804</c:v>
                      </c:pt>
                      <c:pt idx="596">
                        <c:v>0</c:v>
                      </c:pt>
                      <c:pt idx="597">
                        <c:v>678942022087804</c:v>
                      </c:pt>
                      <c:pt idx="598">
                        <c:v>0</c:v>
                      </c:pt>
                      <c:pt idx="599">
                        <c:v>678942022087804</c:v>
                      </c:pt>
                      <c:pt idx="600">
                        <c:v>0</c:v>
                      </c:pt>
                      <c:pt idx="601">
                        <c:v>678942022087804</c:v>
                      </c:pt>
                      <c:pt idx="602">
                        <c:v>0</c:v>
                      </c:pt>
                      <c:pt idx="603">
                        <c:v>678942022087804</c:v>
                      </c:pt>
                      <c:pt idx="604">
                        <c:v>0</c:v>
                      </c:pt>
                      <c:pt idx="605">
                        <c:v>678942022087804</c:v>
                      </c:pt>
                      <c:pt idx="606">
                        <c:v>0</c:v>
                      </c:pt>
                      <c:pt idx="607">
                        <c:v>678942022087804</c:v>
                      </c:pt>
                      <c:pt idx="608">
                        <c:v>0</c:v>
                      </c:pt>
                      <c:pt idx="609">
                        <c:v>678942022087804</c:v>
                      </c:pt>
                      <c:pt idx="610">
                        <c:v>0</c:v>
                      </c:pt>
                      <c:pt idx="611">
                        <c:v>67894202174913</c:v>
                      </c:pt>
                      <c:pt idx="612">
                        <c:v>0</c:v>
                      </c:pt>
                      <c:pt idx="613">
                        <c:v>67894202174913</c:v>
                      </c:pt>
                      <c:pt idx="614">
                        <c:v>0</c:v>
                      </c:pt>
                      <c:pt idx="615">
                        <c:v>67894202174913</c:v>
                      </c:pt>
                      <c:pt idx="616">
                        <c:v>0</c:v>
                      </c:pt>
                      <c:pt idx="617">
                        <c:v>67894202174913</c:v>
                      </c:pt>
                      <c:pt idx="618">
                        <c:v>0</c:v>
                      </c:pt>
                      <c:pt idx="619">
                        <c:v>67894202174913</c:v>
                      </c:pt>
                      <c:pt idx="620">
                        <c:v>0</c:v>
                      </c:pt>
                      <c:pt idx="621">
                        <c:v>67894202174913</c:v>
                      </c:pt>
                      <c:pt idx="622">
                        <c:v>0</c:v>
                      </c:pt>
                      <c:pt idx="623">
                        <c:v>67894202174913</c:v>
                      </c:pt>
                      <c:pt idx="624">
                        <c:v>0</c:v>
                      </c:pt>
                      <c:pt idx="625">
                        <c:v>67894202174913</c:v>
                      </c:pt>
                      <c:pt idx="626">
                        <c:v>0</c:v>
                      </c:pt>
                      <c:pt idx="627">
                        <c:v>67894202174913</c:v>
                      </c:pt>
                      <c:pt idx="628">
                        <c:v>0</c:v>
                      </c:pt>
                      <c:pt idx="629">
                        <c:v>67894202174913</c:v>
                      </c:pt>
                      <c:pt idx="630">
                        <c:v>0</c:v>
                      </c:pt>
                      <c:pt idx="631">
                        <c:v>67894202174913</c:v>
                      </c:pt>
                      <c:pt idx="632">
                        <c:v>0</c:v>
                      </c:pt>
                      <c:pt idx="633">
                        <c:v>67894202174913</c:v>
                      </c:pt>
                      <c:pt idx="634">
                        <c:v>0</c:v>
                      </c:pt>
                      <c:pt idx="635">
                        <c:v>67894202174913</c:v>
                      </c:pt>
                      <c:pt idx="636">
                        <c:v>0</c:v>
                      </c:pt>
                      <c:pt idx="637">
                        <c:v>67894202174913</c:v>
                      </c:pt>
                      <c:pt idx="638">
                        <c:v>0</c:v>
                      </c:pt>
                      <c:pt idx="639">
                        <c:v>67894202174913</c:v>
                      </c:pt>
                      <c:pt idx="640">
                        <c:v>0</c:v>
                      </c:pt>
                      <c:pt idx="641">
                        <c:v>67894202174913</c:v>
                      </c:pt>
                      <c:pt idx="642">
                        <c:v>0</c:v>
                      </c:pt>
                      <c:pt idx="643">
                        <c:v>67894202174913</c:v>
                      </c:pt>
                      <c:pt idx="644">
                        <c:v>0</c:v>
                      </c:pt>
                      <c:pt idx="645">
                        <c:v>67894202174913</c:v>
                      </c:pt>
                      <c:pt idx="646">
                        <c:v>0</c:v>
                      </c:pt>
                      <c:pt idx="647">
                        <c:v>67894202174913</c:v>
                      </c:pt>
                      <c:pt idx="648">
                        <c:v>0</c:v>
                      </c:pt>
                      <c:pt idx="649">
                        <c:v>67894202174913</c:v>
                      </c:pt>
                      <c:pt idx="650">
                        <c:v>0</c:v>
                      </c:pt>
                      <c:pt idx="651">
                        <c:v>67894202174913</c:v>
                      </c:pt>
                      <c:pt idx="652">
                        <c:v>0</c:v>
                      </c:pt>
                      <c:pt idx="653">
                        <c:v>67894202174913</c:v>
                      </c:pt>
                      <c:pt idx="654">
                        <c:v>0</c:v>
                      </c:pt>
                      <c:pt idx="655">
                        <c:v>67894202174913</c:v>
                      </c:pt>
                      <c:pt idx="656">
                        <c:v>0</c:v>
                      </c:pt>
                      <c:pt idx="657">
                        <c:v>67894202174913</c:v>
                      </c:pt>
                      <c:pt idx="658">
                        <c:v>0</c:v>
                      </c:pt>
                      <c:pt idx="659">
                        <c:v>67894202174913</c:v>
                      </c:pt>
                      <c:pt idx="660">
                        <c:v>0</c:v>
                      </c:pt>
                      <c:pt idx="661">
                        <c:v>67894202174913</c:v>
                      </c:pt>
                      <c:pt idx="662">
                        <c:v>0</c:v>
                      </c:pt>
                      <c:pt idx="663">
                        <c:v>67894202174913</c:v>
                      </c:pt>
                      <c:pt idx="664">
                        <c:v>0</c:v>
                      </c:pt>
                      <c:pt idx="665">
                        <c:v>67894202174913</c:v>
                      </c:pt>
                      <c:pt idx="666">
                        <c:v>0</c:v>
                      </c:pt>
                      <c:pt idx="667">
                        <c:v>67894202174913</c:v>
                      </c:pt>
                      <c:pt idx="668">
                        <c:v>0</c:v>
                      </c:pt>
                      <c:pt idx="669">
                        <c:v>67894202174913</c:v>
                      </c:pt>
                      <c:pt idx="670">
                        <c:v>0</c:v>
                      </c:pt>
                      <c:pt idx="671">
                        <c:v>67894202174913</c:v>
                      </c:pt>
                      <c:pt idx="672">
                        <c:v>0</c:v>
                      </c:pt>
                      <c:pt idx="673">
                        <c:v>67894202174913</c:v>
                      </c:pt>
                      <c:pt idx="674">
                        <c:v>0</c:v>
                      </c:pt>
                      <c:pt idx="675">
                        <c:v>67894202174913</c:v>
                      </c:pt>
                      <c:pt idx="676">
                        <c:v>0</c:v>
                      </c:pt>
                      <c:pt idx="677">
                        <c:v>67894202174913</c:v>
                      </c:pt>
                      <c:pt idx="678">
                        <c:v>0</c:v>
                      </c:pt>
                      <c:pt idx="679">
                        <c:v>67894202174913</c:v>
                      </c:pt>
                      <c:pt idx="680">
                        <c:v>0</c:v>
                      </c:pt>
                      <c:pt idx="681">
                        <c:v>67894202174913</c:v>
                      </c:pt>
                      <c:pt idx="682">
                        <c:v>0</c:v>
                      </c:pt>
                      <c:pt idx="683">
                        <c:v>67894202174913</c:v>
                      </c:pt>
                      <c:pt idx="684">
                        <c:v>0</c:v>
                      </c:pt>
                      <c:pt idx="685">
                        <c:v>67894202174913</c:v>
                      </c:pt>
                      <c:pt idx="686">
                        <c:v>0</c:v>
                      </c:pt>
                      <c:pt idx="687">
                        <c:v>67894202174913</c:v>
                      </c:pt>
                      <c:pt idx="688">
                        <c:v>0</c:v>
                      </c:pt>
                      <c:pt idx="689">
                        <c:v>67894202174913</c:v>
                      </c:pt>
                      <c:pt idx="690">
                        <c:v>0</c:v>
                      </c:pt>
                      <c:pt idx="691">
                        <c:v>67894202174913</c:v>
                      </c:pt>
                      <c:pt idx="692">
                        <c:v>0</c:v>
                      </c:pt>
                      <c:pt idx="693">
                        <c:v>67894202174913</c:v>
                      </c:pt>
                      <c:pt idx="694">
                        <c:v>0</c:v>
                      </c:pt>
                      <c:pt idx="695">
                        <c:v>67894202174913</c:v>
                      </c:pt>
                      <c:pt idx="696">
                        <c:v>0</c:v>
                      </c:pt>
                      <c:pt idx="697">
                        <c:v>67894202174913</c:v>
                      </c:pt>
                      <c:pt idx="698">
                        <c:v>0</c:v>
                      </c:pt>
                      <c:pt idx="699">
                        <c:v>67894202174913</c:v>
                      </c:pt>
                      <c:pt idx="700">
                        <c:v>0</c:v>
                      </c:pt>
                      <c:pt idx="701">
                        <c:v>67894202174913</c:v>
                      </c:pt>
                      <c:pt idx="702">
                        <c:v>0</c:v>
                      </c:pt>
                      <c:pt idx="703">
                        <c:v>67894202174913</c:v>
                      </c:pt>
                      <c:pt idx="704">
                        <c:v>0</c:v>
                      </c:pt>
                      <c:pt idx="705">
                        <c:v>67894202174913</c:v>
                      </c:pt>
                      <c:pt idx="706">
                        <c:v>0</c:v>
                      </c:pt>
                      <c:pt idx="707">
                        <c:v>67894202174913</c:v>
                      </c:pt>
                      <c:pt idx="708">
                        <c:v>0</c:v>
                      </c:pt>
                      <c:pt idx="709">
                        <c:v>67894202174913</c:v>
                      </c:pt>
                      <c:pt idx="710">
                        <c:v>0</c:v>
                      </c:pt>
                      <c:pt idx="711">
                        <c:v>67894202174913</c:v>
                      </c:pt>
                      <c:pt idx="712">
                        <c:v>0</c:v>
                      </c:pt>
                      <c:pt idx="713">
                        <c:v>67894202174913</c:v>
                      </c:pt>
                      <c:pt idx="714">
                        <c:v>0</c:v>
                      </c:pt>
                      <c:pt idx="715">
                        <c:v>67894202174913</c:v>
                      </c:pt>
                      <c:pt idx="716">
                        <c:v>0</c:v>
                      </c:pt>
                      <c:pt idx="717">
                        <c:v>67894202174913</c:v>
                      </c:pt>
                      <c:pt idx="718">
                        <c:v>0</c:v>
                      </c:pt>
                      <c:pt idx="719">
                        <c:v>67894202174913</c:v>
                      </c:pt>
                      <c:pt idx="720">
                        <c:v>0</c:v>
                      </c:pt>
                      <c:pt idx="721">
                        <c:v>67894202174913</c:v>
                      </c:pt>
                      <c:pt idx="722">
                        <c:v>0</c:v>
                      </c:pt>
                      <c:pt idx="723">
                        <c:v>67894202174913</c:v>
                      </c:pt>
                      <c:pt idx="724">
                        <c:v>0</c:v>
                      </c:pt>
                      <c:pt idx="725">
                        <c:v>67894202174913</c:v>
                      </c:pt>
                      <c:pt idx="726">
                        <c:v>0</c:v>
                      </c:pt>
                      <c:pt idx="727">
                        <c:v>67894202174913</c:v>
                      </c:pt>
                      <c:pt idx="728">
                        <c:v>0</c:v>
                      </c:pt>
                      <c:pt idx="729">
                        <c:v>67894202174913</c:v>
                      </c:pt>
                      <c:pt idx="730">
                        <c:v>0</c:v>
                      </c:pt>
                      <c:pt idx="731">
                        <c:v>67894202174913</c:v>
                      </c:pt>
                      <c:pt idx="732">
                        <c:v>0</c:v>
                      </c:pt>
                      <c:pt idx="733">
                        <c:v>67894202174913</c:v>
                      </c:pt>
                      <c:pt idx="734">
                        <c:v>0</c:v>
                      </c:pt>
                      <c:pt idx="735">
                        <c:v>67894202174913</c:v>
                      </c:pt>
                      <c:pt idx="736">
                        <c:v>0</c:v>
                      </c:pt>
                      <c:pt idx="737">
                        <c:v>67894202174913</c:v>
                      </c:pt>
                      <c:pt idx="738">
                        <c:v>0</c:v>
                      </c:pt>
                      <c:pt idx="739">
                        <c:v>67894202174913</c:v>
                      </c:pt>
                      <c:pt idx="740">
                        <c:v>0</c:v>
                      </c:pt>
                      <c:pt idx="741">
                        <c:v>67894202174913</c:v>
                      </c:pt>
                      <c:pt idx="742">
                        <c:v>0</c:v>
                      </c:pt>
                      <c:pt idx="743">
                        <c:v>67894202174913</c:v>
                      </c:pt>
                      <c:pt idx="744">
                        <c:v>0</c:v>
                      </c:pt>
                      <c:pt idx="745">
                        <c:v>67894202174913</c:v>
                      </c:pt>
                      <c:pt idx="746">
                        <c:v>0</c:v>
                      </c:pt>
                      <c:pt idx="747">
                        <c:v>67894202174913</c:v>
                      </c:pt>
                      <c:pt idx="748">
                        <c:v>0</c:v>
                      </c:pt>
                      <c:pt idx="749">
                        <c:v>67894202174913</c:v>
                      </c:pt>
                      <c:pt idx="750">
                        <c:v>0</c:v>
                      </c:pt>
                      <c:pt idx="751">
                        <c:v>67894202174913</c:v>
                      </c:pt>
                      <c:pt idx="752">
                        <c:v>0</c:v>
                      </c:pt>
                      <c:pt idx="753">
                        <c:v>67894202174913</c:v>
                      </c:pt>
                      <c:pt idx="754">
                        <c:v>0</c:v>
                      </c:pt>
                      <c:pt idx="755">
                        <c:v>67894202174913</c:v>
                      </c:pt>
                      <c:pt idx="756">
                        <c:v>0</c:v>
                      </c:pt>
                      <c:pt idx="757">
                        <c:v>67894202174913</c:v>
                      </c:pt>
                      <c:pt idx="758">
                        <c:v>0</c:v>
                      </c:pt>
                      <c:pt idx="759">
                        <c:v>67894202174913</c:v>
                      </c:pt>
                      <c:pt idx="760">
                        <c:v>0</c:v>
                      </c:pt>
                      <c:pt idx="761">
                        <c:v>67894202174913</c:v>
                      </c:pt>
                      <c:pt idx="762">
                        <c:v>0</c:v>
                      </c:pt>
                      <c:pt idx="763">
                        <c:v>67894202174913</c:v>
                      </c:pt>
                      <c:pt idx="764">
                        <c:v>0</c:v>
                      </c:pt>
                      <c:pt idx="765">
                        <c:v>67894202174913</c:v>
                      </c:pt>
                      <c:pt idx="766">
                        <c:v>0</c:v>
                      </c:pt>
                      <c:pt idx="767">
                        <c:v>67894202174913</c:v>
                      </c:pt>
                      <c:pt idx="768">
                        <c:v>0</c:v>
                      </c:pt>
                      <c:pt idx="769">
                        <c:v>67894202174913</c:v>
                      </c:pt>
                      <c:pt idx="770">
                        <c:v>0</c:v>
                      </c:pt>
                      <c:pt idx="771">
                        <c:v>67894202174913</c:v>
                      </c:pt>
                      <c:pt idx="772">
                        <c:v>0</c:v>
                      </c:pt>
                      <c:pt idx="773">
                        <c:v>678942021580135</c:v>
                      </c:pt>
                      <c:pt idx="774">
                        <c:v>0</c:v>
                      </c:pt>
                      <c:pt idx="775">
                        <c:v>678942021580135</c:v>
                      </c:pt>
                      <c:pt idx="776">
                        <c:v>0</c:v>
                      </c:pt>
                      <c:pt idx="777">
                        <c:v>678942021580135</c:v>
                      </c:pt>
                      <c:pt idx="778">
                        <c:v>0</c:v>
                      </c:pt>
                      <c:pt idx="779">
                        <c:v>678942021580135</c:v>
                      </c:pt>
                      <c:pt idx="780">
                        <c:v>0</c:v>
                      </c:pt>
                      <c:pt idx="781">
                        <c:v>678942021580135</c:v>
                      </c:pt>
                      <c:pt idx="782">
                        <c:v>0</c:v>
                      </c:pt>
                      <c:pt idx="783">
                        <c:v>678942021580135</c:v>
                      </c:pt>
                      <c:pt idx="784">
                        <c:v>0</c:v>
                      </c:pt>
                      <c:pt idx="785">
                        <c:v>678942021580135</c:v>
                      </c:pt>
                      <c:pt idx="786">
                        <c:v>0</c:v>
                      </c:pt>
                      <c:pt idx="787">
                        <c:v>678942021580135</c:v>
                      </c:pt>
                      <c:pt idx="788">
                        <c:v>0</c:v>
                      </c:pt>
                      <c:pt idx="789">
                        <c:v>678942021580135</c:v>
                      </c:pt>
                      <c:pt idx="790">
                        <c:v>0</c:v>
                      </c:pt>
                      <c:pt idx="791">
                        <c:v>678942021580135</c:v>
                      </c:pt>
                      <c:pt idx="792">
                        <c:v>0</c:v>
                      </c:pt>
                      <c:pt idx="793">
                        <c:v>678942021580135</c:v>
                      </c:pt>
                      <c:pt idx="794">
                        <c:v>0</c:v>
                      </c:pt>
                      <c:pt idx="795">
                        <c:v>678942021580135</c:v>
                      </c:pt>
                      <c:pt idx="796">
                        <c:v>0</c:v>
                      </c:pt>
                      <c:pt idx="797">
                        <c:v>678942021580135</c:v>
                      </c:pt>
                      <c:pt idx="798">
                        <c:v>0</c:v>
                      </c:pt>
                      <c:pt idx="799">
                        <c:v>678942021580135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286043154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965695"/>
        <c:crossesAt val="0"/>
        <c:crossBetween val="midCat"/>
      </c:valAx>
      <c:valAx>
        <c:axId val="999965695"/>
        <c:scaling>
          <c:logBase val="10"/>
          <c:orientation val="minMax"/>
          <c:max val="0.1"/>
          <c:min val="1e-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0431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Schwefel_ALL!$C$1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Schwefel_ALL!$C$2:$C$401</c:f>
              <c:numCache>
                <c:formatCode>General</c:formatCode>
                <c:ptCount val="400"/>
                <c:pt idx="0">
                  <c:v>3401.598773238</c:v>
                </c:pt>
                <c:pt idx="1">
                  <c:v>3189.02125687056</c:v>
                </c:pt>
                <c:pt idx="2">
                  <c:v>2938.63492472314</c:v>
                </c:pt>
                <c:pt idx="3">
                  <c:v>2709.79168660497</c:v>
                </c:pt>
                <c:pt idx="4">
                  <c:v>2575.22965582372</c:v>
                </c:pt>
                <c:pt idx="5">
                  <c:v>2421.11427035945</c:v>
                </c:pt>
                <c:pt idx="6">
                  <c:v>2310.02498576544</c:v>
                </c:pt>
                <c:pt idx="7">
                  <c:v>2191.63181737792</c:v>
                </c:pt>
                <c:pt idx="8">
                  <c:v>2096.89813577747</c:v>
                </c:pt>
                <c:pt idx="9">
                  <c:v>2013.66347629925</c:v>
                </c:pt>
                <c:pt idx="10">
                  <c:v>1931.48634934732</c:v>
                </c:pt>
                <c:pt idx="11">
                  <c:v>1876.24625932962</c:v>
                </c:pt>
                <c:pt idx="12">
                  <c:v>1800.0853892407</c:v>
                </c:pt>
                <c:pt idx="13">
                  <c:v>1730.55066642287</c:v>
                </c:pt>
                <c:pt idx="14">
                  <c:v>1636.41470179435</c:v>
                </c:pt>
                <c:pt idx="15">
                  <c:v>1576.65482054283</c:v>
                </c:pt>
                <c:pt idx="16">
                  <c:v>1510.42880179396</c:v>
                </c:pt>
                <c:pt idx="17">
                  <c:v>1445.8955551018</c:v>
                </c:pt>
                <c:pt idx="18">
                  <c:v>1378.60462713672</c:v>
                </c:pt>
                <c:pt idx="19">
                  <c:v>1330.96182629638</c:v>
                </c:pt>
                <c:pt idx="20">
                  <c:v>1291.7276860708</c:v>
                </c:pt>
                <c:pt idx="21">
                  <c:v>1253.79766053874</c:v>
                </c:pt>
                <c:pt idx="22">
                  <c:v>1234.70173819844</c:v>
                </c:pt>
                <c:pt idx="23">
                  <c:v>1194.53564248736</c:v>
                </c:pt>
                <c:pt idx="24">
                  <c:v>1164.42684606151</c:v>
                </c:pt>
                <c:pt idx="25">
                  <c:v>1148.64286264738</c:v>
                </c:pt>
                <c:pt idx="26">
                  <c:v>1127.23303647959</c:v>
                </c:pt>
                <c:pt idx="27">
                  <c:v>1115.69076446015</c:v>
                </c:pt>
                <c:pt idx="28">
                  <c:v>1095.13155909947</c:v>
                </c:pt>
                <c:pt idx="29">
                  <c:v>1069.38092631886</c:v>
                </c:pt>
                <c:pt idx="30">
                  <c:v>1055.22165506015</c:v>
                </c:pt>
                <c:pt idx="31">
                  <c:v>1039.57507509748</c:v>
                </c:pt>
                <c:pt idx="32">
                  <c:v>1025.45247674559</c:v>
                </c:pt>
                <c:pt idx="33">
                  <c:v>1015.87019787537</c:v>
                </c:pt>
                <c:pt idx="34">
                  <c:v>1010.94328125793</c:v>
                </c:pt>
                <c:pt idx="35">
                  <c:v>998.673651542652</c:v>
                </c:pt>
                <c:pt idx="36">
                  <c:v>990.41760267735</c:v>
                </c:pt>
                <c:pt idx="37">
                  <c:v>984.886651408674</c:v>
                </c:pt>
                <c:pt idx="38">
                  <c:v>981.098009578068</c:v>
                </c:pt>
                <c:pt idx="39">
                  <c:v>973.008109840148</c:v>
                </c:pt>
                <c:pt idx="40">
                  <c:v>969.670288271956</c:v>
                </c:pt>
                <c:pt idx="41">
                  <c:v>966.787433278462</c:v>
                </c:pt>
                <c:pt idx="42">
                  <c:v>961.710433287379</c:v>
                </c:pt>
                <c:pt idx="43">
                  <c:v>956.531488316931</c:v>
                </c:pt>
                <c:pt idx="44">
                  <c:v>955.84717027376</c:v>
                </c:pt>
                <c:pt idx="45">
                  <c:v>952.418107256018</c:v>
                </c:pt>
                <c:pt idx="46">
                  <c:v>947.901568517228</c:v>
                </c:pt>
                <c:pt idx="47">
                  <c:v>946.526589644757</c:v>
                </c:pt>
                <c:pt idx="48">
                  <c:v>939.024263696502</c:v>
                </c:pt>
                <c:pt idx="49">
                  <c:v>936.518023955288</c:v>
                </c:pt>
                <c:pt idx="50">
                  <c:v>935.044214780209</c:v>
                </c:pt>
                <c:pt idx="51">
                  <c:v>929.659816341698</c:v>
                </c:pt>
                <c:pt idx="52">
                  <c:v>927.108724622271</c:v>
                </c:pt>
                <c:pt idx="53">
                  <c:v>925.284121020118</c:v>
                </c:pt>
                <c:pt idx="54">
                  <c:v>924.939990018777</c:v>
                </c:pt>
                <c:pt idx="55">
                  <c:v>919.146958527366</c:v>
                </c:pt>
                <c:pt idx="56">
                  <c:v>916.332538126943</c:v>
                </c:pt>
                <c:pt idx="57">
                  <c:v>914.504575904455</c:v>
                </c:pt>
                <c:pt idx="58">
                  <c:v>913.376805324734</c:v>
                </c:pt>
                <c:pt idx="59">
                  <c:v>906.492496373915</c:v>
                </c:pt>
                <c:pt idx="60">
                  <c:v>906.031036689329</c:v>
                </c:pt>
                <c:pt idx="61">
                  <c:v>905.532898256214</c:v>
                </c:pt>
                <c:pt idx="62">
                  <c:v>903.84994609524</c:v>
                </c:pt>
                <c:pt idx="63">
                  <c:v>903.603083343555</c:v>
                </c:pt>
                <c:pt idx="64">
                  <c:v>900.764318609412</c:v>
                </c:pt>
                <c:pt idx="65">
                  <c:v>895.567716385056</c:v>
                </c:pt>
                <c:pt idx="66">
                  <c:v>893.408873385545</c:v>
                </c:pt>
                <c:pt idx="67">
                  <c:v>890.923368048133</c:v>
                </c:pt>
                <c:pt idx="68">
                  <c:v>889.697278083981</c:v>
                </c:pt>
                <c:pt idx="69">
                  <c:v>886.343238605239</c:v>
                </c:pt>
                <c:pt idx="70">
                  <c:v>885.70700916698</c:v>
                </c:pt>
                <c:pt idx="71">
                  <c:v>883.358995228693</c:v>
                </c:pt>
                <c:pt idx="72">
                  <c:v>875.614911282572</c:v>
                </c:pt>
                <c:pt idx="73">
                  <c:v>875.163298024524</c:v>
                </c:pt>
                <c:pt idx="74">
                  <c:v>873.769976001883</c:v>
                </c:pt>
                <c:pt idx="75">
                  <c:v>866.157057878267</c:v>
                </c:pt>
                <c:pt idx="76">
                  <c:v>865.680621969849</c:v>
                </c:pt>
                <c:pt idx="77">
                  <c:v>865.072671269908</c:v>
                </c:pt>
                <c:pt idx="78">
                  <c:v>861.948419998975</c:v>
                </c:pt>
                <c:pt idx="79">
                  <c:v>860.213695764324</c:v>
                </c:pt>
                <c:pt idx="80">
                  <c:v>858.223735786517</c:v>
                </c:pt>
                <c:pt idx="81">
                  <c:v>853.071302549966</c:v>
                </c:pt>
                <c:pt idx="82">
                  <c:v>850.2898896354</c:v>
                </c:pt>
                <c:pt idx="83">
                  <c:v>847.473075586415</c:v>
                </c:pt>
                <c:pt idx="84">
                  <c:v>841.018909910585</c:v>
                </c:pt>
                <c:pt idx="85">
                  <c:v>837.776019059539</c:v>
                </c:pt>
                <c:pt idx="86">
                  <c:v>833.558125923998</c:v>
                </c:pt>
                <c:pt idx="87">
                  <c:v>832.165158345614</c:v>
                </c:pt>
                <c:pt idx="88">
                  <c:v>827.22587643871</c:v>
                </c:pt>
                <c:pt idx="89">
                  <c:v>826.092755445783</c:v>
                </c:pt>
                <c:pt idx="90">
                  <c:v>823.069062748654</c:v>
                </c:pt>
                <c:pt idx="91">
                  <c:v>817.972711991653</c:v>
                </c:pt>
                <c:pt idx="92">
                  <c:v>815.031782610435</c:v>
                </c:pt>
                <c:pt idx="93">
                  <c:v>814.084586641564</c:v>
                </c:pt>
                <c:pt idx="94">
                  <c:v>813.314580727115</c:v>
                </c:pt>
                <c:pt idx="95">
                  <c:v>813.262997127717</c:v>
                </c:pt>
                <c:pt idx="96">
                  <c:v>812.940294215369</c:v>
                </c:pt>
                <c:pt idx="97">
                  <c:v>812.499775000614</c:v>
                </c:pt>
                <c:pt idx="98">
                  <c:v>812.464842037356</c:v>
                </c:pt>
                <c:pt idx="99">
                  <c:v>812.40488107355</c:v>
                </c:pt>
                <c:pt idx="100">
                  <c:v>811.746192583001</c:v>
                </c:pt>
                <c:pt idx="101">
                  <c:v>811.630984776484</c:v>
                </c:pt>
                <c:pt idx="102">
                  <c:v>811.49201322776</c:v>
                </c:pt>
                <c:pt idx="103">
                  <c:v>811.437290079799</c:v>
                </c:pt>
                <c:pt idx="104">
                  <c:v>810.887724729484</c:v>
                </c:pt>
                <c:pt idx="105">
                  <c:v>804.938207146254</c:v>
                </c:pt>
                <c:pt idx="106">
                  <c:v>804.92272378201</c:v>
                </c:pt>
                <c:pt idx="107">
                  <c:v>804.238167614751</c:v>
                </c:pt>
                <c:pt idx="108">
                  <c:v>804.186839406974</c:v>
                </c:pt>
                <c:pt idx="109">
                  <c:v>804.162480682522</c:v>
                </c:pt>
                <c:pt idx="110">
                  <c:v>801.854914560196</c:v>
                </c:pt>
                <c:pt idx="111">
                  <c:v>801.442722789866</c:v>
                </c:pt>
                <c:pt idx="112">
                  <c:v>801.265112329804</c:v>
                </c:pt>
                <c:pt idx="113">
                  <c:v>801.016307000394</c:v>
                </c:pt>
                <c:pt idx="114">
                  <c:v>797.946413189383</c:v>
                </c:pt>
                <c:pt idx="115">
                  <c:v>793.601581868408</c:v>
                </c:pt>
                <c:pt idx="116">
                  <c:v>792.440221022238</c:v>
                </c:pt>
                <c:pt idx="117">
                  <c:v>791.886415150453</c:v>
                </c:pt>
                <c:pt idx="118">
                  <c:v>790.278292693191</c:v>
                </c:pt>
                <c:pt idx="119">
                  <c:v>790.009451505781</c:v>
                </c:pt>
                <c:pt idx="120">
                  <c:v>789.161664997569</c:v>
                </c:pt>
                <c:pt idx="121">
                  <c:v>789.074148538273</c:v>
                </c:pt>
                <c:pt idx="122">
                  <c:v>788.845300694492</c:v>
                </c:pt>
                <c:pt idx="123">
                  <c:v>784.341962668014</c:v>
                </c:pt>
                <c:pt idx="124">
                  <c:v>784.281218895659</c:v>
                </c:pt>
                <c:pt idx="125">
                  <c:v>784.20194299358</c:v>
                </c:pt>
                <c:pt idx="126">
                  <c:v>784.158292587044</c:v>
                </c:pt>
                <c:pt idx="127">
                  <c:v>784.154748128344</c:v>
                </c:pt>
                <c:pt idx="128">
                  <c:v>782.437987938365</c:v>
                </c:pt>
                <c:pt idx="129">
                  <c:v>779.393095490183</c:v>
                </c:pt>
                <c:pt idx="130">
                  <c:v>778.945122613743</c:v>
                </c:pt>
                <c:pt idx="131">
                  <c:v>777.143818210192</c:v>
                </c:pt>
                <c:pt idx="132">
                  <c:v>776.641546141595</c:v>
                </c:pt>
                <c:pt idx="133">
                  <c:v>773.024518889511</c:v>
                </c:pt>
                <c:pt idx="134">
                  <c:v>770.30944671505</c:v>
                </c:pt>
                <c:pt idx="135">
                  <c:v>766.00518737973</c:v>
                </c:pt>
                <c:pt idx="136">
                  <c:v>759.829282419504</c:v>
                </c:pt>
                <c:pt idx="137">
                  <c:v>758.451351472191</c:v>
                </c:pt>
                <c:pt idx="138">
                  <c:v>757.782392108302</c:v>
                </c:pt>
                <c:pt idx="139">
                  <c:v>757.031854189721</c:v>
                </c:pt>
                <c:pt idx="140">
                  <c:v>756.130491949696</c:v>
                </c:pt>
                <c:pt idx="141">
                  <c:v>751.890542174799</c:v>
                </c:pt>
                <c:pt idx="142">
                  <c:v>751.413282044924</c:v>
                </c:pt>
                <c:pt idx="143">
                  <c:v>751.217917866769</c:v>
                </c:pt>
                <c:pt idx="144">
                  <c:v>751.174186342016</c:v>
                </c:pt>
                <c:pt idx="145">
                  <c:v>751.051423830198</c:v>
                </c:pt>
                <c:pt idx="146">
                  <c:v>750.274134729885</c:v>
                </c:pt>
                <c:pt idx="147">
                  <c:v>750.093188031828</c:v>
                </c:pt>
                <c:pt idx="148">
                  <c:v>747.097162882995</c:v>
                </c:pt>
                <c:pt idx="149">
                  <c:v>747.070297394389</c:v>
                </c:pt>
                <c:pt idx="150">
                  <c:v>742.592273864929</c:v>
                </c:pt>
                <c:pt idx="151">
                  <c:v>742.390775724427</c:v>
                </c:pt>
                <c:pt idx="152">
                  <c:v>740.703008193568</c:v>
                </c:pt>
                <c:pt idx="153">
                  <c:v>740.570441054283</c:v>
                </c:pt>
                <c:pt idx="154">
                  <c:v>739.472147907947</c:v>
                </c:pt>
                <c:pt idx="155">
                  <c:v>731.991981244716</c:v>
                </c:pt>
                <c:pt idx="156">
                  <c:v>729.288611842139</c:v>
                </c:pt>
                <c:pt idx="157">
                  <c:v>729.260982746736</c:v>
                </c:pt>
                <c:pt idx="158">
                  <c:v>728.436928182684</c:v>
                </c:pt>
                <c:pt idx="159">
                  <c:v>727.789789627742</c:v>
                </c:pt>
                <c:pt idx="160">
                  <c:v>723.828843024757</c:v>
                </c:pt>
                <c:pt idx="161">
                  <c:v>723.671164581854</c:v>
                </c:pt>
                <c:pt idx="162">
                  <c:v>723.015948336476</c:v>
                </c:pt>
                <c:pt idx="163">
                  <c:v>722.599057115983</c:v>
                </c:pt>
                <c:pt idx="164">
                  <c:v>722.553896641164</c:v>
                </c:pt>
                <c:pt idx="165">
                  <c:v>722.190341565194</c:v>
                </c:pt>
                <c:pt idx="166">
                  <c:v>721.994204174715</c:v>
                </c:pt>
                <c:pt idx="167">
                  <c:v>718.464774100257</c:v>
                </c:pt>
                <c:pt idx="168">
                  <c:v>718.368949755702</c:v>
                </c:pt>
                <c:pt idx="169">
                  <c:v>716.875091916996</c:v>
                </c:pt>
                <c:pt idx="170">
                  <c:v>716.463914224982</c:v>
                </c:pt>
                <c:pt idx="171">
                  <c:v>714.247194388966</c:v>
                </c:pt>
                <c:pt idx="172">
                  <c:v>712.617112766596</c:v>
                </c:pt>
                <c:pt idx="173">
                  <c:v>712.020805542463</c:v>
                </c:pt>
                <c:pt idx="174">
                  <c:v>711.695472207129</c:v>
                </c:pt>
                <c:pt idx="175">
                  <c:v>709.668949310345</c:v>
                </c:pt>
                <c:pt idx="176">
                  <c:v>709.657684376258</c:v>
                </c:pt>
                <c:pt idx="177">
                  <c:v>707.257368034245</c:v>
                </c:pt>
                <c:pt idx="178">
                  <c:v>705.554574086734</c:v>
                </c:pt>
                <c:pt idx="179">
                  <c:v>705.350475958612</c:v>
                </c:pt>
                <c:pt idx="180">
                  <c:v>705.293305704343</c:v>
                </c:pt>
                <c:pt idx="181">
                  <c:v>704.660929968916</c:v>
                </c:pt>
                <c:pt idx="182">
                  <c:v>702.267418151657</c:v>
                </c:pt>
                <c:pt idx="183">
                  <c:v>697.810555380341</c:v>
                </c:pt>
                <c:pt idx="184">
                  <c:v>697.693406836313</c:v>
                </c:pt>
                <c:pt idx="185">
                  <c:v>696.793782657912</c:v>
                </c:pt>
                <c:pt idx="186">
                  <c:v>696.593965636747</c:v>
                </c:pt>
                <c:pt idx="187">
                  <c:v>694.814349134307</c:v>
                </c:pt>
                <c:pt idx="188">
                  <c:v>693.552800935148</c:v>
                </c:pt>
                <c:pt idx="189">
                  <c:v>693.306501305963</c:v>
                </c:pt>
                <c:pt idx="190">
                  <c:v>691.126441684756</c:v>
                </c:pt>
                <c:pt idx="191">
                  <c:v>691.004902715806</c:v>
                </c:pt>
                <c:pt idx="192">
                  <c:v>687.093318884224</c:v>
                </c:pt>
                <c:pt idx="193">
                  <c:v>686.057634347654</c:v>
                </c:pt>
                <c:pt idx="194">
                  <c:v>685.866661729109</c:v>
                </c:pt>
                <c:pt idx="195">
                  <c:v>685.459488894745</c:v>
                </c:pt>
                <c:pt idx="196">
                  <c:v>685.263348751424</c:v>
                </c:pt>
                <c:pt idx="197">
                  <c:v>685.242873586859</c:v>
                </c:pt>
                <c:pt idx="198">
                  <c:v>685.232725457885</c:v>
                </c:pt>
                <c:pt idx="199">
                  <c:v>685.224475807605</c:v>
                </c:pt>
                <c:pt idx="200">
                  <c:v>685.193482225816</c:v>
                </c:pt>
                <c:pt idx="201">
                  <c:v>685.145943803642</c:v>
                </c:pt>
                <c:pt idx="202">
                  <c:v>684.442101296144</c:v>
                </c:pt>
                <c:pt idx="203">
                  <c:v>684.088875544511</c:v>
                </c:pt>
                <c:pt idx="204">
                  <c:v>683.85112668682</c:v>
                </c:pt>
                <c:pt idx="205">
                  <c:v>683.283776364661</c:v>
                </c:pt>
                <c:pt idx="206">
                  <c:v>682.990661127876</c:v>
                </c:pt>
                <c:pt idx="207">
                  <c:v>679.504256850687</c:v>
                </c:pt>
                <c:pt idx="208">
                  <c:v>679.260840690241</c:v>
                </c:pt>
                <c:pt idx="209">
                  <c:v>677.507627742686</c:v>
                </c:pt>
                <c:pt idx="210">
                  <c:v>673.184134090356</c:v>
                </c:pt>
                <c:pt idx="211">
                  <c:v>672.643706791314</c:v>
                </c:pt>
                <c:pt idx="212">
                  <c:v>672.558773952351</c:v>
                </c:pt>
                <c:pt idx="213">
                  <c:v>672.508683836771</c:v>
                </c:pt>
                <c:pt idx="214">
                  <c:v>672.501579235497</c:v>
                </c:pt>
                <c:pt idx="215">
                  <c:v>668.177402511861</c:v>
                </c:pt>
                <c:pt idx="216">
                  <c:v>665.5630746303</c:v>
                </c:pt>
                <c:pt idx="217">
                  <c:v>665.519649440601</c:v>
                </c:pt>
                <c:pt idx="218">
                  <c:v>664.830994714538</c:v>
                </c:pt>
                <c:pt idx="219">
                  <c:v>664.676830133699</c:v>
                </c:pt>
                <c:pt idx="220">
                  <c:v>664.516218737692</c:v>
                </c:pt>
                <c:pt idx="221">
                  <c:v>664.33335040441</c:v>
                </c:pt>
                <c:pt idx="222">
                  <c:v>664.277696862113</c:v>
                </c:pt>
                <c:pt idx="223">
                  <c:v>664.17256384885</c:v>
                </c:pt>
                <c:pt idx="224">
                  <c:v>663.042395339213</c:v>
                </c:pt>
                <c:pt idx="225">
                  <c:v>662.853526868317</c:v>
                </c:pt>
                <c:pt idx="226">
                  <c:v>661.554199023735</c:v>
                </c:pt>
                <c:pt idx="227">
                  <c:v>661.381118392077</c:v>
                </c:pt>
                <c:pt idx="228">
                  <c:v>659.87131568795</c:v>
                </c:pt>
                <c:pt idx="229">
                  <c:v>659.202918710699</c:v>
                </c:pt>
                <c:pt idx="230">
                  <c:v>651.368309565242</c:v>
                </c:pt>
                <c:pt idx="231">
                  <c:v>648.321754917296</c:v>
                </c:pt>
                <c:pt idx="232">
                  <c:v>648.221891992345</c:v>
                </c:pt>
                <c:pt idx="233">
                  <c:v>648.15305540511</c:v>
                </c:pt>
                <c:pt idx="234">
                  <c:v>647.767537137104</c:v>
                </c:pt>
                <c:pt idx="235">
                  <c:v>647.175641758293</c:v>
                </c:pt>
                <c:pt idx="236">
                  <c:v>646.833587817304</c:v>
                </c:pt>
                <c:pt idx="237">
                  <c:v>644.467720374035</c:v>
                </c:pt>
                <c:pt idx="238">
                  <c:v>642.561364495117</c:v>
                </c:pt>
                <c:pt idx="239">
                  <c:v>640.499277868006</c:v>
                </c:pt>
                <c:pt idx="240">
                  <c:v>639.488215476333</c:v>
                </c:pt>
                <c:pt idx="241">
                  <c:v>638.504467632184</c:v>
                </c:pt>
                <c:pt idx="242">
                  <c:v>638.056031020393</c:v>
                </c:pt>
                <c:pt idx="243">
                  <c:v>637.503814872229</c:v>
                </c:pt>
                <c:pt idx="244">
                  <c:v>637.067894541883</c:v>
                </c:pt>
                <c:pt idx="245">
                  <c:v>636.960865214393</c:v>
                </c:pt>
                <c:pt idx="246">
                  <c:v>636.944828869235</c:v>
                </c:pt>
                <c:pt idx="247">
                  <c:v>636.913323267912</c:v>
                </c:pt>
                <c:pt idx="248">
                  <c:v>636.690399328504</c:v>
                </c:pt>
                <c:pt idx="249">
                  <c:v>636.112807511088</c:v>
                </c:pt>
                <c:pt idx="250">
                  <c:v>635.683055425889</c:v>
                </c:pt>
                <c:pt idx="251">
                  <c:v>631.001640711287</c:v>
                </c:pt>
                <c:pt idx="252">
                  <c:v>630.929026514926</c:v>
                </c:pt>
                <c:pt idx="253">
                  <c:v>630.925597065865</c:v>
                </c:pt>
                <c:pt idx="254">
                  <c:v>630.739379229496</c:v>
                </c:pt>
                <c:pt idx="255">
                  <c:v>630.212779563966</c:v>
                </c:pt>
                <c:pt idx="256">
                  <c:v>630.210818834273</c:v>
                </c:pt>
                <c:pt idx="257">
                  <c:v>628.383022345455</c:v>
                </c:pt>
                <c:pt idx="258">
                  <c:v>628.273061103443</c:v>
                </c:pt>
                <c:pt idx="259">
                  <c:v>628.253500540201</c:v>
                </c:pt>
                <c:pt idx="260">
                  <c:v>628.094359923203</c:v>
                </c:pt>
                <c:pt idx="261">
                  <c:v>628.073902240278</c:v>
                </c:pt>
                <c:pt idx="262">
                  <c:v>627.908951647611</c:v>
                </c:pt>
                <c:pt idx="263">
                  <c:v>627.870944158841</c:v>
                </c:pt>
                <c:pt idx="264">
                  <c:v>626.816448937046</c:v>
                </c:pt>
                <c:pt idx="265">
                  <c:v>626.775820545216</c:v>
                </c:pt>
                <c:pt idx="266">
                  <c:v>625.598348538779</c:v>
                </c:pt>
                <c:pt idx="267">
                  <c:v>625.577144670965</c:v>
                </c:pt>
                <c:pt idx="268">
                  <c:v>624.935145726674</c:v>
                </c:pt>
                <c:pt idx="269">
                  <c:v>620.251668792086</c:v>
                </c:pt>
                <c:pt idx="270">
                  <c:v>620.245066136022</c:v>
                </c:pt>
                <c:pt idx="271">
                  <c:v>615.564962525429</c:v>
                </c:pt>
                <c:pt idx="272">
                  <c:v>613.13152319541</c:v>
                </c:pt>
                <c:pt idx="273">
                  <c:v>612.297318140657</c:v>
                </c:pt>
                <c:pt idx="274">
                  <c:v>612.222850833427</c:v>
                </c:pt>
                <c:pt idx="275">
                  <c:v>611.248422314434</c:v>
                </c:pt>
                <c:pt idx="276">
                  <c:v>608.016572136074</c:v>
                </c:pt>
                <c:pt idx="277">
                  <c:v>603.271715181727</c:v>
                </c:pt>
                <c:pt idx="278">
                  <c:v>601.208958912315</c:v>
                </c:pt>
                <c:pt idx="279">
                  <c:v>600.910812104495</c:v>
                </c:pt>
                <c:pt idx="280">
                  <c:v>600.737883379018</c:v>
                </c:pt>
                <c:pt idx="281">
                  <c:v>600.022437134937</c:v>
                </c:pt>
                <c:pt idx="282">
                  <c:v>599.612990170793</c:v>
                </c:pt>
                <c:pt idx="283">
                  <c:v>599.271940068642</c:v>
                </c:pt>
                <c:pt idx="284">
                  <c:v>599.210468970568</c:v>
                </c:pt>
                <c:pt idx="285">
                  <c:v>598.643977062722</c:v>
                </c:pt>
                <c:pt idx="286">
                  <c:v>597.354800980413</c:v>
                </c:pt>
                <c:pt idx="287">
                  <c:v>597.151881574245</c:v>
                </c:pt>
                <c:pt idx="288">
                  <c:v>597.146560032111</c:v>
                </c:pt>
                <c:pt idx="289">
                  <c:v>597.077897618668</c:v>
                </c:pt>
                <c:pt idx="290">
                  <c:v>596.510307939895</c:v>
                </c:pt>
                <c:pt idx="291">
                  <c:v>596.443417345605</c:v>
                </c:pt>
                <c:pt idx="292">
                  <c:v>596.354388920473</c:v>
                </c:pt>
                <c:pt idx="293">
                  <c:v>596.333911308953</c:v>
                </c:pt>
                <c:pt idx="294">
                  <c:v>596.327713935158</c:v>
                </c:pt>
                <c:pt idx="295">
                  <c:v>596.300425154067</c:v>
                </c:pt>
                <c:pt idx="296">
                  <c:v>596.29777488788</c:v>
                </c:pt>
                <c:pt idx="297">
                  <c:v>596.294289965752</c:v>
                </c:pt>
                <c:pt idx="298">
                  <c:v>594.118833080519</c:v>
                </c:pt>
                <c:pt idx="299">
                  <c:v>593.691375176958</c:v>
                </c:pt>
                <c:pt idx="300">
                  <c:v>593.296344959615</c:v>
                </c:pt>
                <c:pt idx="301">
                  <c:v>593.284106860318</c:v>
                </c:pt>
                <c:pt idx="302">
                  <c:v>593.270525712823</c:v>
                </c:pt>
                <c:pt idx="303">
                  <c:v>592.783891364308</c:v>
                </c:pt>
                <c:pt idx="304">
                  <c:v>592.767811539083</c:v>
                </c:pt>
                <c:pt idx="305">
                  <c:v>592.759544692996</c:v>
                </c:pt>
                <c:pt idx="306">
                  <c:v>592.58697903094</c:v>
                </c:pt>
                <c:pt idx="307">
                  <c:v>592.58697903094</c:v>
                </c:pt>
                <c:pt idx="308">
                  <c:v>592.585382207221</c:v>
                </c:pt>
                <c:pt idx="309">
                  <c:v>592.548979120766</c:v>
                </c:pt>
                <c:pt idx="310">
                  <c:v>592.5294716424</c:v>
                </c:pt>
                <c:pt idx="311">
                  <c:v>592.528300035796</c:v>
                </c:pt>
                <c:pt idx="312">
                  <c:v>592.131407828822</c:v>
                </c:pt>
                <c:pt idx="313">
                  <c:v>591.846258641762</c:v>
                </c:pt>
                <c:pt idx="314">
                  <c:v>591.704972932293</c:v>
                </c:pt>
                <c:pt idx="315">
                  <c:v>588.084687055859</c:v>
                </c:pt>
                <c:pt idx="316">
                  <c:v>587.512291681339</c:v>
                </c:pt>
                <c:pt idx="317">
                  <c:v>587.356441763804</c:v>
                </c:pt>
                <c:pt idx="318">
                  <c:v>587.120154516784</c:v>
                </c:pt>
                <c:pt idx="319">
                  <c:v>585.915721901546</c:v>
                </c:pt>
                <c:pt idx="320">
                  <c:v>585.373247712574</c:v>
                </c:pt>
                <c:pt idx="321">
                  <c:v>583.217973938008</c:v>
                </c:pt>
                <c:pt idx="322">
                  <c:v>580.725129306521</c:v>
                </c:pt>
                <c:pt idx="323">
                  <c:v>578.031671259409</c:v>
                </c:pt>
                <c:pt idx="324">
                  <c:v>577.869794735513</c:v>
                </c:pt>
                <c:pt idx="325">
                  <c:v>577.047609760631</c:v>
                </c:pt>
                <c:pt idx="326">
                  <c:v>576.577991041916</c:v>
                </c:pt>
                <c:pt idx="327">
                  <c:v>575.718428382311</c:v>
                </c:pt>
                <c:pt idx="328">
                  <c:v>575.692421772634</c:v>
                </c:pt>
                <c:pt idx="329">
                  <c:v>575.549143575133</c:v>
                </c:pt>
                <c:pt idx="330">
                  <c:v>575.530565410652</c:v>
                </c:pt>
                <c:pt idx="331">
                  <c:v>575.400279986128</c:v>
                </c:pt>
                <c:pt idx="332">
                  <c:v>575.172253971109</c:v>
                </c:pt>
                <c:pt idx="333">
                  <c:v>574.458650695703</c:v>
                </c:pt>
                <c:pt idx="334">
                  <c:v>574.362175113603</c:v>
                </c:pt>
                <c:pt idx="335">
                  <c:v>574.344815830752</c:v>
                </c:pt>
                <c:pt idx="336">
                  <c:v>572.637101428591</c:v>
                </c:pt>
                <c:pt idx="337">
                  <c:v>572.198198268187</c:v>
                </c:pt>
                <c:pt idx="338">
                  <c:v>567.418828369298</c:v>
                </c:pt>
                <c:pt idx="339">
                  <c:v>567.398044049301</c:v>
                </c:pt>
                <c:pt idx="340">
                  <c:v>567.377465734104</c:v>
                </c:pt>
                <c:pt idx="341">
                  <c:v>567.269328326924</c:v>
                </c:pt>
                <c:pt idx="342">
                  <c:v>566.74263010775</c:v>
                </c:pt>
                <c:pt idx="343">
                  <c:v>566.742130709791</c:v>
                </c:pt>
                <c:pt idx="344">
                  <c:v>566.738576105445</c:v>
                </c:pt>
                <c:pt idx="345">
                  <c:v>566.738576105445</c:v>
                </c:pt>
                <c:pt idx="346">
                  <c:v>566.733119800098</c:v>
                </c:pt>
                <c:pt idx="347">
                  <c:v>566.032791416031</c:v>
                </c:pt>
                <c:pt idx="348">
                  <c:v>566.032722654745</c:v>
                </c:pt>
                <c:pt idx="349">
                  <c:v>565.539310342043</c:v>
                </c:pt>
                <c:pt idx="350">
                  <c:v>565.228290940926</c:v>
                </c:pt>
                <c:pt idx="351">
                  <c:v>564.27666256565</c:v>
                </c:pt>
                <c:pt idx="352">
                  <c:v>563.827266366074</c:v>
                </c:pt>
                <c:pt idx="353">
                  <c:v>562.60861394096</c:v>
                </c:pt>
                <c:pt idx="354">
                  <c:v>558.748721674697</c:v>
                </c:pt>
                <c:pt idx="355">
                  <c:v>558.649210339037</c:v>
                </c:pt>
                <c:pt idx="356">
                  <c:v>558.6429416578</c:v>
                </c:pt>
                <c:pt idx="357">
                  <c:v>558.641707008281</c:v>
                </c:pt>
                <c:pt idx="358">
                  <c:v>558.565014536808</c:v>
                </c:pt>
                <c:pt idx="359">
                  <c:v>556.637408690159</c:v>
                </c:pt>
                <c:pt idx="360">
                  <c:v>555.657282948762</c:v>
                </c:pt>
                <c:pt idx="361">
                  <c:v>555.609138233748</c:v>
                </c:pt>
                <c:pt idx="362">
                  <c:v>555.608994056624</c:v>
                </c:pt>
                <c:pt idx="363">
                  <c:v>555.231606190878</c:v>
                </c:pt>
                <c:pt idx="364">
                  <c:v>554.471470503679</c:v>
                </c:pt>
                <c:pt idx="365">
                  <c:v>553.832287651727</c:v>
                </c:pt>
                <c:pt idx="366">
                  <c:v>553.767222936208</c:v>
                </c:pt>
                <c:pt idx="367">
                  <c:v>553.747833090718</c:v>
                </c:pt>
                <c:pt idx="368">
                  <c:v>553.579495439977</c:v>
                </c:pt>
                <c:pt idx="369">
                  <c:v>553.496965874528</c:v>
                </c:pt>
                <c:pt idx="370">
                  <c:v>553.463761487433</c:v>
                </c:pt>
                <c:pt idx="371">
                  <c:v>553.448058866893</c:v>
                </c:pt>
                <c:pt idx="372">
                  <c:v>552.938880450955</c:v>
                </c:pt>
                <c:pt idx="373">
                  <c:v>552.676534696223</c:v>
                </c:pt>
                <c:pt idx="374">
                  <c:v>552.235962788419</c:v>
                </c:pt>
                <c:pt idx="375">
                  <c:v>551.982068538292</c:v>
                </c:pt>
                <c:pt idx="376">
                  <c:v>551.251971061248</c:v>
                </c:pt>
                <c:pt idx="377">
                  <c:v>551.178085269708</c:v>
                </c:pt>
                <c:pt idx="378">
                  <c:v>551.151468906864</c:v>
                </c:pt>
                <c:pt idx="379">
                  <c:v>551.005470890703</c:v>
                </c:pt>
                <c:pt idx="380">
                  <c:v>548.342145068954</c:v>
                </c:pt>
                <c:pt idx="381">
                  <c:v>546.403142688664</c:v>
                </c:pt>
                <c:pt idx="382">
                  <c:v>545.922353759857</c:v>
                </c:pt>
                <c:pt idx="383">
                  <c:v>545.915323333729</c:v>
                </c:pt>
                <c:pt idx="384">
                  <c:v>541.21724304646</c:v>
                </c:pt>
                <c:pt idx="385">
                  <c:v>540.574753972675</c:v>
                </c:pt>
                <c:pt idx="386">
                  <c:v>539.888516301799</c:v>
                </c:pt>
                <c:pt idx="387">
                  <c:v>539.745963056369</c:v>
                </c:pt>
                <c:pt idx="388">
                  <c:v>539.692455658256</c:v>
                </c:pt>
                <c:pt idx="389">
                  <c:v>539.629836324957</c:v>
                </c:pt>
                <c:pt idx="390">
                  <c:v>539.610273872692</c:v>
                </c:pt>
                <c:pt idx="391">
                  <c:v>539.59922656067</c:v>
                </c:pt>
                <c:pt idx="392">
                  <c:v>539.575673001063</c:v>
                </c:pt>
                <c:pt idx="393">
                  <c:v>539.465541527726</c:v>
                </c:pt>
                <c:pt idx="394">
                  <c:v>537.523738656212</c:v>
                </c:pt>
                <c:pt idx="395">
                  <c:v>537.303546976776</c:v>
                </c:pt>
                <c:pt idx="396">
                  <c:v>537.301028084759</c:v>
                </c:pt>
                <c:pt idx="397">
                  <c:v>537.261437797628</c:v>
                </c:pt>
                <c:pt idx="398">
                  <c:v>537.087147894141</c:v>
                </c:pt>
                <c:pt idx="399">
                  <c:v>536.476871441963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Schwefel_ALL!$D$1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Schwefel_ALL!$D$2:$D$401</c:f>
              <c:numCache>
                <c:formatCode>General</c:formatCode>
                <c:ptCount val="400"/>
                <c:pt idx="0">
                  <c:v>2113.78474533385</c:v>
                </c:pt>
                <c:pt idx="1">
                  <c:v>1378.22059802947</c:v>
                </c:pt>
                <c:pt idx="2">
                  <c:v>1185.88662553873</c:v>
                </c:pt>
                <c:pt idx="3">
                  <c:v>1052.35046531154</c:v>
                </c:pt>
                <c:pt idx="4">
                  <c:v>988.011045730474</c:v>
                </c:pt>
                <c:pt idx="5">
                  <c:v>952.819069348237</c:v>
                </c:pt>
                <c:pt idx="6">
                  <c:v>940.270091943578</c:v>
                </c:pt>
                <c:pt idx="7">
                  <c:v>928.772500450066</c:v>
                </c:pt>
                <c:pt idx="8">
                  <c:v>917.195802012474</c:v>
                </c:pt>
                <c:pt idx="9">
                  <c:v>908.029975192838</c:v>
                </c:pt>
                <c:pt idx="10">
                  <c:v>902.072393603184</c:v>
                </c:pt>
                <c:pt idx="11">
                  <c:v>889.255191731097</c:v>
                </c:pt>
                <c:pt idx="12">
                  <c:v>869.102220502237</c:v>
                </c:pt>
                <c:pt idx="13">
                  <c:v>862.212478318432</c:v>
                </c:pt>
                <c:pt idx="14">
                  <c:v>852.356727079009</c:v>
                </c:pt>
                <c:pt idx="15">
                  <c:v>844.714467610408</c:v>
                </c:pt>
                <c:pt idx="16">
                  <c:v>837.376358675757</c:v>
                </c:pt>
                <c:pt idx="17">
                  <c:v>822.024458868715</c:v>
                </c:pt>
                <c:pt idx="18">
                  <c:v>813.977056201501</c:v>
                </c:pt>
                <c:pt idx="19">
                  <c:v>801.794872621576</c:v>
                </c:pt>
                <c:pt idx="20">
                  <c:v>799.313041736678</c:v>
                </c:pt>
                <c:pt idx="21">
                  <c:v>798.218646287143</c:v>
                </c:pt>
                <c:pt idx="22">
                  <c:v>793.464460501607</c:v>
                </c:pt>
                <c:pt idx="23">
                  <c:v>785.058599774714</c:v>
                </c:pt>
                <c:pt idx="24">
                  <c:v>770.991187160462</c:v>
                </c:pt>
                <c:pt idx="25">
                  <c:v>767.214562454076</c:v>
                </c:pt>
                <c:pt idx="26">
                  <c:v>759.624333210485</c:v>
                </c:pt>
                <c:pt idx="27">
                  <c:v>752.37859086443</c:v>
                </c:pt>
                <c:pt idx="28">
                  <c:v>747.959811533659</c:v>
                </c:pt>
                <c:pt idx="29">
                  <c:v>744.408253097926</c:v>
                </c:pt>
                <c:pt idx="30">
                  <c:v>738.176943136182</c:v>
                </c:pt>
                <c:pt idx="31">
                  <c:v>733.501578589291</c:v>
                </c:pt>
                <c:pt idx="32">
                  <c:v>725.007149653957</c:v>
                </c:pt>
                <c:pt idx="33">
                  <c:v>721.697698437387</c:v>
                </c:pt>
                <c:pt idx="34">
                  <c:v>715.887857009424</c:v>
                </c:pt>
                <c:pt idx="35">
                  <c:v>712.499175206307</c:v>
                </c:pt>
                <c:pt idx="36">
                  <c:v>708.399356337225</c:v>
                </c:pt>
                <c:pt idx="37">
                  <c:v>700.476039904012</c:v>
                </c:pt>
                <c:pt idx="38">
                  <c:v>696.125066717987</c:v>
                </c:pt>
                <c:pt idx="39">
                  <c:v>690.525907921646</c:v>
                </c:pt>
                <c:pt idx="40">
                  <c:v>686.804397741662</c:v>
                </c:pt>
                <c:pt idx="41">
                  <c:v>681.564677124129</c:v>
                </c:pt>
                <c:pt idx="42">
                  <c:v>674.691781756817</c:v>
                </c:pt>
                <c:pt idx="43">
                  <c:v>670.358694896439</c:v>
                </c:pt>
                <c:pt idx="44">
                  <c:v>667.318853254342</c:v>
                </c:pt>
                <c:pt idx="45">
                  <c:v>666.061547563631</c:v>
                </c:pt>
                <c:pt idx="46">
                  <c:v>662.574751447326</c:v>
                </c:pt>
                <c:pt idx="47">
                  <c:v>658.821221146394</c:v>
                </c:pt>
                <c:pt idx="48">
                  <c:v>654.613694885297</c:v>
                </c:pt>
                <c:pt idx="49">
                  <c:v>648.471442566211</c:v>
                </c:pt>
                <c:pt idx="50">
                  <c:v>635.503124455945</c:v>
                </c:pt>
                <c:pt idx="51">
                  <c:v>630.129893194467</c:v>
                </c:pt>
                <c:pt idx="52">
                  <c:v>625.921644972183</c:v>
                </c:pt>
                <c:pt idx="53">
                  <c:v>623.309714368006</c:v>
                </c:pt>
                <c:pt idx="54">
                  <c:v>617.371814383828</c:v>
                </c:pt>
                <c:pt idx="55">
                  <c:v>608.370749694931</c:v>
                </c:pt>
                <c:pt idx="56">
                  <c:v>606.269798400576</c:v>
                </c:pt>
                <c:pt idx="57">
                  <c:v>600.222078283242</c:v>
                </c:pt>
                <c:pt idx="58">
                  <c:v>594.863308064957</c:v>
                </c:pt>
                <c:pt idx="59">
                  <c:v>584.088938905646</c:v>
                </c:pt>
                <c:pt idx="60">
                  <c:v>577.395057831231</c:v>
                </c:pt>
                <c:pt idx="61">
                  <c:v>575.164208442128</c:v>
                </c:pt>
                <c:pt idx="62">
                  <c:v>574.337351619837</c:v>
                </c:pt>
                <c:pt idx="63">
                  <c:v>568.867044982097</c:v>
                </c:pt>
                <c:pt idx="64">
                  <c:v>567.217276513516</c:v>
                </c:pt>
                <c:pt idx="65">
                  <c:v>560.853886219978</c:v>
                </c:pt>
                <c:pt idx="66">
                  <c:v>553.602536925506</c:v>
                </c:pt>
                <c:pt idx="67">
                  <c:v>537.998514187281</c:v>
                </c:pt>
                <c:pt idx="68">
                  <c:v>535.875092733393</c:v>
                </c:pt>
                <c:pt idx="69">
                  <c:v>532.497017349841</c:v>
                </c:pt>
                <c:pt idx="70">
                  <c:v>530.510691020052</c:v>
                </c:pt>
                <c:pt idx="71">
                  <c:v>527.248306476623</c:v>
                </c:pt>
                <c:pt idx="72">
                  <c:v>512.86912800469</c:v>
                </c:pt>
                <c:pt idx="73">
                  <c:v>510.507828931786</c:v>
                </c:pt>
                <c:pt idx="74">
                  <c:v>508.76630493687</c:v>
                </c:pt>
                <c:pt idx="75">
                  <c:v>501.806940787885</c:v>
                </c:pt>
                <c:pt idx="76">
                  <c:v>498.826272304022</c:v>
                </c:pt>
                <c:pt idx="77">
                  <c:v>496.086288271493</c:v>
                </c:pt>
                <c:pt idx="78">
                  <c:v>492.758766578092</c:v>
                </c:pt>
                <c:pt idx="79">
                  <c:v>490.640330646383</c:v>
                </c:pt>
                <c:pt idx="80">
                  <c:v>485.741659050627</c:v>
                </c:pt>
                <c:pt idx="81">
                  <c:v>484.738589404125</c:v>
                </c:pt>
                <c:pt idx="82">
                  <c:v>483.22831953006</c:v>
                </c:pt>
                <c:pt idx="83">
                  <c:v>477.302300278771</c:v>
                </c:pt>
                <c:pt idx="84">
                  <c:v>468.33269998918</c:v>
                </c:pt>
                <c:pt idx="85">
                  <c:v>466.494598170835</c:v>
                </c:pt>
                <c:pt idx="86">
                  <c:v>459.207553722378</c:v>
                </c:pt>
                <c:pt idx="87">
                  <c:v>452.259833110654</c:v>
                </c:pt>
                <c:pt idx="88">
                  <c:v>450.348674989419</c:v>
                </c:pt>
                <c:pt idx="89">
                  <c:v>450.266665202134</c:v>
                </c:pt>
                <c:pt idx="90">
                  <c:v>449.23677608346</c:v>
                </c:pt>
                <c:pt idx="91">
                  <c:v>446.657333842265</c:v>
                </c:pt>
                <c:pt idx="92">
                  <c:v>446.657333842265</c:v>
                </c:pt>
                <c:pt idx="93">
                  <c:v>446.356814767263</c:v>
                </c:pt>
                <c:pt idx="94">
                  <c:v>441.820791663101</c:v>
                </c:pt>
                <c:pt idx="95">
                  <c:v>440.617863236079</c:v>
                </c:pt>
                <c:pt idx="96">
                  <c:v>438.989964042234</c:v>
                </c:pt>
                <c:pt idx="97">
                  <c:v>438.913506457928</c:v>
                </c:pt>
                <c:pt idx="98">
                  <c:v>438.160374678608</c:v>
                </c:pt>
                <c:pt idx="99">
                  <c:v>431.77993331765</c:v>
                </c:pt>
                <c:pt idx="100">
                  <c:v>428.645639458215</c:v>
                </c:pt>
                <c:pt idx="101">
                  <c:v>427.020246492443</c:v>
                </c:pt>
                <c:pt idx="102">
                  <c:v>426.773089314628</c:v>
                </c:pt>
                <c:pt idx="103">
                  <c:v>426.746724128615</c:v>
                </c:pt>
                <c:pt idx="104">
                  <c:v>426.738082209639</c:v>
                </c:pt>
                <c:pt idx="105">
                  <c:v>426.099757591189</c:v>
                </c:pt>
                <c:pt idx="106">
                  <c:v>423.075081776003</c:v>
                </c:pt>
                <c:pt idx="107">
                  <c:v>418.542942420555</c:v>
                </c:pt>
                <c:pt idx="108">
                  <c:v>416.878215557484</c:v>
                </c:pt>
                <c:pt idx="109">
                  <c:v>416.479427594628</c:v>
                </c:pt>
                <c:pt idx="110">
                  <c:v>415.802729580691</c:v>
                </c:pt>
                <c:pt idx="111">
                  <c:v>414.005998157023</c:v>
                </c:pt>
                <c:pt idx="112">
                  <c:v>412.564286744569</c:v>
                </c:pt>
                <c:pt idx="113">
                  <c:v>408.596516138483</c:v>
                </c:pt>
                <c:pt idx="114">
                  <c:v>404.382409468005</c:v>
                </c:pt>
                <c:pt idx="115">
                  <c:v>403.246868510579</c:v>
                </c:pt>
                <c:pt idx="116">
                  <c:v>402.131072172328</c:v>
                </c:pt>
                <c:pt idx="117">
                  <c:v>399.369495565065</c:v>
                </c:pt>
                <c:pt idx="118">
                  <c:v>399.337059375531</c:v>
                </c:pt>
                <c:pt idx="119">
                  <c:v>396.676440714408</c:v>
                </c:pt>
                <c:pt idx="120">
                  <c:v>394.532949589497</c:v>
                </c:pt>
                <c:pt idx="121">
                  <c:v>394.417776300596</c:v>
                </c:pt>
                <c:pt idx="122">
                  <c:v>393.591934901712</c:v>
                </c:pt>
                <c:pt idx="123">
                  <c:v>392.12140513503</c:v>
                </c:pt>
                <c:pt idx="124">
                  <c:v>391.952857458104</c:v>
                </c:pt>
                <c:pt idx="125">
                  <c:v>387.852585806588</c:v>
                </c:pt>
                <c:pt idx="126">
                  <c:v>387.749898111734</c:v>
                </c:pt>
                <c:pt idx="127">
                  <c:v>387.684387849686</c:v>
                </c:pt>
                <c:pt idx="128">
                  <c:v>387.670587790528</c:v>
                </c:pt>
                <c:pt idx="129">
                  <c:v>386.937946114277</c:v>
                </c:pt>
                <c:pt idx="130">
                  <c:v>384.211242478751</c:v>
                </c:pt>
                <c:pt idx="131">
                  <c:v>383.247809978097</c:v>
                </c:pt>
                <c:pt idx="132">
                  <c:v>383.206389788477</c:v>
                </c:pt>
                <c:pt idx="133">
                  <c:v>383.056495112686</c:v>
                </c:pt>
                <c:pt idx="134">
                  <c:v>381.348887550378</c:v>
                </c:pt>
                <c:pt idx="135">
                  <c:v>380.583664151453</c:v>
                </c:pt>
                <c:pt idx="136">
                  <c:v>379.56079862897</c:v>
                </c:pt>
                <c:pt idx="137">
                  <c:v>376.902281737641</c:v>
                </c:pt>
                <c:pt idx="138">
                  <c:v>374.278641190745</c:v>
                </c:pt>
                <c:pt idx="139">
                  <c:v>373.698652737653</c:v>
                </c:pt>
                <c:pt idx="140">
                  <c:v>371.606005831998</c:v>
                </c:pt>
                <c:pt idx="141">
                  <c:v>367.847197130544</c:v>
                </c:pt>
                <c:pt idx="142">
                  <c:v>363.638523015057</c:v>
                </c:pt>
                <c:pt idx="143">
                  <c:v>362.25577021457</c:v>
                </c:pt>
                <c:pt idx="144">
                  <c:v>362.230710219987</c:v>
                </c:pt>
                <c:pt idx="145">
                  <c:v>358.365013861248</c:v>
                </c:pt>
                <c:pt idx="146">
                  <c:v>357.851531267495</c:v>
                </c:pt>
                <c:pt idx="147">
                  <c:v>357.682724661979</c:v>
                </c:pt>
                <c:pt idx="148">
                  <c:v>357.604314558097</c:v>
                </c:pt>
                <c:pt idx="149">
                  <c:v>355.185123441462</c:v>
                </c:pt>
                <c:pt idx="150">
                  <c:v>355.143785748057</c:v>
                </c:pt>
                <c:pt idx="151">
                  <c:v>353.79975886278</c:v>
                </c:pt>
                <c:pt idx="152">
                  <c:v>351.152887855324</c:v>
                </c:pt>
                <c:pt idx="153">
                  <c:v>347.592876205427</c:v>
                </c:pt>
                <c:pt idx="154">
                  <c:v>343.425114654696</c:v>
                </c:pt>
                <c:pt idx="155">
                  <c:v>337.649659742305</c:v>
                </c:pt>
                <c:pt idx="156">
                  <c:v>333.901477877367</c:v>
                </c:pt>
                <c:pt idx="157">
                  <c:v>329.335480409131</c:v>
                </c:pt>
                <c:pt idx="158">
                  <c:v>329.257855059387</c:v>
                </c:pt>
                <c:pt idx="159">
                  <c:v>328.497265346309</c:v>
                </c:pt>
                <c:pt idx="160">
                  <c:v>325.938221003398</c:v>
                </c:pt>
                <c:pt idx="161">
                  <c:v>325.488707618396</c:v>
                </c:pt>
                <c:pt idx="162">
                  <c:v>324.767038271068</c:v>
                </c:pt>
                <c:pt idx="163">
                  <c:v>320.374491461196</c:v>
                </c:pt>
                <c:pt idx="164">
                  <c:v>319.353382626868</c:v>
                </c:pt>
                <c:pt idx="165">
                  <c:v>319.350087589112</c:v>
                </c:pt>
                <c:pt idx="166">
                  <c:v>318.546891942547</c:v>
                </c:pt>
                <c:pt idx="167">
                  <c:v>318.5334386771</c:v>
                </c:pt>
                <c:pt idx="168">
                  <c:v>316.91793946634</c:v>
                </c:pt>
                <c:pt idx="169">
                  <c:v>316.607753822122</c:v>
                </c:pt>
                <c:pt idx="170">
                  <c:v>315.458738045037</c:v>
                </c:pt>
                <c:pt idx="171">
                  <c:v>313.001724655536</c:v>
                </c:pt>
                <c:pt idx="172">
                  <c:v>310.60772391661</c:v>
                </c:pt>
                <c:pt idx="173">
                  <c:v>304.507142623927</c:v>
                </c:pt>
                <c:pt idx="174">
                  <c:v>300.792989338996</c:v>
                </c:pt>
                <c:pt idx="175">
                  <c:v>298.382161154513</c:v>
                </c:pt>
                <c:pt idx="176">
                  <c:v>289.283190994836</c:v>
                </c:pt>
                <c:pt idx="177">
                  <c:v>288.766012974638</c:v>
                </c:pt>
                <c:pt idx="178">
                  <c:v>288.766012974638</c:v>
                </c:pt>
                <c:pt idx="179">
                  <c:v>287.947660484973</c:v>
                </c:pt>
                <c:pt idx="180">
                  <c:v>284.896809035106</c:v>
                </c:pt>
                <c:pt idx="181">
                  <c:v>280.634090735602</c:v>
                </c:pt>
                <c:pt idx="182">
                  <c:v>279.122343109059</c:v>
                </c:pt>
                <c:pt idx="183">
                  <c:v>277.287868137078</c:v>
                </c:pt>
                <c:pt idx="184">
                  <c:v>274.890347550471</c:v>
                </c:pt>
                <c:pt idx="185">
                  <c:v>273.900888890149</c:v>
                </c:pt>
                <c:pt idx="186">
                  <c:v>273.839523335984</c:v>
                </c:pt>
                <c:pt idx="187">
                  <c:v>273.697920676391</c:v>
                </c:pt>
                <c:pt idx="188">
                  <c:v>272.411503226237</c:v>
                </c:pt>
                <c:pt idx="189">
                  <c:v>267.846524710887</c:v>
                </c:pt>
                <c:pt idx="190">
                  <c:v>265.520821002747</c:v>
                </c:pt>
                <c:pt idx="191">
                  <c:v>265.151715148412</c:v>
                </c:pt>
                <c:pt idx="192">
                  <c:v>264.93903488092</c:v>
                </c:pt>
                <c:pt idx="193">
                  <c:v>264.903128608931</c:v>
                </c:pt>
                <c:pt idx="194">
                  <c:v>264.687739057429</c:v>
                </c:pt>
                <c:pt idx="195">
                  <c:v>263.765736859827</c:v>
                </c:pt>
                <c:pt idx="196">
                  <c:v>261.227962823274</c:v>
                </c:pt>
                <c:pt idx="197">
                  <c:v>258.358679912069</c:v>
                </c:pt>
                <c:pt idx="198">
                  <c:v>257.965331940779</c:v>
                </c:pt>
                <c:pt idx="199">
                  <c:v>256.696051861649</c:v>
                </c:pt>
                <c:pt idx="200">
                  <c:v>256.591583474962</c:v>
                </c:pt>
                <c:pt idx="201">
                  <c:v>256.559803583135</c:v>
                </c:pt>
                <c:pt idx="202">
                  <c:v>255.905721503501</c:v>
                </c:pt>
                <c:pt idx="203">
                  <c:v>255.521846785171</c:v>
                </c:pt>
                <c:pt idx="204">
                  <c:v>254.297674469012</c:v>
                </c:pt>
                <c:pt idx="205">
                  <c:v>253.80818521525</c:v>
                </c:pt>
                <c:pt idx="206">
                  <c:v>253.713058590882</c:v>
                </c:pt>
                <c:pt idx="207">
                  <c:v>253.666977264248</c:v>
                </c:pt>
                <c:pt idx="208">
                  <c:v>253.639810847852</c:v>
                </c:pt>
                <c:pt idx="209">
                  <c:v>253.638401729876</c:v>
                </c:pt>
                <c:pt idx="210">
                  <c:v>253.638401729876</c:v>
                </c:pt>
                <c:pt idx="211">
                  <c:v>251.426886446067</c:v>
                </c:pt>
                <c:pt idx="212">
                  <c:v>251.426661810033</c:v>
                </c:pt>
                <c:pt idx="213">
                  <c:v>251.410551564283</c:v>
                </c:pt>
                <c:pt idx="214">
                  <c:v>251.40919165508</c:v>
                </c:pt>
                <c:pt idx="215">
                  <c:v>250.72584528402</c:v>
                </c:pt>
                <c:pt idx="216">
                  <c:v>250.043764371181</c:v>
                </c:pt>
                <c:pt idx="217">
                  <c:v>249.770374828178</c:v>
                </c:pt>
                <c:pt idx="218">
                  <c:v>246.703308994728</c:v>
                </c:pt>
                <c:pt idx="219">
                  <c:v>243.848981718052</c:v>
                </c:pt>
                <c:pt idx="220">
                  <c:v>242.954093290051</c:v>
                </c:pt>
                <c:pt idx="221">
                  <c:v>242.91216139462</c:v>
                </c:pt>
                <c:pt idx="222">
                  <c:v>242.898362973664</c:v>
                </c:pt>
                <c:pt idx="223">
                  <c:v>242.350828944057</c:v>
                </c:pt>
                <c:pt idx="224">
                  <c:v>242.349479867962</c:v>
                </c:pt>
                <c:pt idx="225">
                  <c:v>242.348880562101</c:v>
                </c:pt>
                <c:pt idx="226">
                  <c:v>242.34861401949</c:v>
                </c:pt>
                <c:pt idx="227">
                  <c:v>242.34861401949</c:v>
                </c:pt>
                <c:pt idx="228">
                  <c:v>242.34861401949</c:v>
                </c:pt>
                <c:pt idx="229">
                  <c:v>242.267435187179</c:v>
                </c:pt>
                <c:pt idx="230">
                  <c:v>242.267435187179</c:v>
                </c:pt>
                <c:pt idx="231">
                  <c:v>242.024691978057</c:v>
                </c:pt>
                <c:pt idx="232">
                  <c:v>241.796994973863</c:v>
                </c:pt>
                <c:pt idx="233">
                  <c:v>241.337954398352</c:v>
                </c:pt>
                <c:pt idx="234">
                  <c:v>239.460816319373</c:v>
                </c:pt>
                <c:pt idx="235">
                  <c:v>237.106231713441</c:v>
                </c:pt>
                <c:pt idx="236">
                  <c:v>236.429333470129</c:v>
                </c:pt>
                <c:pt idx="237">
                  <c:v>236.419272372572</c:v>
                </c:pt>
                <c:pt idx="238">
                  <c:v>236.406236441531</c:v>
                </c:pt>
                <c:pt idx="239">
                  <c:v>236.252449536907</c:v>
                </c:pt>
                <c:pt idx="240">
                  <c:v>236.085958988158</c:v>
                </c:pt>
                <c:pt idx="241">
                  <c:v>235.877139980077</c:v>
                </c:pt>
                <c:pt idx="242">
                  <c:v>235.876201801068</c:v>
                </c:pt>
                <c:pt idx="243">
                  <c:v>234.925774079185</c:v>
                </c:pt>
                <c:pt idx="244">
                  <c:v>234.841414661653</c:v>
                </c:pt>
                <c:pt idx="245">
                  <c:v>234.336494258693</c:v>
                </c:pt>
                <c:pt idx="246">
                  <c:v>233.475297993174</c:v>
                </c:pt>
                <c:pt idx="247">
                  <c:v>231.616881971571</c:v>
                </c:pt>
                <c:pt idx="248">
                  <c:v>231.528086909288</c:v>
                </c:pt>
                <c:pt idx="249">
                  <c:v>230.938984880156</c:v>
                </c:pt>
                <c:pt idx="250">
                  <c:v>230.938984880156</c:v>
                </c:pt>
                <c:pt idx="251">
                  <c:v>229.556742102859</c:v>
                </c:pt>
                <c:pt idx="252">
                  <c:v>228.855129292794</c:v>
                </c:pt>
                <c:pt idx="253">
                  <c:v>228.137501871886</c:v>
                </c:pt>
                <c:pt idx="254">
                  <c:v>226.381345419765</c:v>
                </c:pt>
                <c:pt idx="255">
                  <c:v>226.379752516636</c:v>
                </c:pt>
                <c:pt idx="256">
                  <c:v>226.375335501456</c:v>
                </c:pt>
                <c:pt idx="257">
                  <c:v>226.373912173121</c:v>
                </c:pt>
                <c:pt idx="258">
                  <c:v>226.296229383953</c:v>
                </c:pt>
                <c:pt idx="259">
                  <c:v>226.296229383953</c:v>
                </c:pt>
                <c:pt idx="260">
                  <c:v>226.296229383953</c:v>
                </c:pt>
                <c:pt idx="261">
                  <c:v>226.296229383953</c:v>
                </c:pt>
                <c:pt idx="262">
                  <c:v>225.702125629968</c:v>
                </c:pt>
                <c:pt idx="263">
                  <c:v>225.080022623614</c:v>
                </c:pt>
                <c:pt idx="264">
                  <c:v>225.080022623614</c:v>
                </c:pt>
                <c:pt idx="265">
                  <c:v>224.00472266231</c:v>
                </c:pt>
                <c:pt idx="266">
                  <c:v>223.321697764845</c:v>
                </c:pt>
                <c:pt idx="267">
                  <c:v>219.673739458234</c:v>
                </c:pt>
                <c:pt idx="268">
                  <c:v>217.010025632069</c:v>
                </c:pt>
                <c:pt idx="269">
                  <c:v>216.91959178488</c:v>
                </c:pt>
                <c:pt idx="270">
                  <c:v>216.792350117717</c:v>
                </c:pt>
                <c:pt idx="271">
                  <c:v>216.230874198617</c:v>
                </c:pt>
                <c:pt idx="272">
                  <c:v>216.230874198617</c:v>
                </c:pt>
                <c:pt idx="273">
                  <c:v>216.219072429974</c:v>
                </c:pt>
                <c:pt idx="274">
                  <c:v>214.547934091228</c:v>
                </c:pt>
                <c:pt idx="275">
                  <c:v>214.540102855419</c:v>
                </c:pt>
                <c:pt idx="276">
                  <c:v>214.176590935631</c:v>
                </c:pt>
                <c:pt idx="277">
                  <c:v>212.864404575958</c:v>
                </c:pt>
                <c:pt idx="278">
                  <c:v>212.466467976274</c:v>
                </c:pt>
                <c:pt idx="279">
                  <c:v>212.41989268735</c:v>
                </c:pt>
                <c:pt idx="280">
                  <c:v>209.793361916743</c:v>
                </c:pt>
                <c:pt idx="281">
                  <c:v>209.787440027463</c:v>
                </c:pt>
                <c:pt idx="282">
                  <c:v>205.968871060027</c:v>
                </c:pt>
                <c:pt idx="283">
                  <c:v>205.445246848286</c:v>
                </c:pt>
                <c:pt idx="284">
                  <c:v>205.445065131214</c:v>
                </c:pt>
                <c:pt idx="285">
                  <c:v>205.445065131214</c:v>
                </c:pt>
                <c:pt idx="286">
                  <c:v>205.445065131214</c:v>
                </c:pt>
                <c:pt idx="287">
                  <c:v>205.420969691427</c:v>
                </c:pt>
                <c:pt idx="288">
                  <c:v>201.738847470777</c:v>
                </c:pt>
                <c:pt idx="289">
                  <c:v>201.540424614488</c:v>
                </c:pt>
                <c:pt idx="290">
                  <c:v>199.234184629519</c:v>
                </c:pt>
                <c:pt idx="291">
                  <c:v>198.621583461561</c:v>
                </c:pt>
                <c:pt idx="292">
                  <c:v>198.620783630626</c:v>
                </c:pt>
                <c:pt idx="293">
                  <c:v>198.619798940522</c:v>
                </c:pt>
                <c:pt idx="294">
                  <c:v>198.619798940522</c:v>
                </c:pt>
                <c:pt idx="295">
                  <c:v>198.617840980451</c:v>
                </c:pt>
                <c:pt idx="296">
                  <c:v>198.160875849424</c:v>
                </c:pt>
                <c:pt idx="297">
                  <c:v>197.64455667781</c:v>
                </c:pt>
                <c:pt idx="298">
                  <c:v>197.509651738418</c:v>
                </c:pt>
                <c:pt idx="299">
                  <c:v>195.422217015402</c:v>
                </c:pt>
                <c:pt idx="300">
                  <c:v>194.833811586983</c:v>
                </c:pt>
                <c:pt idx="301">
                  <c:v>194.77105395432</c:v>
                </c:pt>
                <c:pt idx="302">
                  <c:v>194.76244580087</c:v>
                </c:pt>
                <c:pt idx="303">
                  <c:v>194.761724953118</c:v>
                </c:pt>
                <c:pt idx="304">
                  <c:v>194.761724953118</c:v>
                </c:pt>
                <c:pt idx="305">
                  <c:v>194.761724953118</c:v>
                </c:pt>
                <c:pt idx="306">
                  <c:v>194.761724953118</c:v>
                </c:pt>
                <c:pt idx="307">
                  <c:v>194.761724953118</c:v>
                </c:pt>
                <c:pt idx="308">
                  <c:v>194.394518952794</c:v>
                </c:pt>
                <c:pt idx="309">
                  <c:v>194.386968928125</c:v>
                </c:pt>
                <c:pt idx="310">
                  <c:v>194.369381608305</c:v>
                </c:pt>
                <c:pt idx="311">
                  <c:v>194.369381608305</c:v>
                </c:pt>
                <c:pt idx="312">
                  <c:v>194.369381608305</c:v>
                </c:pt>
                <c:pt idx="313">
                  <c:v>194.369381608305</c:v>
                </c:pt>
                <c:pt idx="314">
                  <c:v>194.198537253976</c:v>
                </c:pt>
                <c:pt idx="315">
                  <c:v>194.198537253976</c:v>
                </c:pt>
                <c:pt idx="316">
                  <c:v>192.357591054192</c:v>
                </c:pt>
                <c:pt idx="317">
                  <c:v>192.221104964597</c:v>
                </c:pt>
                <c:pt idx="318">
                  <c:v>191.968258762121</c:v>
                </c:pt>
                <c:pt idx="319">
                  <c:v>191.968258762121</c:v>
                </c:pt>
                <c:pt idx="320">
                  <c:v>191.968258762121</c:v>
                </c:pt>
                <c:pt idx="321">
                  <c:v>191.968258762121</c:v>
                </c:pt>
                <c:pt idx="322">
                  <c:v>191.968258762121</c:v>
                </c:pt>
                <c:pt idx="323">
                  <c:v>191.253039911936</c:v>
                </c:pt>
                <c:pt idx="324">
                  <c:v>191.233276016584</c:v>
                </c:pt>
                <c:pt idx="325">
                  <c:v>191.233276016584</c:v>
                </c:pt>
                <c:pt idx="326">
                  <c:v>191.233276016584</c:v>
                </c:pt>
                <c:pt idx="327">
                  <c:v>191.233276016584</c:v>
                </c:pt>
                <c:pt idx="328">
                  <c:v>191.233276016584</c:v>
                </c:pt>
                <c:pt idx="329">
                  <c:v>191.233276016584</c:v>
                </c:pt>
                <c:pt idx="330">
                  <c:v>191.232132263852</c:v>
                </c:pt>
                <c:pt idx="331">
                  <c:v>191.232132263852</c:v>
                </c:pt>
                <c:pt idx="332">
                  <c:v>191.232132263852</c:v>
                </c:pt>
                <c:pt idx="333">
                  <c:v>191.232132263852</c:v>
                </c:pt>
                <c:pt idx="334">
                  <c:v>191.232132263852</c:v>
                </c:pt>
                <c:pt idx="335">
                  <c:v>191.232132263852</c:v>
                </c:pt>
                <c:pt idx="336">
                  <c:v>191.232132263852</c:v>
                </c:pt>
                <c:pt idx="337">
                  <c:v>191.232132263852</c:v>
                </c:pt>
                <c:pt idx="338">
                  <c:v>189.205023294917</c:v>
                </c:pt>
                <c:pt idx="339">
                  <c:v>188.236891648478</c:v>
                </c:pt>
                <c:pt idx="340">
                  <c:v>188.22002933764</c:v>
                </c:pt>
                <c:pt idx="341">
                  <c:v>188.214210622505</c:v>
                </c:pt>
                <c:pt idx="342">
                  <c:v>188.210135280528</c:v>
                </c:pt>
                <c:pt idx="343">
                  <c:v>187.803246300624</c:v>
                </c:pt>
                <c:pt idx="344">
                  <c:v>185.232102901511</c:v>
                </c:pt>
                <c:pt idx="345">
                  <c:v>184.566954299632</c:v>
                </c:pt>
                <c:pt idx="346">
                  <c:v>184.550814112579</c:v>
                </c:pt>
                <c:pt idx="347">
                  <c:v>184.494160100479</c:v>
                </c:pt>
                <c:pt idx="348">
                  <c:v>183.431266855861</c:v>
                </c:pt>
                <c:pt idx="349">
                  <c:v>182.238543367923</c:v>
                </c:pt>
                <c:pt idx="350">
                  <c:v>182.183179876271</c:v>
                </c:pt>
                <c:pt idx="351">
                  <c:v>180.556972058518</c:v>
                </c:pt>
                <c:pt idx="352">
                  <c:v>180.343537591033</c:v>
                </c:pt>
                <c:pt idx="353">
                  <c:v>180.343537591033</c:v>
                </c:pt>
                <c:pt idx="354">
                  <c:v>180.328658762799</c:v>
                </c:pt>
                <c:pt idx="355">
                  <c:v>180.325685707197</c:v>
                </c:pt>
                <c:pt idx="356">
                  <c:v>180.324826098794</c:v>
                </c:pt>
                <c:pt idx="357">
                  <c:v>180.322624116243</c:v>
                </c:pt>
                <c:pt idx="358">
                  <c:v>180.322624116243</c:v>
                </c:pt>
                <c:pt idx="359">
                  <c:v>180.322624116243</c:v>
                </c:pt>
                <c:pt idx="360">
                  <c:v>180.322624116243</c:v>
                </c:pt>
                <c:pt idx="361">
                  <c:v>180.322624116243</c:v>
                </c:pt>
                <c:pt idx="362">
                  <c:v>180.322624116243</c:v>
                </c:pt>
                <c:pt idx="363">
                  <c:v>180.322624116243</c:v>
                </c:pt>
                <c:pt idx="364">
                  <c:v>179.788533203292</c:v>
                </c:pt>
                <c:pt idx="365">
                  <c:v>179.788533203292</c:v>
                </c:pt>
                <c:pt idx="366">
                  <c:v>175.818444182615</c:v>
                </c:pt>
                <c:pt idx="367">
                  <c:v>175.371834651526</c:v>
                </c:pt>
                <c:pt idx="368">
                  <c:v>175.352872513178</c:v>
                </c:pt>
                <c:pt idx="369">
                  <c:v>173.798684385798</c:v>
                </c:pt>
                <c:pt idx="370">
                  <c:v>173.798684385798</c:v>
                </c:pt>
                <c:pt idx="371">
                  <c:v>173.798684385798</c:v>
                </c:pt>
                <c:pt idx="372">
                  <c:v>173.796057627684</c:v>
                </c:pt>
                <c:pt idx="373">
                  <c:v>173.795637999693</c:v>
                </c:pt>
                <c:pt idx="374">
                  <c:v>173.795637999693</c:v>
                </c:pt>
                <c:pt idx="375">
                  <c:v>173.795637999693</c:v>
                </c:pt>
                <c:pt idx="376">
                  <c:v>173.795637999693</c:v>
                </c:pt>
                <c:pt idx="377">
                  <c:v>173.795637999693</c:v>
                </c:pt>
                <c:pt idx="378">
                  <c:v>173.795637999693</c:v>
                </c:pt>
                <c:pt idx="379">
                  <c:v>173.795637999693</c:v>
                </c:pt>
                <c:pt idx="380">
                  <c:v>173.795637999693</c:v>
                </c:pt>
                <c:pt idx="381">
                  <c:v>173.795637999693</c:v>
                </c:pt>
                <c:pt idx="382">
                  <c:v>173.795637999693</c:v>
                </c:pt>
                <c:pt idx="383">
                  <c:v>173.795637999693</c:v>
                </c:pt>
                <c:pt idx="384">
                  <c:v>173.795637999693</c:v>
                </c:pt>
                <c:pt idx="385">
                  <c:v>173.795637999693</c:v>
                </c:pt>
                <c:pt idx="386">
                  <c:v>173.70619138199</c:v>
                </c:pt>
                <c:pt idx="387">
                  <c:v>173.70619138199</c:v>
                </c:pt>
                <c:pt idx="388">
                  <c:v>173.70619138199</c:v>
                </c:pt>
                <c:pt idx="389">
                  <c:v>173.70619138199</c:v>
                </c:pt>
                <c:pt idx="390">
                  <c:v>173.70619138199</c:v>
                </c:pt>
                <c:pt idx="391">
                  <c:v>172.469776505384</c:v>
                </c:pt>
                <c:pt idx="392">
                  <c:v>172.233520006585</c:v>
                </c:pt>
                <c:pt idx="393">
                  <c:v>172.14314865436</c:v>
                </c:pt>
                <c:pt idx="394">
                  <c:v>171.8500454237</c:v>
                </c:pt>
                <c:pt idx="395">
                  <c:v>169.563896090177</c:v>
                </c:pt>
                <c:pt idx="396">
                  <c:v>168.134010445833</c:v>
                </c:pt>
                <c:pt idx="397">
                  <c:v>168.007140882048</c:v>
                </c:pt>
                <c:pt idx="398">
                  <c:v>168.007140882048</c:v>
                </c:pt>
                <c:pt idx="399">
                  <c:v>168.007140882048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Schwefel_ALL!$E$1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Schwefel_ALL!$E$2:$E$401</c:f>
              <c:numCache>
                <c:formatCode>General</c:formatCode>
                <c:ptCount val="400"/>
                <c:pt idx="0">
                  <c:v>3414.34903213764</c:v>
                </c:pt>
                <c:pt idx="1">
                  <c:v>3218.82688287728</c:v>
                </c:pt>
                <c:pt idx="2">
                  <c:v>2890.77561048973</c:v>
                </c:pt>
                <c:pt idx="3">
                  <c:v>2626.73713402697</c:v>
                </c:pt>
                <c:pt idx="4">
                  <c:v>2424.59262013063</c:v>
                </c:pt>
                <c:pt idx="5">
                  <c:v>2217.91759749001</c:v>
                </c:pt>
                <c:pt idx="6">
                  <c:v>2060.23604870401</c:v>
                </c:pt>
                <c:pt idx="7">
                  <c:v>1888.8879440575</c:v>
                </c:pt>
                <c:pt idx="8">
                  <c:v>1754.80520972538</c:v>
                </c:pt>
                <c:pt idx="9">
                  <c:v>1638.02085210891</c:v>
                </c:pt>
                <c:pt idx="10">
                  <c:v>1535.31368403472</c:v>
                </c:pt>
                <c:pt idx="11">
                  <c:v>1451.38282981878</c:v>
                </c:pt>
                <c:pt idx="12">
                  <c:v>1397.895787421</c:v>
                </c:pt>
                <c:pt idx="13">
                  <c:v>1346.5833199188</c:v>
                </c:pt>
                <c:pt idx="14">
                  <c:v>1295.05637005232</c:v>
                </c:pt>
                <c:pt idx="15">
                  <c:v>1265.16279349079</c:v>
                </c:pt>
                <c:pt idx="16">
                  <c:v>1223.16561620547</c:v>
                </c:pt>
                <c:pt idx="17">
                  <c:v>1200.54407212808</c:v>
                </c:pt>
                <c:pt idx="18">
                  <c:v>1180.71831567195</c:v>
                </c:pt>
                <c:pt idx="19">
                  <c:v>1168.20331090339</c:v>
                </c:pt>
                <c:pt idx="20">
                  <c:v>1156.75861688336</c:v>
                </c:pt>
                <c:pt idx="21">
                  <c:v>1136.11688834037</c:v>
                </c:pt>
                <c:pt idx="22">
                  <c:v>1126.04941936847</c:v>
                </c:pt>
                <c:pt idx="23">
                  <c:v>1113.84187047541</c:v>
                </c:pt>
                <c:pt idx="24">
                  <c:v>1105.0912401101</c:v>
                </c:pt>
                <c:pt idx="25">
                  <c:v>1094.38976154414</c:v>
                </c:pt>
                <c:pt idx="26">
                  <c:v>1086.43879456197</c:v>
                </c:pt>
                <c:pt idx="27">
                  <c:v>1073.04950281535</c:v>
                </c:pt>
                <c:pt idx="28">
                  <c:v>1061.47163206239</c:v>
                </c:pt>
                <c:pt idx="29">
                  <c:v>1056.82828667213</c:v>
                </c:pt>
                <c:pt idx="30">
                  <c:v>1052.30810229317</c:v>
                </c:pt>
                <c:pt idx="31">
                  <c:v>1046.90193393301</c:v>
                </c:pt>
                <c:pt idx="32">
                  <c:v>1040.39184298317</c:v>
                </c:pt>
                <c:pt idx="33">
                  <c:v>1037.74393267157</c:v>
                </c:pt>
                <c:pt idx="34">
                  <c:v>1033.4919835176</c:v>
                </c:pt>
                <c:pt idx="35">
                  <c:v>1026.78328149654</c:v>
                </c:pt>
                <c:pt idx="36">
                  <c:v>1025.81050834594</c:v>
                </c:pt>
                <c:pt idx="37">
                  <c:v>1022.67716063342</c:v>
                </c:pt>
                <c:pt idx="38">
                  <c:v>1021.22839483343</c:v>
                </c:pt>
                <c:pt idx="39">
                  <c:v>1020.25735519955</c:v>
                </c:pt>
                <c:pt idx="40">
                  <c:v>1017.42370116802</c:v>
                </c:pt>
                <c:pt idx="41">
                  <c:v>1014.94050791103</c:v>
                </c:pt>
                <c:pt idx="42">
                  <c:v>1013.72083050131</c:v>
                </c:pt>
                <c:pt idx="43">
                  <c:v>1001.33453198766</c:v>
                </c:pt>
                <c:pt idx="44">
                  <c:v>1000.20074887586</c:v>
                </c:pt>
                <c:pt idx="45">
                  <c:v>994.930533916659</c:v>
                </c:pt>
                <c:pt idx="46">
                  <c:v>983.697542771615</c:v>
                </c:pt>
                <c:pt idx="47">
                  <c:v>974.492592946426</c:v>
                </c:pt>
                <c:pt idx="48">
                  <c:v>966.955558342856</c:v>
                </c:pt>
                <c:pt idx="49">
                  <c:v>964.731061890616</c:v>
                </c:pt>
                <c:pt idx="50">
                  <c:v>957.335677089566</c:v>
                </c:pt>
                <c:pt idx="51">
                  <c:v>951.492223259238</c:v>
                </c:pt>
                <c:pt idx="52">
                  <c:v>947.792854724562</c:v>
                </c:pt>
                <c:pt idx="53">
                  <c:v>944.737909587799</c:v>
                </c:pt>
                <c:pt idx="54">
                  <c:v>939.871282709914</c:v>
                </c:pt>
                <c:pt idx="55">
                  <c:v>935.122368315865</c:v>
                </c:pt>
                <c:pt idx="56">
                  <c:v>921.000239425694</c:v>
                </c:pt>
                <c:pt idx="57">
                  <c:v>919.346343064655</c:v>
                </c:pt>
                <c:pt idx="58">
                  <c:v>913.021527502433</c:v>
                </c:pt>
                <c:pt idx="59">
                  <c:v>912.697420580963</c:v>
                </c:pt>
                <c:pt idx="60">
                  <c:v>911.99994220423</c:v>
                </c:pt>
                <c:pt idx="61">
                  <c:v>909.402613575993</c:v>
                </c:pt>
                <c:pt idx="62">
                  <c:v>909.307890371358</c:v>
                </c:pt>
                <c:pt idx="63">
                  <c:v>908.07773912793</c:v>
                </c:pt>
                <c:pt idx="64">
                  <c:v>907.213701616741</c:v>
                </c:pt>
                <c:pt idx="65">
                  <c:v>904.807895855891</c:v>
                </c:pt>
                <c:pt idx="66">
                  <c:v>903.323662462518</c:v>
                </c:pt>
                <c:pt idx="67">
                  <c:v>902.33674421182</c:v>
                </c:pt>
                <c:pt idx="68">
                  <c:v>901.805437538521</c:v>
                </c:pt>
                <c:pt idx="69">
                  <c:v>901.216792348295</c:v>
                </c:pt>
                <c:pt idx="70">
                  <c:v>900.99108175662</c:v>
                </c:pt>
                <c:pt idx="71">
                  <c:v>900.404676512827</c:v>
                </c:pt>
                <c:pt idx="72">
                  <c:v>896.972151463578</c:v>
                </c:pt>
                <c:pt idx="73">
                  <c:v>896.811583358469</c:v>
                </c:pt>
                <c:pt idx="74">
                  <c:v>895.813252889279</c:v>
                </c:pt>
                <c:pt idx="75">
                  <c:v>895.775048658691</c:v>
                </c:pt>
                <c:pt idx="76">
                  <c:v>886.717599674466</c:v>
                </c:pt>
                <c:pt idx="77">
                  <c:v>884.57135687387</c:v>
                </c:pt>
                <c:pt idx="78">
                  <c:v>884.461822619441</c:v>
                </c:pt>
                <c:pt idx="79">
                  <c:v>884.10117678974</c:v>
                </c:pt>
                <c:pt idx="80">
                  <c:v>883.737650438397</c:v>
                </c:pt>
                <c:pt idx="81">
                  <c:v>883.566300363451</c:v>
                </c:pt>
                <c:pt idx="82">
                  <c:v>883.533368981029</c:v>
                </c:pt>
                <c:pt idx="83">
                  <c:v>882.015684542006</c:v>
                </c:pt>
                <c:pt idx="84">
                  <c:v>881.989951658665</c:v>
                </c:pt>
                <c:pt idx="85">
                  <c:v>881.952353762898</c:v>
                </c:pt>
                <c:pt idx="86">
                  <c:v>880.970675020432</c:v>
                </c:pt>
                <c:pt idx="87">
                  <c:v>880.945657605169</c:v>
                </c:pt>
                <c:pt idx="88">
                  <c:v>880.936802853661</c:v>
                </c:pt>
                <c:pt idx="89">
                  <c:v>875.82458233052</c:v>
                </c:pt>
                <c:pt idx="90">
                  <c:v>873.891341173225</c:v>
                </c:pt>
                <c:pt idx="91">
                  <c:v>869.694818674112</c:v>
                </c:pt>
                <c:pt idx="92">
                  <c:v>868.973445237704</c:v>
                </c:pt>
                <c:pt idx="93">
                  <c:v>867.634854537255</c:v>
                </c:pt>
                <c:pt idx="94">
                  <c:v>866.532179528903</c:v>
                </c:pt>
                <c:pt idx="95">
                  <c:v>866.200582505263</c:v>
                </c:pt>
                <c:pt idx="96">
                  <c:v>865.768560392798</c:v>
                </c:pt>
                <c:pt idx="97">
                  <c:v>865.521306540106</c:v>
                </c:pt>
                <c:pt idx="98">
                  <c:v>863.812853507318</c:v>
                </c:pt>
                <c:pt idx="99">
                  <c:v>861.219113234704</c:v>
                </c:pt>
                <c:pt idx="100">
                  <c:v>861.015353234381</c:v>
                </c:pt>
                <c:pt idx="101">
                  <c:v>859.106339361191</c:v>
                </c:pt>
                <c:pt idx="102">
                  <c:v>858.563600359862</c:v>
                </c:pt>
                <c:pt idx="103">
                  <c:v>857.980320986689</c:v>
                </c:pt>
                <c:pt idx="104">
                  <c:v>857.730983942004</c:v>
                </c:pt>
                <c:pt idx="105">
                  <c:v>857.514265962021</c:v>
                </c:pt>
                <c:pt idx="106">
                  <c:v>857.371726951659</c:v>
                </c:pt>
                <c:pt idx="107">
                  <c:v>857.322017400381</c:v>
                </c:pt>
                <c:pt idx="108">
                  <c:v>857.282498917103</c:v>
                </c:pt>
                <c:pt idx="109">
                  <c:v>852.682635941821</c:v>
                </c:pt>
                <c:pt idx="110">
                  <c:v>852.649640029592</c:v>
                </c:pt>
                <c:pt idx="111">
                  <c:v>846.801014987313</c:v>
                </c:pt>
                <c:pt idx="112">
                  <c:v>846.801014987313</c:v>
                </c:pt>
                <c:pt idx="113">
                  <c:v>846.801014987313</c:v>
                </c:pt>
                <c:pt idx="114">
                  <c:v>846.801014987313</c:v>
                </c:pt>
                <c:pt idx="115">
                  <c:v>846.801014987313</c:v>
                </c:pt>
                <c:pt idx="116">
                  <c:v>845.543494932914</c:v>
                </c:pt>
                <c:pt idx="117">
                  <c:v>845.158125681372</c:v>
                </c:pt>
                <c:pt idx="118">
                  <c:v>845.158125681372</c:v>
                </c:pt>
                <c:pt idx="119">
                  <c:v>844.939830489799</c:v>
                </c:pt>
                <c:pt idx="120">
                  <c:v>842.890260183997</c:v>
                </c:pt>
                <c:pt idx="121">
                  <c:v>841.296336908994</c:v>
                </c:pt>
                <c:pt idx="122">
                  <c:v>840.796446015137</c:v>
                </c:pt>
                <c:pt idx="123">
                  <c:v>839.846847766317</c:v>
                </c:pt>
                <c:pt idx="124">
                  <c:v>839.706754641104</c:v>
                </c:pt>
                <c:pt idx="125">
                  <c:v>839.669499723906</c:v>
                </c:pt>
                <c:pt idx="126">
                  <c:v>839.146715572169</c:v>
                </c:pt>
                <c:pt idx="127">
                  <c:v>838.920560117024</c:v>
                </c:pt>
                <c:pt idx="128">
                  <c:v>838.472550134965</c:v>
                </c:pt>
                <c:pt idx="129">
                  <c:v>838.456721078153</c:v>
                </c:pt>
                <c:pt idx="130">
                  <c:v>838.444118324742</c:v>
                </c:pt>
                <c:pt idx="131">
                  <c:v>838.429933907972</c:v>
                </c:pt>
                <c:pt idx="132">
                  <c:v>838.423641459078</c:v>
                </c:pt>
                <c:pt idx="133">
                  <c:v>838.416699412229</c:v>
                </c:pt>
                <c:pt idx="134">
                  <c:v>838.416134750545</c:v>
                </c:pt>
                <c:pt idx="135">
                  <c:v>836.266630620064</c:v>
                </c:pt>
                <c:pt idx="136">
                  <c:v>835.895958505037</c:v>
                </c:pt>
                <c:pt idx="137">
                  <c:v>835.895958505037</c:v>
                </c:pt>
                <c:pt idx="138">
                  <c:v>834.377087168626</c:v>
                </c:pt>
                <c:pt idx="139">
                  <c:v>834.377087168626</c:v>
                </c:pt>
                <c:pt idx="140">
                  <c:v>834.299820351137</c:v>
                </c:pt>
                <c:pt idx="141">
                  <c:v>831.555669810556</c:v>
                </c:pt>
                <c:pt idx="142">
                  <c:v>831.541819160896</c:v>
                </c:pt>
                <c:pt idx="143">
                  <c:v>831.511935231783</c:v>
                </c:pt>
                <c:pt idx="144">
                  <c:v>827.612884655538</c:v>
                </c:pt>
                <c:pt idx="145">
                  <c:v>827.175415433181</c:v>
                </c:pt>
                <c:pt idx="146">
                  <c:v>827.175415433181</c:v>
                </c:pt>
                <c:pt idx="147">
                  <c:v>827.175415433181</c:v>
                </c:pt>
                <c:pt idx="148">
                  <c:v>827.175415433181</c:v>
                </c:pt>
                <c:pt idx="149">
                  <c:v>827.175415433181</c:v>
                </c:pt>
                <c:pt idx="150">
                  <c:v>823.916884868508</c:v>
                </c:pt>
                <c:pt idx="151">
                  <c:v>820.441482890697</c:v>
                </c:pt>
                <c:pt idx="152">
                  <c:v>820.050932054783</c:v>
                </c:pt>
                <c:pt idx="153">
                  <c:v>814.294283242487</c:v>
                </c:pt>
                <c:pt idx="154">
                  <c:v>811.823327934788</c:v>
                </c:pt>
                <c:pt idx="155">
                  <c:v>809.472939500096</c:v>
                </c:pt>
                <c:pt idx="156">
                  <c:v>803.803650658205</c:v>
                </c:pt>
                <c:pt idx="157">
                  <c:v>801.097353594354</c:v>
                </c:pt>
                <c:pt idx="158">
                  <c:v>799.924529271594</c:v>
                </c:pt>
                <c:pt idx="159">
                  <c:v>797.965452247626</c:v>
                </c:pt>
                <c:pt idx="160">
                  <c:v>797.319900514716</c:v>
                </c:pt>
                <c:pt idx="161">
                  <c:v>796.933438541923</c:v>
                </c:pt>
                <c:pt idx="162">
                  <c:v>795.040052924665</c:v>
                </c:pt>
                <c:pt idx="163">
                  <c:v>794.908303588954</c:v>
                </c:pt>
                <c:pt idx="164">
                  <c:v>794.83152483707</c:v>
                </c:pt>
                <c:pt idx="165">
                  <c:v>794.753694852629</c:v>
                </c:pt>
                <c:pt idx="166">
                  <c:v>792.52300686563</c:v>
                </c:pt>
                <c:pt idx="167">
                  <c:v>791.221568844803</c:v>
                </c:pt>
                <c:pt idx="168">
                  <c:v>791.215979953312</c:v>
                </c:pt>
                <c:pt idx="169">
                  <c:v>791.215979953312</c:v>
                </c:pt>
                <c:pt idx="170">
                  <c:v>791.215979953312</c:v>
                </c:pt>
                <c:pt idx="171">
                  <c:v>791.215979953312</c:v>
                </c:pt>
                <c:pt idx="172">
                  <c:v>791.215979953312</c:v>
                </c:pt>
                <c:pt idx="173">
                  <c:v>791.215979953312</c:v>
                </c:pt>
                <c:pt idx="174">
                  <c:v>791.215979953312</c:v>
                </c:pt>
                <c:pt idx="175">
                  <c:v>791.215979953312</c:v>
                </c:pt>
                <c:pt idx="176">
                  <c:v>791.215979953312</c:v>
                </c:pt>
                <c:pt idx="177">
                  <c:v>791.215979953312</c:v>
                </c:pt>
                <c:pt idx="178">
                  <c:v>791.215979953312</c:v>
                </c:pt>
                <c:pt idx="179">
                  <c:v>790.715152398246</c:v>
                </c:pt>
                <c:pt idx="180">
                  <c:v>790.677634276791</c:v>
                </c:pt>
                <c:pt idx="181">
                  <c:v>790.675110407166</c:v>
                </c:pt>
                <c:pt idx="182">
                  <c:v>790.514827533355</c:v>
                </c:pt>
                <c:pt idx="183">
                  <c:v>789.691220431085</c:v>
                </c:pt>
                <c:pt idx="184">
                  <c:v>789.571055373188</c:v>
                </c:pt>
                <c:pt idx="185">
                  <c:v>789.571055373188</c:v>
                </c:pt>
                <c:pt idx="186">
                  <c:v>789.571055373188</c:v>
                </c:pt>
                <c:pt idx="187">
                  <c:v>789.571055373188</c:v>
                </c:pt>
                <c:pt idx="188">
                  <c:v>789.571055373188</c:v>
                </c:pt>
                <c:pt idx="189">
                  <c:v>789.571055373188</c:v>
                </c:pt>
                <c:pt idx="190">
                  <c:v>789.571055373188</c:v>
                </c:pt>
                <c:pt idx="191">
                  <c:v>789.571055373188</c:v>
                </c:pt>
                <c:pt idx="192">
                  <c:v>789.571055373188</c:v>
                </c:pt>
                <c:pt idx="193">
                  <c:v>789.571055373188</c:v>
                </c:pt>
                <c:pt idx="194">
                  <c:v>789.571055373188</c:v>
                </c:pt>
                <c:pt idx="195">
                  <c:v>789.571055373188</c:v>
                </c:pt>
                <c:pt idx="196">
                  <c:v>789.571055373188</c:v>
                </c:pt>
                <c:pt idx="197">
                  <c:v>789.571055373188</c:v>
                </c:pt>
                <c:pt idx="198">
                  <c:v>789.571055373188</c:v>
                </c:pt>
                <c:pt idx="199">
                  <c:v>789.571055373188</c:v>
                </c:pt>
                <c:pt idx="200">
                  <c:v>788.922777706758</c:v>
                </c:pt>
                <c:pt idx="201">
                  <c:v>788.917175372884</c:v>
                </c:pt>
                <c:pt idx="202">
                  <c:v>787.477359594922</c:v>
                </c:pt>
                <c:pt idx="203">
                  <c:v>787.477359594922</c:v>
                </c:pt>
                <c:pt idx="204">
                  <c:v>787.477359594922</c:v>
                </c:pt>
                <c:pt idx="205">
                  <c:v>787.477359594922</c:v>
                </c:pt>
                <c:pt idx="206">
                  <c:v>787.477359594922</c:v>
                </c:pt>
                <c:pt idx="207">
                  <c:v>787.477359594922</c:v>
                </c:pt>
                <c:pt idx="208">
                  <c:v>787.477359594922</c:v>
                </c:pt>
                <c:pt idx="209">
                  <c:v>787.477359594922</c:v>
                </c:pt>
                <c:pt idx="210">
                  <c:v>787.477359594922</c:v>
                </c:pt>
                <c:pt idx="211">
                  <c:v>787.477359594922</c:v>
                </c:pt>
                <c:pt idx="212">
                  <c:v>787.477359594922</c:v>
                </c:pt>
                <c:pt idx="213">
                  <c:v>787.477359594922</c:v>
                </c:pt>
                <c:pt idx="214">
                  <c:v>787.477359594922</c:v>
                </c:pt>
                <c:pt idx="215">
                  <c:v>787.477359594922</c:v>
                </c:pt>
                <c:pt idx="216">
                  <c:v>787.477359594922</c:v>
                </c:pt>
                <c:pt idx="217">
                  <c:v>787.477359594922</c:v>
                </c:pt>
                <c:pt idx="218">
                  <c:v>786.374352070197</c:v>
                </c:pt>
                <c:pt idx="219">
                  <c:v>786.374352070197</c:v>
                </c:pt>
                <c:pt idx="220">
                  <c:v>786.374352070197</c:v>
                </c:pt>
                <c:pt idx="221">
                  <c:v>786.374352070197</c:v>
                </c:pt>
                <c:pt idx="222">
                  <c:v>786.374352070197</c:v>
                </c:pt>
                <c:pt idx="223">
                  <c:v>786.374352070197</c:v>
                </c:pt>
                <c:pt idx="224">
                  <c:v>785.613248427186</c:v>
                </c:pt>
                <c:pt idx="225">
                  <c:v>785.608262448358</c:v>
                </c:pt>
                <c:pt idx="226">
                  <c:v>784.354043116008</c:v>
                </c:pt>
                <c:pt idx="227">
                  <c:v>780.561972016351</c:v>
                </c:pt>
                <c:pt idx="228">
                  <c:v>779.583185746308</c:v>
                </c:pt>
                <c:pt idx="229">
                  <c:v>773.248273352332</c:v>
                </c:pt>
                <c:pt idx="230">
                  <c:v>771.988592135143</c:v>
                </c:pt>
                <c:pt idx="231">
                  <c:v>769.536110282147</c:v>
                </c:pt>
                <c:pt idx="232">
                  <c:v>767.139255564479</c:v>
                </c:pt>
                <c:pt idx="233">
                  <c:v>764.657263244395</c:v>
                </c:pt>
                <c:pt idx="234">
                  <c:v>762.827821364726</c:v>
                </c:pt>
                <c:pt idx="235">
                  <c:v>760.051050348264</c:v>
                </c:pt>
                <c:pt idx="236">
                  <c:v>754.484858594729</c:v>
                </c:pt>
                <c:pt idx="237">
                  <c:v>750.74422375281</c:v>
                </c:pt>
                <c:pt idx="238">
                  <c:v>749.702828207872</c:v>
                </c:pt>
                <c:pt idx="239">
                  <c:v>749.172220090718</c:v>
                </c:pt>
                <c:pt idx="240">
                  <c:v>748.153641553949</c:v>
                </c:pt>
                <c:pt idx="241">
                  <c:v>747.970726200398</c:v>
                </c:pt>
                <c:pt idx="242">
                  <c:v>747.35565525673</c:v>
                </c:pt>
                <c:pt idx="243">
                  <c:v>747.105727149816</c:v>
                </c:pt>
                <c:pt idx="244">
                  <c:v>745.942186449284</c:v>
                </c:pt>
                <c:pt idx="245">
                  <c:v>745.478405600809</c:v>
                </c:pt>
                <c:pt idx="246">
                  <c:v>745.286185111385</c:v>
                </c:pt>
                <c:pt idx="247">
                  <c:v>745.012136238149</c:v>
                </c:pt>
                <c:pt idx="248">
                  <c:v>744.923071100175</c:v>
                </c:pt>
                <c:pt idx="249">
                  <c:v>744.788116028351</c:v>
                </c:pt>
                <c:pt idx="250">
                  <c:v>744.768381896732</c:v>
                </c:pt>
                <c:pt idx="251">
                  <c:v>743.855099701854</c:v>
                </c:pt>
                <c:pt idx="252">
                  <c:v>743.843823600343</c:v>
                </c:pt>
                <c:pt idx="253">
                  <c:v>743.089664307946</c:v>
                </c:pt>
                <c:pt idx="254">
                  <c:v>743.030973668191</c:v>
                </c:pt>
                <c:pt idx="255">
                  <c:v>742.893363406747</c:v>
                </c:pt>
                <c:pt idx="256">
                  <c:v>742.892106662681</c:v>
                </c:pt>
                <c:pt idx="257">
                  <c:v>741.617841917017</c:v>
                </c:pt>
                <c:pt idx="258">
                  <c:v>741.617742641435</c:v>
                </c:pt>
                <c:pt idx="259">
                  <c:v>741.494227781169</c:v>
                </c:pt>
                <c:pt idx="260">
                  <c:v>739.756914294641</c:v>
                </c:pt>
                <c:pt idx="261">
                  <c:v>739.71919600242</c:v>
                </c:pt>
                <c:pt idx="262">
                  <c:v>737.747565044606</c:v>
                </c:pt>
                <c:pt idx="263">
                  <c:v>736.609175481693</c:v>
                </c:pt>
                <c:pt idx="264">
                  <c:v>736.597291618047</c:v>
                </c:pt>
                <c:pt idx="265">
                  <c:v>734.870635138428</c:v>
                </c:pt>
                <c:pt idx="266">
                  <c:v>733.518347414957</c:v>
                </c:pt>
                <c:pt idx="267">
                  <c:v>732.830038685677</c:v>
                </c:pt>
                <c:pt idx="268">
                  <c:v>732.095832893138</c:v>
                </c:pt>
                <c:pt idx="269">
                  <c:v>731.983708359254</c:v>
                </c:pt>
                <c:pt idx="270">
                  <c:v>730.188639807486</c:v>
                </c:pt>
                <c:pt idx="271">
                  <c:v>730.155378483512</c:v>
                </c:pt>
                <c:pt idx="272">
                  <c:v>730.102666093011</c:v>
                </c:pt>
                <c:pt idx="273">
                  <c:v>730.077315513491</c:v>
                </c:pt>
                <c:pt idx="274">
                  <c:v>729.952769094831</c:v>
                </c:pt>
                <c:pt idx="275">
                  <c:v>729.496769603858</c:v>
                </c:pt>
                <c:pt idx="276">
                  <c:v>729.496769603858</c:v>
                </c:pt>
                <c:pt idx="277">
                  <c:v>729.496769603858</c:v>
                </c:pt>
                <c:pt idx="278">
                  <c:v>727.32439708921</c:v>
                </c:pt>
                <c:pt idx="279">
                  <c:v>727.32439708921</c:v>
                </c:pt>
                <c:pt idx="280">
                  <c:v>727.32439708921</c:v>
                </c:pt>
                <c:pt idx="281">
                  <c:v>727.32439708921</c:v>
                </c:pt>
                <c:pt idx="282">
                  <c:v>727.32439708921</c:v>
                </c:pt>
                <c:pt idx="283">
                  <c:v>727.086368468866</c:v>
                </c:pt>
                <c:pt idx="284">
                  <c:v>725.937512978718</c:v>
                </c:pt>
                <c:pt idx="285">
                  <c:v>725.688270912509</c:v>
                </c:pt>
                <c:pt idx="286">
                  <c:v>725.500030180175</c:v>
                </c:pt>
                <c:pt idx="287">
                  <c:v>722.92409880837</c:v>
                </c:pt>
                <c:pt idx="288">
                  <c:v>722.333671515354</c:v>
                </c:pt>
                <c:pt idx="289">
                  <c:v>719.872062714623</c:v>
                </c:pt>
                <c:pt idx="290">
                  <c:v>719.653502301403</c:v>
                </c:pt>
                <c:pt idx="291">
                  <c:v>719.549736491099</c:v>
                </c:pt>
                <c:pt idx="292">
                  <c:v>719.485321711386</c:v>
                </c:pt>
                <c:pt idx="293">
                  <c:v>719.384672920078</c:v>
                </c:pt>
                <c:pt idx="294">
                  <c:v>719.368197043961</c:v>
                </c:pt>
                <c:pt idx="295">
                  <c:v>719.356578556252</c:v>
                </c:pt>
                <c:pt idx="296">
                  <c:v>719.355467943352</c:v>
                </c:pt>
                <c:pt idx="297">
                  <c:v>719.355467943352</c:v>
                </c:pt>
                <c:pt idx="298">
                  <c:v>719.189887865727</c:v>
                </c:pt>
                <c:pt idx="299">
                  <c:v>717.666949289435</c:v>
                </c:pt>
                <c:pt idx="300">
                  <c:v>717.666252498312</c:v>
                </c:pt>
                <c:pt idx="301">
                  <c:v>717.666252498312</c:v>
                </c:pt>
                <c:pt idx="302">
                  <c:v>717.666252498312</c:v>
                </c:pt>
                <c:pt idx="303">
                  <c:v>717.666252498312</c:v>
                </c:pt>
                <c:pt idx="304">
                  <c:v>717.666252498312</c:v>
                </c:pt>
                <c:pt idx="305">
                  <c:v>717.666252498312</c:v>
                </c:pt>
                <c:pt idx="306">
                  <c:v>717.666252498312</c:v>
                </c:pt>
                <c:pt idx="307">
                  <c:v>717.666252498312</c:v>
                </c:pt>
                <c:pt idx="308">
                  <c:v>717.666252498312</c:v>
                </c:pt>
                <c:pt idx="309">
                  <c:v>717.666252498312</c:v>
                </c:pt>
                <c:pt idx="310">
                  <c:v>717.666252498312</c:v>
                </c:pt>
                <c:pt idx="311">
                  <c:v>717.666252498312</c:v>
                </c:pt>
                <c:pt idx="312">
                  <c:v>717.666252498312</c:v>
                </c:pt>
                <c:pt idx="313">
                  <c:v>717.666252498312</c:v>
                </c:pt>
                <c:pt idx="314">
                  <c:v>717.666252498312</c:v>
                </c:pt>
                <c:pt idx="315">
                  <c:v>717.666252498312</c:v>
                </c:pt>
                <c:pt idx="316">
                  <c:v>717.666252498312</c:v>
                </c:pt>
                <c:pt idx="317">
                  <c:v>717.666252498312</c:v>
                </c:pt>
                <c:pt idx="318">
                  <c:v>717.666252498312</c:v>
                </c:pt>
                <c:pt idx="319">
                  <c:v>717.666252498312</c:v>
                </c:pt>
                <c:pt idx="320">
                  <c:v>717.666252498312</c:v>
                </c:pt>
                <c:pt idx="321">
                  <c:v>717.666252498312</c:v>
                </c:pt>
                <c:pt idx="322">
                  <c:v>717.666252498312</c:v>
                </c:pt>
                <c:pt idx="323">
                  <c:v>717.666252498312</c:v>
                </c:pt>
                <c:pt idx="324">
                  <c:v>717.666252498312</c:v>
                </c:pt>
                <c:pt idx="325">
                  <c:v>717.144344120147</c:v>
                </c:pt>
                <c:pt idx="326">
                  <c:v>716.871585514642</c:v>
                </c:pt>
                <c:pt idx="327">
                  <c:v>716.871585514642</c:v>
                </c:pt>
                <c:pt idx="328">
                  <c:v>716.871585514642</c:v>
                </c:pt>
                <c:pt idx="329">
                  <c:v>716.871585514642</c:v>
                </c:pt>
                <c:pt idx="330">
                  <c:v>716.871585514642</c:v>
                </c:pt>
                <c:pt idx="331">
                  <c:v>716.871585514642</c:v>
                </c:pt>
                <c:pt idx="332">
                  <c:v>716.763428688408</c:v>
                </c:pt>
                <c:pt idx="333">
                  <c:v>716.76261154656</c:v>
                </c:pt>
                <c:pt idx="334">
                  <c:v>715.469522251134</c:v>
                </c:pt>
                <c:pt idx="335">
                  <c:v>714.854398484554</c:v>
                </c:pt>
                <c:pt idx="336">
                  <c:v>713.951865151654</c:v>
                </c:pt>
                <c:pt idx="337">
                  <c:v>711.865789296923</c:v>
                </c:pt>
                <c:pt idx="338">
                  <c:v>710.771246476248</c:v>
                </c:pt>
                <c:pt idx="339">
                  <c:v>710.556836546299</c:v>
                </c:pt>
                <c:pt idx="340">
                  <c:v>710.491715352188</c:v>
                </c:pt>
                <c:pt idx="341">
                  <c:v>710.420814463748</c:v>
                </c:pt>
                <c:pt idx="342">
                  <c:v>710.389715264828</c:v>
                </c:pt>
                <c:pt idx="343">
                  <c:v>707.79723314897</c:v>
                </c:pt>
                <c:pt idx="344">
                  <c:v>707.576244946338</c:v>
                </c:pt>
                <c:pt idx="345">
                  <c:v>707.575440520783</c:v>
                </c:pt>
                <c:pt idx="346">
                  <c:v>705.268786962453</c:v>
                </c:pt>
                <c:pt idx="347">
                  <c:v>705.268786962453</c:v>
                </c:pt>
                <c:pt idx="348">
                  <c:v>705.268786962453</c:v>
                </c:pt>
                <c:pt idx="349">
                  <c:v>705.268260836162</c:v>
                </c:pt>
                <c:pt idx="350">
                  <c:v>703.19309168824</c:v>
                </c:pt>
                <c:pt idx="351">
                  <c:v>703.19309168824</c:v>
                </c:pt>
                <c:pt idx="352">
                  <c:v>703.19309168824</c:v>
                </c:pt>
                <c:pt idx="353">
                  <c:v>703.19309168824</c:v>
                </c:pt>
                <c:pt idx="354">
                  <c:v>703.19309168824</c:v>
                </c:pt>
                <c:pt idx="355">
                  <c:v>701.500538556421</c:v>
                </c:pt>
                <c:pt idx="356">
                  <c:v>700.338182064404</c:v>
                </c:pt>
                <c:pt idx="357">
                  <c:v>699.041327241808</c:v>
                </c:pt>
                <c:pt idx="358">
                  <c:v>698.179305128402</c:v>
                </c:pt>
                <c:pt idx="359">
                  <c:v>697.150286606715</c:v>
                </c:pt>
                <c:pt idx="360">
                  <c:v>697.074518314895</c:v>
                </c:pt>
                <c:pt idx="361">
                  <c:v>696.80987087966</c:v>
                </c:pt>
                <c:pt idx="362">
                  <c:v>696.673337153558</c:v>
                </c:pt>
                <c:pt idx="363">
                  <c:v>696.631864813317</c:v>
                </c:pt>
                <c:pt idx="364">
                  <c:v>696.595465449566</c:v>
                </c:pt>
                <c:pt idx="365">
                  <c:v>696.574237407706</c:v>
                </c:pt>
                <c:pt idx="366">
                  <c:v>696.574237407706</c:v>
                </c:pt>
                <c:pt idx="367">
                  <c:v>696.574237407706</c:v>
                </c:pt>
                <c:pt idx="368">
                  <c:v>696.574237407706</c:v>
                </c:pt>
                <c:pt idx="369">
                  <c:v>696.574237407706</c:v>
                </c:pt>
                <c:pt idx="370">
                  <c:v>696.574237407706</c:v>
                </c:pt>
                <c:pt idx="371">
                  <c:v>696.574237407706</c:v>
                </c:pt>
                <c:pt idx="372">
                  <c:v>696.574237407706</c:v>
                </c:pt>
                <c:pt idx="373">
                  <c:v>696.574237407706</c:v>
                </c:pt>
                <c:pt idx="374">
                  <c:v>696.574237407706</c:v>
                </c:pt>
                <c:pt idx="375">
                  <c:v>696.574237407706</c:v>
                </c:pt>
                <c:pt idx="376">
                  <c:v>696.574237407706</c:v>
                </c:pt>
                <c:pt idx="377">
                  <c:v>696.574237407706</c:v>
                </c:pt>
                <c:pt idx="378">
                  <c:v>692.530625173212</c:v>
                </c:pt>
                <c:pt idx="379">
                  <c:v>692.5265427408</c:v>
                </c:pt>
                <c:pt idx="380">
                  <c:v>691.166982400782</c:v>
                </c:pt>
                <c:pt idx="381">
                  <c:v>690.885370457184</c:v>
                </c:pt>
                <c:pt idx="382">
                  <c:v>690.642192947048</c:v>
                </c:pt>
                <c:pt idx="383">
                  <c:v>690.520276533154</c:v>
                </c:pt>
                <c:pt idx="384">
                  <c:v>690.397701149517</c:v>
                </c:pt>
                <c:pt idx="385">
                  <c:v>690.362828037308</c:v>
                </c:pt>
                <c:pt idx="386">
                  <c:v>690.330515264155</c:v>
                </c:pt>
                <c:pt idx="387">
                  <c:v>690.30815382354</c:v>
                </c:pt>
                <c:pt idx="388">
                  <c:v>690.296538120797</c:v>
                </c:pt>
                <c:pt idx="389">
                  <c:v>690.28258723504</c:v>
                </c:pt>
                <c:pt idx="390">
                  <c:v>690.28258723504</c:v>
                </c:pt>
                <c:pt idx="391">
                  <c:v>690.28258723504</c:v>
                </c:pt>
                <c:pt idx="392">
                  <c:v>690.28258723504</c:v>
                </c:pt>
                <c:pt idx="393">
                  <c:v>690.28258723504</c:v>
                </c:pt>
                <c:pt idx="394">
                  <c:v>690.28258723504</c:v>
                </c:pt>
                <c:pt idx="395">
                  <c:v>690.276601313045</c:v>
                </c:pt>
                <c:pt idx="396">
                  <c:v>690.276601313045</c:v>
                </c:pt>
                <c:pt idx="397">
                  <c:v>690.056247521163</c:v>
                </c:pt>
                <c:pt idx="398">
                  <c:v>690.056247521163</c:v>
                </c:pt>
                <c:pt idx="399">
                  <c:v>689.954653139185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Schwefel_ALL!$F$1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Schwefel_ALL!$F$2:$F$401</c:f>
              <c:numCache>
                <c:formatCode>General</c:formatCode>
                <c:ptCount val="400"/>
                <c:pt idx="0">
                  <c:v>3509.91377153402</c:v>
                </c:pt>
                <c:pt idx="1">
                  <c:v>3219.47752714834</c:v>
                </c:pt>
                <c:pt idx="2">
                  <c:v>2853.14196435641</c:v>
                </c:pt>
                <c:pt idx="3">
                  <c:v>2482.3505371511</c:v>
                </c:pt>
                <c:pt idx="4">
                  <c:v>2234.81967186009</c:v>
                </c:pt>
                <c:pt idx="5">
                  <c:v>1934.96848745854</c:v>
                </c:pt>
                <c:pt idx="6">
                  <c:v>1778.85760851399</c:v>
                </c:pt>
                <c:pt idx="7">
                  <c:v>1606.82172458085</c:v>
                </c:pt>
                <c:pt idx="8">
                  <c:v>1498.47251345324</c:v>
                </c:pt>
                <c:pt idx="9">
                  <c:v>1411.96467610587</c:v>
                </c:pt>
                <c:pt idx="10">
                  <c:v>1330.3076980682</c:v>
                </c:pt>
                <c:pt idx="11">
                  <c:v>1282.09872921728</c:v>
                </c:pt>
                <c:pt idx="12">
                  <c:v>1201.22236777998</c:v>
                </c:pt>
                <c:pt idx="13">
                  <c:v>1135.56826729144</c:v>
                </c:pt>
                <c:pt idx="14">
                  <c:v>1094.73107386995</c:v>
                </c:pt>
                <c:pt idx="15">
                  <c:v>1074.24982030804</c:v>
                </c:pt>
                <c:pt idx="16">
                  <c:v>1049.66927703069</c:v>
                </c:pt>
                <c:pt idx="17">
                  <c:v>1029.95569919505</c:v>
                </c:pt>
                <c:pt idx="18">
                  <c:v>1014.63040802243</c:v>
                </c:pt>
                <c:pt idx="19">
                  <c:v>1003.55076480692</c:v>
                </c:pt>
                <c:pt idx="20">
                  <c:v>993.621239775339</c:v>
                </c:pt>
                <c:pt idx="21">
                  <c:v>982.962426215046</c:v>
                </c:pt>
                <c:pt idx="22">
                  <c:v>966.96887246804</c:v>
                </c:pt>
                <c:pt idx="23">
                  <c:v>961.605504104708</c:v>
                </c:pt>
                <c:pt idx="24">
                  <c:v>958.952181741688</c:v>
                </c:pt>
                <c:pt idx="25">
                  <c:v>954.231815031058</c:v>
                </c:pt>
                <c:pt idx="26">
                  <c:v>950.24640087241</c:v>
                </c:pt>
                <c:pt idx="27">
                  <c:v>944.186075253037</c:v>
                </c:pt>
                <c:pt idx="28">
                  <c:v>937.394198071245</c:v>
                </c:pt>
                <c:pt idx="29">
                  <c:v>931.023314003622</c:v>
                </c:pt>
                <c:pt idx="30">
                  <c:v>929.233269970165</c:v>
                </c:pt>
                <c:pt idx="31">
                  <c:v>927.680393638136</c:v>
                </c:pt>
                <c:pt idx="32">
                  <c:v>922.524712868138</c:v>
                </c:pt>
                <c:pt idx="33">
                  <c:v>920.801285724852</c:v>
                </c:pt>
                <c:pt idx="34">
                  <c:v>918.542349943272</c:v>
                </c:pt>
                <c:pt idx="35">
                  <c:v>912.307572962052</c:v>
                </c:pt>
                <c:pt idx="36">
                  <c:v>910.762040121069</c:v>
                </c:pt>
                <c:pt idx="37">
                  <c:v>909.828030738212</c:v>
                </c:pt>
                <c:pt idx="38">
                  <c:v>909.578350411571</c:v>
                </c:pt>
                <c:pt idx="39">
                  <c:v>908.742696519387</c:v>
                </c:pt>
                <c:pt idx="40">
                  <c:v>908.633707237571</c:v>
                </c:pt>
                <c:pt idx="41">
                  <c:v>908.294233474176</c:v>
                </c:pt>
                <c:pt idx="42">
                  <c:v>905.442769299084</c:v>
                </c:pt>
                <c:pt idx="43">
                  <c:v>905.25116760786</c:v>
                </c:pt>
                <c:pt idx="44">
                  <c:v>903.952310916054</c:v>
                </c:pt>
                <c:pt idx="45">
                  <c:v>903.287580821117</c:v>
                </c:pt>
                <c:pt idx="46">
                  <c:v>899.037382794475</c:v>
                </c:pt>
                <c:pt idx="47">
                  <c:v>894.412843508488</c:v>
                </c:pt>
                <c:pt idx="48">
                  <c:v>885.738131337208</c:v>
                </c:pt>
                <c:pt idx="49">
                  <c:v>883.638482222528</c:v>
                </c:pt>
                <c:pt idx="50">
                  <c:v>883.473113129232</c:v>
                </c:pt>
                <c:pt idx="51">
                  <c:v>883.362744190806</c:v>
                </c:pt>
                <c:pt idx="52">
                  <c:v>878.816716910339</c:v>
                </c:pt>
                <c:pt idx="53">
                  <c:v>878.199724671437</c:v>
                </c:pt>
                <c:pt idx="54">
                  <c:v>875.562799230989</c:v>
                </c:pt>
                <c:pt idx="55">
                  <c:v>869.39013932185</c:v>
                </c:pt>
                <c:pt idx="56">
                  <c:v>869.249445039742</c:v>
                </c:pt>
                <c:pt idx="57">
                  <c:v>866.305008020002</c:v>
                </c:pt>
                <c:pt idx="58">
                  <c:v>860.883620554407</c:v>
                </c:pt>
                <c:pt idx="59">
                  <c:v>856.458980841436</c:v>
                </c:pt>
                <c:pt idx="60">
                  <c:v>856.113797303947</c:v>
                </c:pt>
                <c:pt idx="61">
                  <c:v>855.814110159086</c:v>
                </c:pt>
                <c:pt idx="62">
                  <c:v>855.614744147392</c:v>
                </c:pt>
                <c:pt idx="63">
                  <c:v>854.462121392748</c:v>
                </c:pt>
                <c:pt idx="64">
                  <c:v>849.326307621497</c:v>
                </c:pt>
                <c:pt idx="65">
                  <c:v>844.694551970481</c:v>
                </c:pt>
                <c:pt idx="66">
                  <c:v>838.128058561861</c:v>
                </c:pt>
                <c:pt idx="67">
                  <c:v>830.348108002114</c:v>
                </c:pt>
                <c:pt idx="68">
                  <c:v>826.28640872816</c:v>
                </c:pt>
                <c:pt idx="69">
                  <c:v>818.812668551202</c:v>
                </c:pt>
                <c:pt idx="70">
                  <c:v>816.866404124664</c:v>
                </c:pt>
                <c:pt idx="71">
                  <c:v>816.091867120831</c:v>
                </c:pt>
                <c:pt idx="72">
                  <c:v>814.1185406278</c:v>
                </c:pt>
                <c:pt idx="73">
                  <c:v>813.916451441515</c:v>
                </c:pt>
                <c:pt idx="74">
                  <c:v>812.364375863468</c:v>
                </c:pt>
                <c:pt idx="75">
                  <c:v>811.429168959249</c:v>
                </c:pt>
                <c:pt idx="76">
                  <c:v>808.724588000757</c:v>
                </c:pt>
                <c:pt idx="77">
                  <c:v>805.958541424375</c:v>
                </c:pt>
                <c:pt idx="78">
                  <c:v>801.629434871001</c:v>
                </c:pt>
                <c:pt idx="79">
                  <c:v>800.947460459945</c:v>
                </c:pt>
                <c:pt idx="80">
                  <c:v>798.50023065847</c:v>
                </c:pt>
                <c:pt idx="81">
                  <c:v>797.244346745348</c:v>
                </c:pt>
                <c:pt idx="82">
                  <c:v>796.894174874262</c:v>
                </c:pt>
                <c:pt idx="83">
                  <c:v>796.730273011434</c:v>
                </c:pt>
                <c:pt idx="84">
                  <c:v>796.701697640263</c:v>
                </c:pt>
                <c:pt idx="85">
                  <c:v>796.549631558696</c:v>
                </c:pt>
                <c:pt idx="86">
                  <c:v>794.252849371276</c:v>
                </c:pt>
                <c:pt idx="87">
                  <c:v>793.895280758484</c:v>
                </c:pt>
                <c:pt idx="88">
                  <c:v>791.710287142721</c:v>
                </c:pt>
                <c:pt idx="89">
                  <c:v>791.428858357649</c:v>
                </c:pt>
                <c:pt idx="90">
                  <c:v>791.3173859548</c:v>
                </c:pt>
                <c:pt idx="91">
                  <c:v>790.395160098952</c:v>
                </c:pt>
                <c:pt idx="92">
                  <c:v>790.376900690937</c:v>
                </c:pt>
                <c:pt idx="93">
                  <c:v>790.318384176306</c:v>
                </c:pt>
                <c:pt idx="94">
                  <c:v>790.282947854396</c:v>
                </c:pt>
                <c:pt idx="95">
                  <c:v>790.278383354501</c:v>
                </c:pt>
                <c:pt idx="96">
                  <c:v>790.233295379506</c:v>
                </c:pt>
                <c:pt idx="97">
                  <c:v>789.03753709167</c:v>
                </c:pt>
                <c:pt idx="98">
                  <c:v>788.866536547831</c:v>
                </c:pt>
                <c:pt idx="99">
                  <c:v>784.523188578035</c:v>
                </c:pt>
                <c:pt idx="100">
                  <c:v>782.860360939546</c:v>
                </c:pt>
                <c:pt idx="101">
                  <c:v>782.765625418077</c:v>
                </c:pt>
                <c:pt idx="102">
                  <c:v>782.711013970793</c:v>
                </c:pt>
                <c:pt idx="103">
                  <c:v>782.700423812454</c:v>
                </c:pt>
                <c:pt idx="104">
                  <c:v>780.406257464304</c:v>
                </c:pt>
                <c:pt idx="105">
                  <c:v>780.379900373235</c:v>
                </c:pt>
                <c:pt idx="106">
                  <c:v>779.541120528264</c:v>
                </c:pt>
                <c:pt idx="107">
                  <c:v>778.86247457749</c:v>
                </c:pt>
                <c:pt idx="108">
                  <c:v>771.738419655825</c:v>
                </c:pt>
                <c:pt idx="109">
                  <c:v>766.870333942632</c:v>
                </c:pt>
                <c:pt idx="110">
                  <c:v>766.050999595696</c:v>
                </c:pt>
                <c:pt idx="111">
                  <c:v>766.041201393716</c:v>
                </c:pt>
                <c:pt idx="112">
                  <c:v>766.03885485479</c:v>
                </c:pt>
                <c:pt idx="113">
                  <c:v>766.036386897661</c:v>
                </c:pt>
                <c:pt idx="114">
                  <c:v>764.379208639259</c:v>
                </c:pt>
                <c:pt idx="115">
                  <c:v>762.583644391525</c:v>
                </c:pt>
                <c:pt idx="116">
                  <c:v>762.582908423829</c:v>
                </c:pt>
                <c:pt idx="117">
                  <c:v>761.765595185002</c:v>
                </c:pt>
                <c:pt idx="118">
                  <c:v>759.556067195303</c:v>
                </c:pt>
                <c:pt idx="119">
                  <c:v>759.088542910623</c:v>
                </c:pt>
                <c:pt idx="120">
                  <c:v>756.085295833533</c:v>
                </c:pt>
                <c:pt idx="121">
                  <c:v>754.29365159496</c:v>
                </c:pt>
                <c:pt idx="122">
                  <c:v>751.67688551176</c:v>
                </c:pt>
                <c:pt idx="123">
                  <c:v>751.359466687014</c:v>
                </c:pt>
                <c:pt idx="124">
                  <c:v>751.275918869612</c:v>
                </c:pt>
                <c:pt idx="125">
                  <c:v>751.260543796946</c:v>
                </c:pt>
                <c:pt idx="126">
                  <c:v>750.671960541158</c:v>
                </c:pt>
                <c:pt idx="127">
                  <c:v>750.667617673363</c:v>
                </c:pt>
                <c:pt idx="128">
                  <c:v>750.137961447458</c:v>
                </c:pt>
                <c:pt idx="129">
                  <c:v>749.752635699299</c:v>
                </c:pt>
                <c:pt idx="130">
                  <c:v>749.558229563583</c:v>
                </c:pt>
                <c:pt idx="131">
                  <c:v>746.225516405671</c:v>
                </c:pt>
                <c:pt idx="132">
                  <c:v>746.219435127807</c:v>
                </c:pt>
                <c:pt idx="133">
                  <c:v>746.218042242937</c:v>
                </c:pt>
                <c:pt idx="134">
                  <c:v>742.79596347974</c:v>
                </c:pt>
                <c:pt idx="135">
                  <c:v>742.239580226669</c:v>
                </c:pt>
                <c:pt idx="136">
                  <c:v>742.157159426209</c:v>
                </c:pt>
                <c:pt idx="137">
                  <c:v>740.579158027408</c:v>
                </c:pt>
                <c:pt idx="138">
                  <c:v>740.577645976587</c:v>
                </c:pt>
                <c:pt idx="139">
                  <c:v>740.577138115422</c:v>
                </c:pt>
                <c:pt idx="140">
                  <c:v>740.520166383969</c:v>
                </c:pt>
                <c:pt idx="141">
                  <c:v>740.50706991787</c:v>
                </c:pt>
                <c:pt idx="142">
                  <c:v>736.390051231436</c:v>
                </c:pt>
                <c:pt idx="143">
                  <c:v>734.040980459564</c:v>
                </c:pt>
                <c:pt idx="144">
                  <c:v>731.634119087125</c:v>
                </c:pt>
                <c:pt idx="145">
                  <c:v>729.709951015675</c:v>
                </c:pt>
                <c:pt idx="146">
                  <c:v>727.014641305926</c:v>
                </c:pt>
                <c:pt idx="147">
                  <c:v>725.365722328261</c:v>
                </c:pt>
                <c:pt idx="148">
                  <c:v>725.004913479066</c:v>
                </c:pt>
                <c:pt idx="149">
                  <c:v>724.754885705224</c:v>
                </c:pt>
                <c:pt idx="150">
                  <c:v>724.582816628274</c:v>
                </c:pt>
                <c:pt idx="151">
                  <c:v>724.392750847857</c:v>
                </c:pt>
                <c:pt idx="152">
                  <c:v>724.354315482639</c:v>
                </c:pt>
                <c:pt idx="153">
                  <c:v>724.33008289858</c:v>
                </c:pt>
                <c:pt idx="154">
                  <c:v>724.321014359142</c:v>
                </c:pt>
                <c:pt idx="155">
                  <c:v>724.318067633118</c:v>
                </c:pt>
                <c:pt idx="156">
                  <c:v>724.225265462949</c:v>
                </c:pt>
                <c:pt idx="157">
                  <c:v>724.128445858514</c:v>
                </c:pt>
                <c:pt idx="158">
                  <c:v>724.043290195111</c:v>
                </c:pt>
                <c:pt idx="159">
                  <c:v>723.948769062523</c:v>
                </c:pt>
                <c:pt idx="160">
                  <c:v>723.908281487046</c:v>
                </c:pt>
                <c:pt idx="161">
                  <c:v>723.889567680111</c:v>
                </c:pt>
                <c:pt idx="162">
                  <c:v>723.889567680111</c:v>
                </c:pt>
                <c:pt idx="163">
                  <c:v>719.23686997918</c:v>
                </c:pt>
                <c:pt idx="164">
                  <c:v>719.23686997918</c:v>
                </c:pt>
                <c:pt idx="165">
                  <c:v>718.397853859795</c:v>
                </c:pt>
                <c:pt idx="166">
                  <c:v>718.33232435707</c:v>
                </c:pt>
                <c:pt idx="167">
                  <c:v>718.294195569723</c:v>
                </c:pt>
                <c:pt idx="168">
                  <c:v>718.260979455729</c:v>
                </c:pt>
                <c:pt idx="169">
                  <c:v>715.242442397043</c:v>
                </c:pt>
                <c:pt idx="170">
                  <c:v>713.033342682924</c:v>
                </c:pt>
                <c:pt idx="171">
                  <c:v>711.469398990845</c:v>
                </c:pt>
                <c:pt idx="172">
                  <c:v>710.435986012119</c:v>
                </c:pt>
                <c:pt idx="173">
                  <c:v>709.484472607913</c:v>
                </c:pt>
                <c:pt idx="174">
                  <c:v>709.233148206261</c:v>
                </c:pt>
                <c:pt idx="175">
                  <c:v>707.900514003125</c:v>
                </c:pt>
                <c:pt idx="176">
                  <c:v>707.741260984792</c:v>
                </c:pt>
                <c:pt idx="177">
                  <c:v>706.728791737148</c:v>
                </c:pt>
                <c:pt idx="178">
                  <c:v>706.684511141503</c:v>
                </c:pt>
                <c:pt idx="179">
                  <c:v>706.637585939377</c:v>
                </c:pt>
                <c:pt idx="180">
                  <c:v>706.616084570082</c:v>
                </c:pt>
                <c:pt idx="181">
                  <c:v>706.587971217473</c:v>
                </c:pt>
                <c:pt idx="182">
                  <c:v>706.576175144069</c:v>
                </c:pt>
                <c:pt idx="183">
                  <c:v>706.566812375211</c:v>
                </c:pt>
                <c:pt idx="184">
                  <c:v>706.56144537162</c:v>
                </c:pt>
                <c:pt idx="185">
                  <c:v>706.556045019533</c:v>
                </c:pt>
                <c:pt idx="186">
                  <c:v>704.259620403736</c:v>
                </c:pt>
                <c:pt idx="187">
                  <c:v>704.258658724794</c:v>
                </c:pt>
                <c:pt idx="188">
                  <c:v>704.091840460056</c:v>
                </c:pt>
                <c:pt idx="189">
                  <c:v>703.177236303692</c:v>
                </c:pt>
                <c:pt idx="190">
                  <c:v>702.747080596491</c:v>
                </c:pt>
                <c:pt idx="191">
                  <c:v>701.727334704166</c:v>
                </c:pt>
                <c:pt idx="192">
                  <c:v>700.906619452564</c:v>
                </c:pt>
                <c:pt idx="193">
                  <c:v>696.950327742861</c:v>
                </c:pt>
                <c:pt idx="194">
                  <c:v>696.489767540458</c:v>
                </c:pt>
                <c:pt idx="195">
                  <c:v>696.431529565252</c:v>
                </c:pt>
                <c:pt idx="196">
                  <c:v>696.047436632635</c:v>
                </c:pt>
                <c:pt idx="197">
                  <c:v>696.039228465398</c:v>
                </c:pt>
                <c:pt idx="198">
                  <c:v>696.038572994377</c:v>
                </c:pt>
                <c:pt idx="199">
                  <c:v>696.038478108249</c:v>
                </c:pt>
                <c:pt idx="200">
                  <c:v>694.765241540786</c:v>
                </c:pt>
                <c:pt idx="201">
                  <c:v>692.328588994861</c:v>
                </c:pt>
                <c:pt idx="202">
                  <c:v>691.453635012832</c:v>
                </c:pt>
                <c:pt idx="203">
                  <c:v>686.212777390501</c:v>
                </c:pt>
                <c:pt idx="204">
                  <c:v>685.553753880241</c:v>
                </c:pt>
                <c:pt idx="205">
                  <c:v>685.383033396245</c:v>
                </c:pt>
                <c:pt idx="206">
                  <c:v>682.213220671671</c:v>
                </c:pt>
                <c:pt idx="207">
                  <c:v>680.489707458424</c:v>
                </c:pt>
                <c:pt idx="208">
                  <c:v>678.4225650007</c:v>
                </c:pt>
                <c:pt idx="209">
                  <c:v>678.316852427187</c:v>
                </c:pt>
                <c:pt idx="210">
                  <c:v>676.039458164085</c:v>
                </c:pt>
                <c:pt idx="211">
                  <c:v>675.993406175965</c:v>
                </c:pt>
                <c:pt idx="212">
                  <c:v>675.479639918532</c:v>
                </c:pt>
                <c:pt idx="213">
                  <c:v>675.447016217589</c:v>
                </c:pt>
                <c:pt idx="214">
                  <c:v>674.69864074629</c:v>
                </c:pt>
                <c:pt idx="215">
                  <c:v>674.642488945379</c:v>
                </c:pt>
                <c:pt idx="216">
                  <c:v>674.281101611812</c:v>
                </c:pt>
                <c:pt idx="217">
                  <c:v>674.159705309789</c:v>
                </c:pt>
                <c:pt idx="218">
                  <c:v>674.15492531662</c:v>
                </c:pt>
                <c:pt idx="219">
                  <c:v>674.152732261629</c:v>
                </c:pt>
                <c:pt idx="220">
                  <c:v>670.716342012907</c:v>
                </c:pt>
                <c:pt idx="221">
                  <c:v>670.496200276771</c:v>
                </c:pt>
                <c:pt idx="222">
                  <c:v>670.310650634169</c:v>
                </c:pt>
                <c:pt idx="223">
                  <c:v>670.029937533601</c:v>
                </c:pt>
                <c:pt idx="224">
                  <c:v>669.867167188033</c:v>
                </c:pt>
                <c:pt idx="225">
                  <c:v>669.844641223665</c:v>
                </c:pt>
                <c:pt idx="226">
                  <c:v>669.189843908792</c:v>
                </c:pt>
                <c:pt idx="227">
                  <c:v>668.460515424169</c:v>
                </c:pt>
                <c:pt idx="228">
                  <c:v>668.352156817474</c:v>
                </c:pt>
                <c:pt idx="229">
                  <c:v>668.188637828081</c:v>
                </c:pt>
                <c:pt idx="230">
                  <c:v>668.177029876223</c:v>
                </c:pt>
                <c:pt idx="231">
                  <c:v>667.644195619792</c:v>
                </c:pt>
                <c:pt idx="232">
                  <c:v>667.372331642655</c:v>
                </c:pt>
                <c:pt idx="233">
                  <c:v>666.835146663469</c:v>
                </c:pt>
                <c:pt idx="234">
                  <c:v>666.833549663944</c:v>
                </c:pt>
                <c:pt idx="235">
                  <c:v>666.831180176461</c:v>
                </c:pt>
                <c:pt idx="236">
                  <c:v>666.831142433782</c:v>
                </c:pt>
                <c:pt idx="237">
                  <c:v>666.831142433782</c:v>
                </c:pt>
                <c:pt idx="238">
                  <c:v>665.833788994348</c:v>
                </c:pt>
                <c:pt idx="239">
                  <c:v>664.411387903678</c:v>
                </c:pt>
                <c:pt idx="240">
                  <c:v>664.273423177178</c:v>
                </c:pt>
                <c:pt idx="241">
                  <c:v>664.22914433513</c:v>
                </c:pt>
                <c:pt idx="242">
                  <c:v>664.220126674506</c:v>
                </c:pt>
                <c:pt idx="243">
                  <c:v>660.918111448832</c:v>
                </c:pt>
                <c:pt idx="244">
                  <c:v>660.605030188813</c:v>
                </c:pt>
                <c:pt idx="245">
                  <c:v>659.952120943685</c:v>
                </c:pt>
                <c:pt idx="246">
                  <c:v>658.0823413423</c:v>
                </c:pt>
                <c:pt idx="247">
                  <c:v>658.011488282955</c:v>
                </c:pt>
                <c:pt idx="248">
                  <c:v>658.002998047891</c:v>
                </c:pt>
                <c:pt idx="249">
                  <c:v>657.95697527449</c:v>
                </c:pt>
                <c:pt idx="250">
                  <c:v>657.626147190482</c:v>
                </c:pt>
                <c:pt idx="251">
                  <c:v>653.620564809585</c:v>
                </c:pt>
                <c:pt idx="252">
                  <c:v>653.168431563613</c:v>
                </c:pt>
                <c:pt idx="253">
                  <c:v>653.033787903531</c:v>
                </c:pt>
                <c:pt idx="254">
                  <c:v>653.033035989285</c:v>
                </c:pt>
                <c:pt idx="255">
                  <c:v>652.997409616139</c:v>
                </c:pt>
                <c:pt idx="256">
                  <c:v>652.990956352664</c:v>
                </c:pt>
                <c:pt idx="257">
                  <c:v>652.947352029814</c:v>
                </c:pt>
                <c:pt idx="258">
                  <c:v>650.958221492763</c:v>
                </c:pt>
                <c:pt idx="259">
                  <c:v>650.582871022176</c:v>
                </c:pt>
                <c:pt idx="260">
                  <c:v>646.585080906068</c:v>
                </c:pt>
                <c:pt idx="261">
                  <c:v>646.570365976587</c:v>
                </c:pt>
                <c:pt idx="262">
                  <c:v>646.507859293877</c:v>
                </c:pt>
                <c:pt idx="263">
                  <c:v>646.503887268202</c:v>
                </c:pt>
                <c:pt idx="264">
                  <c:v>646.503047754755</c:v>
                </c:pt>
                <c:pt idx="265">
                  <c:v>645.935692591867</c:v>
                </c:pt>
                <c:pt idx="266">
                  <c:v>645.044577064815</c:v>
                </c:pt>
                <c:pt idx="267">
                  <c:v>645.044463767246</c:v>
                </c:pt>
                <c:pt idx="268">
                  <c:v>645.04442316447</c:v>
                </c:pt>
                <c:pt idx="269">
                  <c:v>644.958144082756</c:v>
                </c:pt>
                <c:pt idx="270">
                  <c:v>644.948756640118</c:v>
                </c:pt>
                <c:pt idx="271">
                  <c:v>644.932919769022</c:v>
                </c:pt>
                <c:pt idx="272">
                  <c:v>644.930269141285</c:v>
                </c:pt>
                <c:pt idx="273">
                  <c:v>644.928344433705</c:v>
                </c:pt>
                <c:pt idx="274">
                  <c:v>644.858988390953</c:v>
                </c:pt>
                <c:pt idx="275">
                  <c:v>644.857459299644</c:v>
                </c:pt>
                <c:pt idx="276">
                  <c:v>644.800993481053</c:v>
                </c:pt>
                <c:pt idx="277">
                  <c:v>644.782002110553</c:v>
                </c:pt>
                <c:pt idx="278">
                  <c:v>644.781911046751</c:v>
                </c:pt>
                <c:pt idx="279">
                  <c:v>641.840858116578</c:v>
                </c:pt>
                <c:pt idx="280">
                  <c:v>640.51874687726</c:v>
                </c:pt>
                <c:pt idx="281">
                  <c:v>639.776314588696</c:v>
                </c:pt>
                <c:pt idx="282">
                  <c:v>637.345982685999</c:v>
                </c:pt>
                <c:pt idx="283">
                  <c:v>637.339796261542</c:v>
                </c:pt>
                <c:pt idx="284">
                  <c:v>637.308550433127</c:v>
                </c:pt>
                <c:pt idx="285">
                  <c:v>635.237958863217</c:v>
                </c:pt>
                <c:pt idx="286">
                  <c:v>632.657778040422</c:v>
                </c:pt>
                <c:pt idx="287">
                  <c:v>628.649067989291</c:v>
                </c:pt>
                <c:pt idx="288">
                  <c:v>628.202705617286</c:v>
                </c:pt>
                <c:pt idx="289">
                  <c:v>628.120308488743</c:v>
                </c:pt>
                <c:pt idx="290">
                  <c:v>627.911453535681</c:v>
                </c:pt>
                <c:pt idx="291">
                  <c:v>627.164453282557</c:v>
                </c:pt>
                <c:pt idx="292">
                  <c:v>626.3020724526</c:v>
                </c:pt>
                <c:pt idx="293">
                  <c:v>625.628335798751</c:v>
                </c:pt>
                <c:pt idx="294">
                  <c:v>623.421395864181</c:v>
                </c:pt>
                <c:pt idx="295">
                  <c:v>620.603558767067</c:v>
                </c:pt>
                <c:pt idx="296">
                  <c:v>618.925941865837</c:v>
                </c:pt>
                <c:pt idx="297">
                  <c:v>618.237572915835</c:v>
                </c:pt>
                <c:pt idx="298">
                  <c:v>617.630819122916</c:v>
                </c:pt>
                <c:pt idx="299">
                  <c:v>617.466432553277</c:v>
                </c:pt>
                <c:pt idx="300">
                  <c:v>617.233658672228</c:v>
                </c:pt>
                <c:pt idx="301">
                  <c:v>612.699345025662</c:v>
                </c:pt>
                <c:pt idx="302">
                  <c:v>610.805189558627</c:v>
                </c:pt>
                <c:pt idx="303">
                  <c:v>609.612527248663</c:v>
                </c:pt>
                <c:pt idx="304">
                  <c:v>608.304572334655</c:v>
                </c:pt>
                <c:pt idx="305">
                  <c:v>608.039785879927</c:v>
                </c:pt>
                <c:pt idx="306">
                  <c:v>606.826503141286</c:v>
                </c:pt>
                <c:pt idx="307">
                  <c:v>606.804861927637</c:v>
                </c:pt>
                <c:pt idx="308">
                  <c:v>606.484882250989</c:v>
                </c:pt>
                <c:pt idx="309">
                  <c:v>606.460546731736</c:v>
                </c:pt>
                <c:pt idx="310">
                  <c:v>605.617267143816</c:v>
                </c:pt>
                <c:pt idx="311">
                  <c:v>605.451108782512</c:v>
                </c:pt>
                <c:pt idx="312">
                  <c:v>601.427448293527</c:v>
                </c:pt>
                <c:pt idx="313">
                  <c:v>599.378709653515</c:v>
                </c:pt>
                <c:pt idx="314">
                  <c:v>596.845890701153</c:v>
                </c:pt>
                <c:pt idx="315">
                  <c:v>596.674202940151</c:v>
                </c:pt>
                <c:pt idx="316">
                  <c:v>595.804982385564</c:v>
                </c:pt>
                <c:pt idx="317">
                  <c:v>591.745688046076</c:v>
                </c:pt>
                <c:pt idx="318">
                  <c:v>591.708802901882</c:v>
                </c:pt>
                <c:pt idx="319">
                  <c:v>591.698522033436</c:v>
                </c:pt>
                <c:pt idx="320">
                  <c:v>591.696838328714</c:v>
                </c:pt>
                <c:pt idx="321">
                  <c:v>588.383022393186</c:v>
                </c:pt>
                <c:pt idx="322">
                  <c:v>584.744092295846</c:v>
                </c:pt>
                <c:pt idx="323">
                  <c:v>579.469482404273</c:v>
                </c:pt>
                <c:pt idx="324">
                  <c:v>576.595615145894</c:v>
                </c:pt>
                <c:pt idx="325">
                  <c:v>575.447300511026</c:v>
                </c:pt>
                <c:pt idx="326">
                  <c:v>574.516535188084</c:v>
                </c:pt>
                <c:pt idx="327">
                  <c:v>573.752108165911</c:v>
                </c:pt>
                <c:pt idx="328">
                  <c:v>573.526535094673</c:v>
                </c:pt>
                <c:pt idx="329">
                  <c:v>573.481308349906</c:v>
                </c:pt>
                <c:pt idx="330">
                  <c:v>573.470755442714</c:v>
                </c:pt>
                <c:pt idx="331">
                  <c:v>573.463150991161</c:v>
                </c:pt>
                <c:pt idx="332">
                  <c:v>573.461702426344</c:v>
                </c:pt>
                <c:pt idx="333">
                  <c:v>572.798917027338</c:v>
                </c:pt>
                <c:pt idx="334">
                  <c:v>572.798256586804</c:v>
                </c:pt>
                <c:pt idx="335">
                  <c:v>571.863595672801</c:v>
                </c:pt>
                <c:pt idx="336">
                  <c:v>571.502723453813</c:v>
                </c:pt>
                <c:pt idx="337">
                  <c:v>570.001748029327</c:v>
                </c:pt>
                <c:pt idx="338">
                  <c:v>568.86325959698</c:v>
                </c:pt>
                <c:pt idx="339">
                  <c:v>568.161096585913</c:v>
                </c:pt>
                <c:pt idx="340">
                  <c:v>566.192222605355</c:v>
                </c:pt>
                <c:pt idx="341">
                  <c:v>566.025525358904</c:v>
                </c:pt>
                <c:pt idx="342">
                  <c:v>565.865525344158</c:v>
                </c:pt>
                <c:pt idx="343">
                  <c:v>564.199065864163</c:v>
                </c:pt>
                <c:pt idx="344">
                  <c:v>562.533006429596</c:v>
                </c:pt>
                <c:pt idx="345">
                  <c:v>562.105900623522</c:v>
                </c:pt>
                <c:pt idx="346">
                  <c:v>561.539844794749</c:v>
                </c:pt>
                <c:pt idx="347">
                  <c:v>556.787675855614</c:v>
                </c:pt>
                <c:pt idx="348">
                  <c:v>556.614266307051</c:v>
                </c:pt>
                <c:pt idx="349">
                  <c:v>556.093841743774</c:v>
                </c:pt>
                <c:pt idx="350">
                  <c:v>556.069913891684</c:v>
                </c:pt>
                <c:pt idx="351">
                  <c:v>556.048662660368</c:v>
                </c:pt>
                <c:pt idx="352">
                  <c:v>556.043157742089</c:v>
                </c:pt>
                <c:pt idx="353">
                  <c:v>555.906599075374</c:v>
                </c:pt>
                <c:pt idx="354">
                  <c:v>555.256778634336</c:v>
                </c:pt>
                <c:pt idx="355">
                  <c:v>555.216162503068</c:v>
                </c:pt>
                <c:pt idx="356">
                  <c:v>553.362616921342</c:v>
                </c:pt>
                <c:pt idx="357">
                  <c:v>552.671703291463</c:v>
                </c:pt>
                <c:pt idx="358">
                  <c:v>550.445875282521</c:v>
                </c:pt>
                <c:pt idx="359">
                  <c:v>549.331603669427</c:v>
                </c:pt>
                <c:pt idx="360">
                  <c:v>547.218654578592</c:v>
                </c:pt>
                <c:pt idx="361">
                  <c:v>546.256194603755</c:v>
                </c:pt>
                <c:pt idx="362">
                  <c:v>546.169704255641</c:v>
                </c:pt>
                <c:pt idx="363">
                  <c:v>546.118676741721</c:v>
                </c:pt>
                <c:pt idx="364">
                  <c:v>545.960904540985</c:v>
                </c:pt>
                <c:pt idx="365">
                  <c:v>545.950529034774</c:v>
                </c:pt>
                <c:pt idx="366">
                  <c:v>540.175094571357</c:v>
                </c:pt>
                <c:pt idx="367">
                  <c:v>540.174660425957</c:v>
                </c:pt>
                <c:pt idx="368">
                  <c:v>540.174473145154</c:v>
                </c:pt>
                <c:pt idx="369">
                  <c:v>540.130131472487</c:v>
                </c:pt>
                <c:pt idx="370">
                  <c:v>540.034914702968</c:v>
                </c:pt>
                <c:pt idx="371">
                  <c:v>540.034911198011</c:v>
                </c:pt>
                <c:pt idx="372">
                  <c:v>540.033826570342</c:v>
                </c:pt>
                <c:pt idx="373">
                  <c:v>540.03353351137</c:v>
                </c:pt>
                <c:pt idx="374">
                  <c:v>540.033165234581</c:v>
                </c:pt>
                <c:pt idx="375">
                  <c:v>540.033104863565</c:v>
                </c:pt>
                <c:pt idx="376">
                  <c:v>540.033052693812</c:v>
                </c:pt>
                <c:pt idx="377">
                  <c:v>540.033046520501</c:v>
                </c:pt>
                <c:pt idx="378">
                  <c:v>540.033045274112</c:v>
                </c:pt>
                <c:pt idx="379">
                  <c:v>536.751559158</c:v>
                </c:pt>
                <c:pt idx="380">
                  <c:v>536.751559158</c:v>
                </c:pt>
                <c:pt idx="381">
                  <c:v>536.751559158</c:v>
                </c:pt>
                <c:pt idx="382">
                  <c:v>532.874201124736</c:v>
                </c:pt>
                <c:pt idx="383">
                  <c:v>532.874154470234</c:v>
                </c:pt>
                <c:pt idx="384">
                  <c:v>532.608072912003</c:v>
                </c:pt>
                <c:pt idx="385">
                  <c:v>532.608070419168</c:v>
                </c:pt>
                <c:pt idx="386">
                  <c:v>530.961644270551</c:v>
                </c:pt>
                <c:pt idx="387">
                  <c:v>528.475799949111</c:v>
                </c:pt>
                <c:pt idx="388">
                  <c:v>526.848886189333</c:v>
                </c:pt>
                <c:pt idx="389">
                  <c:v>526.73924070132</c:v>
                </c:pt>
                <c:pt idx="390">
                  <c:v>526.719689425328</c:v>
                </c:pt>
                <c:pt idx="391">
                  <c:v>526.696985775999</c:v>
                </c:pt>
                <c:pt idx="392">
                  <c:v>526.693297099884</c:v>
                </c:pt>
                <c:pt idx="393">
                  <c:v>526.045128878395</c:v>
                </c:pt>
                <c:pt idx="394">
                  <c:v>525.721149966926</c:v>
                </c:pt>
                <c:pt idx="395">
                  <c:v>525.311657281309</c:v>
                </c:pt>
                <c:pt idx="396">
                  <c:v>525.301076284168</c:v>
                </c:pt>
                <c:pt idx="397">
                  <c:v>525.297001049305</c:v>
                </c:pt>
                <c:pt idx="398">
                  <c:v>525.294676136273</c:v>
                </c:pt>
                <c:pt idx="399">
                  <c:v>525.290309221703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Schwefel_ALL!$G$1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Schwefel_ALL!$G$2:$G$401</c:f>
              <c:numCache>
                <c:formatCode>General</c:formatCode>
                <c:ptCount val="400"/>
                <c:pt idx="0">
                  <c:v>2905.29729504576</c:v>
                </c:pt>
                <c:pt idx="1">
                  <c:v>2189.44983118607</c:v>
                </c:pt>
                <c:pt idx="2">
                  <c:v>1792.58947765037</c:v>
                </c:pt>
                <c:pt idx="3">
                  <c:v>1445.27133823938</c:v>
                </c:pt>
                <c:pt idx="4">
                  <c:v>1327.92511548832</c:v>
                </c:pt>
                <c:pt idx="5">
                  <c:v>1233.41502793711</c:v>
                </c:pt>
                <c:pt idx="6">
                  <c:v>1183.37488943493</c:v>
                </c:pt>
                <c:pt idx="7">
                  <c:v>1152.28405827194</c:v>
                </c:pt>
                <c:pt idx="8">
                  <c:v>1132.94234526637</c:v>
                </c:pt>
                <c:pt idx="9">
                  <c:v>1126.73402540926</c:v>
                </c:pt>
                <c:pt idx="10">
                  <c:v>1104.75398784534</c:v>
                </c:pt>
                <c:pt idx="11">
                  <c:v>1103.60178186799</c:v>
                </c:pt>
                <c:pt idx="12">
                  <c:v>1103.46642079709</c:v>
                </c:pt>
                <c:pt idx="13">
                  <c:v>1103.46179839638</c:v>
                </c:pt>
                <c:pt idx="14">
                  <c:v>1102.8405464476</c:v>
                </c:pt>
                <c:pt idx="15">
                  <c:v>1102.8405464476</c:v>
                </c:pt>
                <c:pt idx="16">
                  <c:v>1095.80745763203</c:v>
                </c:pt>
                <c:pt idx="17">
                  <c:v>1085.63322307021</c:v>
                </c:pt>
                <c:pt idx="18">
                  <c:v>1076.7960521064</c:v>
                </c:pt>
                <c:pt idx="19">
                  <c:v>1076.71756711387</c:v>
                </c:pt>
                <c:pt idx="20">
                  <c:v>1065.75775845603</c:v>
                </c:pt>
                <c:pt idx="21">
                  <c:v>1064.95766756556</c:v>
                </c:pt>
                <c:pt idx="22">
                  <c:v>1064.53702548577</c:v>
                </c:pt>
                <c:pt idx="23">
                  <c:v>1059.59940817628</c:v>
                </c:pt>
                <c:pt idx="24">
                  <c:v>1059.59940817628</c:v>
                </c:pt>
                <c:pt idx="25">
                  <c:v>1059.59940817628</c:v>
                </c:pt>
                <c:pt idx="26">
                  <c:v>1056.33560476085</c:v>
                </c:pt>
                <c:pt idx="27">
                  <c:v>1049.5722084734</c:v>
                </c:pt>
                <c:pt idx="28">
                  <c:v>1043.56252057786</c:v>
                </c:pt>
                <c:pt idx="29">
                  <c:v>1041.33744119364</c:v>
                </c:pt>
                <c:pt idx="30">
                  <c:v>1037.15944384455</c:v>
                </c:pt>
                <c:pt idx="31">
                  <c:v>1037.15944384455</c:v>
                </c:pt>
                <c:pt idx="32">
                  <c:v>1037.15944384455</c:v>
                </c:pt>
                <c:pt idx="33">
                  <c:v>1037.15944384455</c:v>
                </c:pt>
                <c:pt idx="34">
                  <c:v>1037.15944384455</c:v>
                </c:pt>
                <c:pt idx="35">
                  <c:v>1026.13773356651</c:v>
                </c:pt>
                <c:pt idx="36">
                  <c:v>1025.5313162982</c:v>
                </c:pt>
                <c:pt idx="37">
                  <c:v>1025.5313162982</c:v>
                </c:pt>
                <c:pt idx="38">
                  <c:v>1025.5313162982</c:v>
                </c:pt>
                <c:pt idx="39">
                  <c:v>1020.31958015464</c:v>
                </c:pt>
                <c:pt idx="40">
                  <c:v>1012.7666570511</c:v>
                </c:pt>
                <c:pt idx="41">
                  <c:v>1012.7666570511</c:v>
                </c:pt>
                <c:pt idx="42">
                  <c:v>1012.7666570511</c:v>
                </c:pt>
                <c:pt idx="43">
                  <c:v>1003.36241937787</c:v>
                </c:pt>
                <c:pt idx="44">
                  <c:v>994.948832963486</c:v>
                </c:pt>
                <c:pt idx="45">
                  <c:v>994.948832963486</c:v>
                </c:pt>
                <c:pt idx="46">
                  <c:v>994.948832963486</c:v>
                </c:pt>
                <c:pt idx="47">
                  <c:v>994.948832963486</c:v>
                </c:pt>
                <c:pt idx="48">
                  <c:v>993.034450188357</c:v>
                </c:pt>
                <c:pt idx="49">
                  <c:v>993.034450188357</c:v>
                </c:pt>
                <c:pt idx="50">
                  <c:v>990.622344192991</c:v>
                </c:pt>
                <c:pt idx="51">
                  <c:v>990.622344192991</c:v>
                </c:pt>
                <c:pt idx="52">
                  <c:v>990.622344192991</c:v>
                </c:pt>
                <c:pt idx="53">
                  <c:v>990.622344192991</c:v>
                </c:pt>
                <c:pt idx="54">
                  <c:v>983.210789296099</c:v>
                </c:pt>
                <c:pt idx="55">
                  <c:v>978.964246703563</c:v>
                </c:pt>
                <c:pt idx="56">
                  <c:v>978.964246703563</c:v>
                </c:pt>
                <c:pt idx="57">
                  <c:v>977.939072383078</c:v>
                </c:pt>
                <c:pt idx="58">
                  <c:v>977.939072383078</c:v>
                </c:pt>
                <c:pt idx="59">
                  <c:v>968.543083779541</c:v>
                </c:pt>
                <c:pt idx="60">
                  <c:v>968.371006137649</c:v>
                </c:pt>
                <c:pt idx="61">
                  <c:v>961.484995923997</c:v>
                </c:pt>
                <c:pt idx="62">
                  <c:v>953.849216358217</c:v>
                </c:pt>
                <c:pt idx="63">
                  <c:v>951.906861757195</c:v>
                </c:pt>
                <c:pt idx="64">
                  <c:v>951.535952722103</c:v>
                </c:pt>
                <c:pt idx="65">
                  <c:v>947.447988173619</c:v>
                </c:pt>
                <c:pt idx="66">
                  <c:v>947.447988173619</c:v>
                </c:pt>
                <c:pt idx="67">
                  <c:v>947.447988173619</c:v>
                </c:pt>
                <c:pt idx="68">
                  <c:v>947.447988173619</c:v>
                </c:pt>
                <c:pt idx="69">
                  <c:v>942.736807717782</c:v>
                </c:pt>
                <c:pt idx="70">
                  <c:v>938.573486010288</c:v>
                </c:pt>
                <c:pt idx="71">
                  <c:v>934.004216562518</c:v>
                </c:pt>
                <c:pt idx="72">
                  <c:v>934.004216562518</c:v>
                </c:pt>
                <c:pt idx="73">
                  <c:v>933.277915557088</c:v>
                </c:pt>
                <c:pt idx="74">
                  <c:v>933.121959410528</c:v>
                </c:pt>
                <c:pt idx="75">
                  <c:v>932.83813459164</c:v>
                </c:pt>
                <c:pt idx="76">
                  <c:v>932.016213927163</c:v>
                </c:pt>
                <c:pt idx="77">
                  <c:v>932.016213927163</c:v>
                </c:pt>
                <c:pt idx="78">
                  <c:v>932.016213927163</c:v>
                </c:pt>
                <c:pt idx="79">
                  <c:v>923.944729148911</c:v>
                </c:pt>
                <c:pt idx="80">
                  <c:v>923.85406122536</c:v>
                </c:pt>
                <c:pt idx="81">
                  <c:v>921.916170477319</c:v>
                </c:pt>
                <c:pt idx="82">
                  <c:v>919.139516253518</c:v>
                </c:pt>
                <c:pt idx="83">
                  <c:v>918.499513648544</c:v>
                </c:pt>
                <c:pt idx="84">
                  <c:v>916.147839747636</c:v>
                </c:pt>
                <c:pt idx="85">
                  <c:v>916.147839747636</c:v>
                </c:pt>
                <c:pt idx="86">
                  <c:v>916.147839747636</c:v>
                </c:pt>
                <c:pt idx="87">
                  <c:v>916.147839747636</c:v>
                </c:pt>
                <c:pt idx="88">
                  <c:v>916.147839747636</c:v>
                </c:pt>
                <c:pt idx="89">
                  <c:v>916.147839747636</c:v>
                </c:pt>
                <c:pt idx="90">
                  <c:v>916.147839747636</c:v>
                </c:pt>
                <c:pt idx="91">
                  <c:v>909.715097287717</c:v>
                </c:pt>
                <c:pt idx="92">
                  <c:v>909.715097287717</c:v>
                </c:pt>
                <c:pt idx="93">
                  <c:v>909.715097287717</c:v>
                </c:pt>
                <c:pt idx="94">
                  <c:v>909.715097287717</c:v>
                </c:pt>
                <c:pt idx="95">
                  <c:v>909.715097287717</c:v>
                </c:pt>
                <c:pt idx="96">
                  <c:v>909.715097287717</c:v>
                </c:pt>
                <c:pt idx="97">
                  <c:v>909.715097287717</c:v>
                </c:pt>
                <c:pt idx="98">
                  <c:v>909.715097287717</c:v>
                </c:pt>
                <c:pt idx="99">
                  <c:v>909.715097287717</c:v>
                </c:pt>
                <c:pt idx="100">
                  <c:v>909.715097287717</c:v>
                </c:pt>
                <c:pt idx="101">
                  <c:v>904.660286152964</c:v>
                </c:pt>
                <c:pt idx="102">
                  <c:v>899.946984607703</c:v>
                </c:pt>
                <c:pt idx="103">
                  <c:v>899.567581925788</c:v>
                </c:pt>
                <c:pt idx="104">
                  <c:v>899.567581925788</c:v>
                </c:pt>
                <c:pt idx="105">
                  <c:v>899.567581925788</c:v>
                </c:pt>
                <c:pt idx="106">
                  <c:v>899.567581925788</c:v>
                </c:pt>
                <c:pt idx="107">
                  <c:v>899.567581925788</c:v>
                </c:pt>
                <c:pt idx="108">
                  <c:v>899.567581925788</c:v>
                </c:pt>
                <c:pt idx="109">
                  <c:v>899.567581925788</c:v>
                </c:pt>
                <c:pt idx="110">
                  <c:v>898.047409400268</c:v>
                </c:pt>
                <c:pt idx="111">
                  <c:v>895.465874669648</c:v>
                </c:pt>
                <c:pt idx="112">
                  <c:v>895.465874669648</c:v>
                </c:pt>
                <c:pt idx="113">
                  <c:v>895.078715699383</c:v>
                </c:pt>
                <c:pt idx="114">
                  <c:v>894.365255011252</c:v>
                </c:pt>
                <c:pt idx="115">
                  <c:v>891.531438266284</c:v>
                </c:pt>
                <c:pt idx="116">
                  <c:v>885.784075959406</c:v>
                </c:pt>
                <c:pt idx="117">
                  <c:v>885.784075959406</c:v>
                </c:pt>
                <c:pt idx="118">
                  <c:v>885.784075959406</c:v>
                </c:pt>
                <c:pt idx="119">
                  <c:v>885.784075959406</c:v>
                </c:pt>
                <c:pt idx="120">
                  <c:v>885.784075959406</c:v>
                </c:pt>
                <c:pt idx="121">
                  <c:v>884.278717515002</c:v>
                </c:pt>
                <c:pt idx="122">
                  <c:v>884.278717515002</c:v>
                </c:pt>
                <c:pt idx="123">
                  <c:v>884.278717515002</c:v>
                </c:pt>
                <c:pt idx="124">
                  <c:v>884.278717515002</c:v>
                </c:pt>
                <c:pt idx="125">
                  <c:v>884.278717515002</c:v>
                </c:pt>
                <c:pt idx="126">
                  <c:v>884.278717515002</c:v>
                </c:pt>
                <c:pt idx="127">
                  <c:v>884.278717515002</c:v>
                </c:pt>
                <c:pt idx="128">
                  <c:v>884.278717515002</c:v>
                </c:pt>
                <c:pt idx="129">
                  <c:v>884.278717515002</c:v>
                </c:pt>
                <c:pt idx="130">
                  <c:v>884.278717515002</c:v>
                </c:pt>
                <c:pt idx="131">
                  <c:v>884.278717515002</c:v>
                </c:pt>
                <c:pt idx="132">
                  <c:v>884.278717515002</c:v>
                </c:pt>
                <c:pt idx="133">
                  <c:v>880.988376723946</c:v>
                </c:pt>
                <c:pt idx="134">
                  <c:v>878.632734689641</c:v>
                </c:pt>
                <c:pt idx="135">
                  <c:v>877.130014219122</c:v>
                </c:pt>
                <c:pt idx="136">
                  <c:v>875.526735755133</c:v>
                </c:pt>
                <c:pt idx="137">
                  <c:v>875.526735755133</c:v>
                </c:pt>
                <c:pt idx="138">
                  <c:v>875.224905920207</c:v>
                </c:pt>
                <c:pt idx="139">
                  <c:v>875.224905920207</c:v>
                </c:pt>
                <c:pt idx="140">
                  <c:v>875.224905920207</c:v>
                </c:pt>
                <c:pt idx="141">
                  <c:v>875.224905920207</c:v>
                </c:pt>
                <c:pt idx="142">
                  <c:v>875.224905920207</c:v>
                </c:pt>
                <c:pt idx="143">
                  <c:v>875.224905920207</c:v>
                </c:pt>
                <c:pt idx="144">
                  <c:v>875.224905920207</c:v>
                </c:pt>
                <c:pt idx="145">
                  <c:v>869.058713185247</c:v>
                </c:pt>
                <c:pt idx="146">
                  <c:v>867.06014946547</c:v>
                </c:pt>
                <c:pt idx="147">
                  <c:v>867.06014946547</c:v>
                </c:pt>
                <c:pt idx="148">
                  <c:v>867.06014946547</c:v>
                </c:pt>
                <c:pt idx="149">
                  <c:v>866.338496774337</c:v>
                </c:pt>
                <c:pt idx="150">
                  <c:v>860.957625448142</c:v>
                </c:pt>
                <c:pt idx="151">
                  <c:v>860.957625448142</c:v>
                </c:pt>
                <c:pt idx="152">
                  <c:v>860.957625448142</c:v>
                </c:pt>
                <c:pt idx="153">
                  <c:v>860.957625448142</c:v>
                </c:pt>
                <c:pt idx="154">
                  <c:v>860.957625448142</c:v>
                </c:pt>
                <c:pt idx="155">
                  <c:v>858.363849066145</c:v>
                </c:pt>
                <c:pt idx="156">
                  <c:v>856.00073716702</c:v>
                </c:pt>
                <c:pt idx="157">
                  <c:v>854.701106654558</c:v>
                </c:pt>
                <c:pt idx="158">
                  <c:v>851.244246436351</c:v>
                </c:pt>
                <c:pt idx="159">
                  <c:v>850.662234625983</c:v>
                </c:pt>
                <c:pt idx="160">
                  <c:v>850.662234625983</c:v>
                </c:pt>
                <c:pt idx="161">
                  <c:v>850.662234625983</c:v>
                </c:pt>
                <c:pt idx="162">
                  <c:v>850.662234625983</c:v>
                </c:pt>
                <c:pt idx="163">
                  <c:v>850.662234625983</c:v>
                </c:pt>
                <c:pt idx="164">
                  <c:v>850.662234625983</c:v>
                </c:pt>
                <c:pt idx="165">
                  <c:v>850.662234625983</c:v>
                </c:pt>
                <c:pt idx="166">
                  <c:v>850.662234625983</c:v>
                </c:pt>
                <c:pt idx="167">
                  <c:v>850.662234625983</c:v>
                </c:pt>
                <c:pt idx="168">
                  <c:v>850.662234625983</c:v>
                </c:pt>
                <c:pt idx="169">
                  <c:v>850.662234625983</c:v>
                </c:pt>
                <c:pt idx="170">
                  <c:v>850.662234625983</c:v>
                </c:pt>
                <c:pt idx="171">
                  <c:v>850.662234625983</c:v>
                </c:pt>
                <c:pt idx="172">
                  <c:v>850.662234625983</c:v>
                </c:pt>
                <c:pt idx="173">
                  <c:v>850.662234625983</c:v>
                </c:pt>
                <c:pt idx="174">
                  <c:v>850.662234625983</c:v>
                </c:pt>
                <c:pt idx="175">
                  <c:v>850.662234625983</c:v>
                </c:pt>
                <c:pt idx="176">
                  <c:v>850.662234625983</c:v>
                </c:pt>
                <c:pt idx="177">
                  <c:v>850.662234625983</c:v>
                </c:pt>
                <c:pt idx="178">
                  <c:v>850.662234625983</c:v>
                </c:pt>
                <c:pt idx="179">
                  <c:v>850.662234625983</c:v>
                </c:pt>
                <c:pt idx="180">
                  <c:v>850.662234625983</c:v>
                </c:pt>
                <c:pt idx="181">
                  <c:v>850.662234625983</c:v>
                </c:pt>
                <c:pt idx="182">
                  <c:v>850.662234625983</c:v>
                </c:pt>
                <c:pt idx="183">
                  <c:v>849.238317443313</c:v>
                </c:pt>
                <c:pt idx="184">
                  <c:v>849.238317443313</c:v>
                </c:pt>
                <c:pt idx="185">
                  <c:v>849.238317443313</c:v>
                </c:pt>
                <c:pt idx="186">
                  <c:v>849.238317443313</c:v>
                </c:pt>
                <c:pt idx="187">
                  <c:v>849.238317443313</c:v>
                </c:pt>
                <c:pt idx="188">
                  <c:v>849.238317443313</c:v>
                </c:pt>
                <c:pt idx="189">
                  <c:v>848.927062943682</c:v>
                </c:pt>
                <c:pt idx="190">
                  <c:v>848.927062943682</c:v>
                </c:pt>
                <c:pt idx="191">
                  <c:v>848.927062943682</c:v>
                </c:pt>
                <c:pt idx="192">
                  <c:v>848.927062943682</c:v>
                </c:pt>
                <c:pt idx="193">
                  <c:v>848.927062943682</c:v>
                </c:pt>
                <c:pt idx="194">
                  <c:v>848.927062943682</c:v>
                </c:pt>
                <c:pt idx="195">
                  <c:v>848.927062943682</c:v>
                </c:pt>
                <c:pt idx="196">
                  <c:v>848.927062943682</c:v>
                </c:pt>
                <c:pt idx="197">
                  <c:v>848.927062943682</c:v>
                </c:pt>
                <c:pt idx="198">
                  <c:v>848.927062943682</c:v>
                </c:pt>
                <c:pt idx="199">
                  <c:v>848.927062943682</c:v>
                </c:pt>
                <c:pt idx="200">
                  <c:v>848.927062943682</c:v>
                </c:pt>
                <c:pt idx="201">
                  <c:v>846.510919922304</c:v>
                </c:pt>
                <c:pt idx="202">
                  <c:v>841.875677952141</c:v>
                </c:pt>
                <c:pt idx="203">
                  <c:v>841.636615109675</c:v>
                </c:pt>
                <c:pt idx="204">
                  <c:v>836.287807304577</c:v>
                </c:pt>
                <c:pt idx="205">
                  <c:v>836.287807304577</c:v>
                </c:pt>
                <c:pt idx="206">
                  <c:v>836.287807304577</c:v>
                </c:pt>
                <c:pt idx="207">
                  <c:v>836.287807304577</c:v>
                </c:pt>
                <c:pt idx="208">
                  <c:v>836.287807304577</c:v>
                </c:pt>
                <c:pt idx="209">
                  <c:v>836.287807304577</c:v>
                </c:pt>
                <c:pt idx="210">
                  <c:v>833.662996134287</c:v>
                </c:pt>
                <c:pt idx="211">
                  <c:v>833.662996134287</c:v>
                </c:pt>
                <c:pt idx="212">
                  <c:v>832.376792448442</c:v>
                </c:pt>
                <c:pt idx="213">
                  <c:v>832.376792448442</c:v>
                </c:pt>
                <c:pt idx="214">
                  <c:v>832.376792448442</c:v>
                </c:pt>
                <c:pt idx="215">
                  <c:v>832.376792448442</c:v>
                </c:pt>
                <c:pt idx="216">
                  <c:v>832.376792448442</c:v>
                </c:pt>
                <c:pt idx="217">
                  <c:v>832.376792448442</c:v>
                </c:pt>
                <c:pt idx="218">
                  <c:v>832.376792448442</c:v>
                </c:pt>
                <c:pt idx="219">
                  <c:v>832.376792448442</c:v>
                </c:pt>
                <c:pt idx="220">
                  <c:v>832.376792448442</c:v>
                </c:pt>
                <c:pt idx="221">
                  <c:v>832.376792448442</c:v>
                </c:pt>
                <c:pt idx="222">
                  <c:v>832.376792448442</c:v>
                </c:pt>
                <c:pt idx="223">
                  <c:v>832.376792448442</c:v>
                </c:pt>
                <c:pt idx="224">
                  <c:v>832.376792448442</c:v>
                </c:pt>
                <c:pt idx="225">
                  <c:v>832.376792448442</c:v>
                </c:pt>
                <c:pt idx="226">
                  <c:v>832.376792448442</c:v>
                </c:pt>
                <c:pt idx="227">
                  <c:v>832.376792448442</c:v>
                </c:pt>
                <c:pt idx="228">
                  <c:v>832.376792448442</c:v>
                </c:pt>
                <c:pt idx="229">
                  <c:v>832.376792448442</c:v>
                </c:pt>
                <c:pt idx="230">
                  <c:v>832.376792448442</c:v>
                </c:pt>
                <c:pt idx="231">
                  <c:v>832.376792448442</c:v>
                </c:pt>
                <c:pt idx="232">
                  <c:v>832.376792448442</c:v>
                </c:pt>
                <c:pt idx="233">
                  <c:v>832.376792448442</c:v>
                </c:pt>
                <c:pt idx="234">
                  <c:v>832.376792448442</c:v>
                </c:pt>
                <c:pt idx="235">
                  <c:v>832.376792448442</c:v>
                </c:pt>
                <c:pt idx="236">
                  <c:v>832.376792448442</c:v>
                </c:pt>
                <c:pt idx="237">
                  <c:v>832.376792448442</c:v>
                </c:pt>
                <c:pt idx="238">
                  <c:v>832.376792448442</c:v>
                </c:pt>
                <c:pt idx="239">
                  <c:v>832.376792448442</c:v>
                </c:pt>
                <c:pt idx="240">
                  <c:v>832.376792448442</c:v>
                </c:pt>
                <c:pt idx="241">
                  <c:v>829.518716963516</c:v>
                </c:pt>
                <c:pt idx="242">
                  <c:v>829.518716963516</c:v>
                </c:pt>
                <c:pt idx="243">
                  <c:v>829.518716963516</c:v>
                </c:pt>
                <c:pt idx="244">
                  <c:v>829.518716963516</c:v>
                </c:pt>
                <c:pt idx="245">
                  <c:v>829.518716963516</c:v>
                </c:pt>
                <c:pt idx="246">
                  <c:v>829.518716963516</c:v>
                </c:pt>
                <c:pt idx="247">
                  <c:v>828.705484520364</c:v>
                </c:pt>
                <c:pt idx="248">
                  <c:v>828.705484520364</c:v>
                </c:pt>
                <c:pt idx="249">
                  <c:v>828.705484520364</c:v>
                </c:pt>
                <c:pt idx="250">
                  <c:v>828.705484520364</c:v>
                </c:pt>
                <c:pt idx="251">
                  <c:v>828.705484520364</c:v>
                </c:pt>
                <c:pt idx="252">
                  <c:v>828.705484520364</c:v>
                </c:pt>
                <c:pt idx="253">
                  <c:v>828.705484520364</c:v>
                </c:pt>
                <c:pt idx="254">
                  <c:v>828.705484520364</c:v>
                </c:pt>
                <c:pt idx="255">
                  <c:v>828.705484520364</c:v>
                </c:pt>
                <c:pt idx="256">
                  <c:v>828.705484520364</c:v>
                </c:pt>
                <c:pt idx="257">
                  <c:v>828.705484520364</c:v>
                </c:pt>
                <c:pt idx="258">
                  <c:v>828.705484520364</c:v>
                </c:pt>
                <c:pt idx="259">
                  <c:v>828.705484520364</c:v>
                </c:pt>
                <c:pt idx="260">
                  <c:v>828.705484520364</c:v>
                </c:pt>
                <c:pt idx="261">
                  <c:v>828.705484520364</c:v>
                </c:pt>
                <c:pt idx="262">
                  <c:v>828.705484520364</c:v>
                </c:pt>
                <c:pt idx="263">
                  <c:v>828.705484520364</c:v>
                </c:pt>
                <c:pt idx="264">
                  <c:v>828.705484520364</c:v>
                </c:pt>
                <c:pt idx="265">
                  <c:v>828.705484520364</c:v>
                </c:pt>
                <c:pt idx="266">
                  <c:v>828.705484520364</c:v>
                </c:pt>
                <c:pt idx="267">
                  <c:v>828.705484520364</c:v>
                </c:pt>
                <c:pt idx="268">
                  <c:v>828.705484520364</c:v>
                </c:pt>
                <c:pt idx="269">
                  <c:v>828.705484520364</c:v>
                </c:pt>
                <c:pt idx="270">
                  <c:v>828.705484520364</c:v>
                </c:pt>
                <c:pt idx="271">
                  <c:v>828.705484520364</c:v>
                </c:pt>
                <c:pt idx="272">
                  <c:v>828.705484520364</c:v>
                </c:pt>
                <c:pt idx="273">
                  <c:v>828.705484520364</c:v>
                </c:pt>
                <c:pt idx="274">
                  <c:v>828.705484520364</c:v>
                </c:pt>
                <c:pt idx="275">
                  <c:v>828.705484520364</c:v>
                </c:pt>
                <c:pt idx="276">
                  <c:v>828.705484520364</c:v>
                </c:pt>
                <c:pt idx="277">
                  <c:v>828.705484520364</c:v>
                </c:pt>
                <c:pt idx="278">
                  <c:v>828.705484520364</c:v>
                </c:pt>
                <c:pt idx="279">
                  <c:v>828.705484520364</c:v>
                </c:pt>
                <c:pt idx="280">
                  <c:v>828.705484520364</c:v>
                </c:pt>
                <c:pt idx="281">
                  <c:v>828.705484520364</c:v>
                </c:pt>
                <c:pt idx="282">
                  <c:v>828.705484520364</c:v>
                </c:pt>
                <c:pt idx="283">
                  <c:v>828.705484520364</c:v>
                </c:pt>
                <c:pt idx="284">
                  <c:v>827.072855182598</c:v>
                </c:pt>
                <c:pt idx="285">
                  <c:v>827.072855182598</c:v>
                </c:pt>
                <c:pt idx="286">
                  <c:v>823.954801875773</c:v>
                </c:pt>
                <c:pt idx="287">
                  <c:v>823.954801875773</c:v>
                </c:pt>
                <c:pt idx="288">
                  <c:v>822.177801340593</c:v>
                </c:pt>
                <c:pt idx="289">
                  <c:v>822.177801340593</c:v>
                </c:pt>
                <c:pt idx="290">
                  <c:v>822.177801340593</c:v>
                </c:pt>
                <c:pt idx="291">
                  <c:v>822.177801340593</c:v>
                </c:pt>
                <c:pt idx="292">
                  <c:v>822.177801340593</c:v>
                </c:pt>
                <c:pt idx="293">
                  <c:v>822.177801340593</c:v>
                </c:pt>
                <c:pt idx="294">
                  <c:v>822.177801340593</c:v>
                </c:pt>
                <c:pt idx="295">
                  <c:v>822.177801340593</c:v>
                </c:pt>
                <c:pt idx="296">
                  <c:v>822.177801340593</c:v>
                </c:pt>
                <c:pt idx="297">
                  <c:v>822.177801340593</c:v>
                </c:pt>
                <c:pt idx="298">
                  <c:v>822.177801340593</c:v>
                </c:pt>
                <c:pt idx="299">
                  <c:v>822.177801340593</c:v>
                </c:pt>
                <c:pt idx="300">
                  <c:v>822.177801340593</c:v>
                </c:pt>
                <c:pt idx="301">
                  <c:v>822.177801340593</c:v>
                </c:pt>
                <c:pt idx="302">
                  <c:v>822.177801340593</c:v>
                </c:pt>
                <c:pt idx="303">
                  <c:v>822.177801340593</c:v>
                </c:pt>
                <c:pt idx="304">
                  <c:v>822.177801340593</c:v>
                </c:pt>
                <c:pt idx="305">
                  <c:v>822.177801340593</c:v>
                </c:pt>
                <c:pt idx="306">
                  <c:v>819.690719766211</c:v>
                </c:pt>
                <c:pt idx="307">
                  <c:v>819.690719766211</c:v>
                </c:pt>
                <c:pt idx="308">
                  <c:v>819.690719766211</c:v>
                </c:pt>
                <c:pt idx="309">
                  <c:v>819.690719766211</c:v>
                </c:pt>
                <c:pt idx="310">
                  <c:v>818.710608616352</c:v>
                </c:pt>
                <c:pt idx="311">
                  <c:v>818.710608616352</c:v>
                </c:pt>
                <c:pt idx="312">
                  <c:v>818.710608616352</c:v>
                </c:pt>
                <c:pt idx="313">
                  <c:v>818.710608616352</c:v>
                </c:pt>
                <c:pt idx="314">
                  <c:v>818.710608616352</c:v>
                </c:pt>
                <c:pt idx="315">
                  <c:v>818.710608616352</c:v>
                </c:pt>
                <c:pt idx="316">
                  <c:v>818.710608616352</c:v>
                </c:pt>
                <c:pt idx="317">
                  <c:v>818.710608616352</c:v>
                </c:pt>
                <c:pt idx="318">
                  <c:v>818.710608616352</c:v>
                </c:pt>
                <c:pt idx="319">
                  <c:v>818.710608616352</c:v>
                </c:pt>
                <c:pt idx="320">
                  <c:v>817.852171206421</c:v>
                </c:pt>
                <c:pt idx="321">
                  <c:v>817.852171206421</c:v>
                </c:pt>
                <c:pt idx="322">
                  <c:v>817.852171206421</c:v>
                </c:pt>
                <c:pt idx="323">
                  <c:v>817.852171206421</c:v>
                </c:pt>
                <c:pt idx="324">
                  <c:v>817.852171206421</c:v>
                </c:pt>
                <c:pt idx="325">
                  <c:v>817.852171206421</c:v>
                </c:pt>
                <c:pt idx="326">
                  <c:v>817.852171206421</c:v>
                </c:pt>
                <c:pt idx="327">
                  <c:v>817.852171206421</c:v>
                </c:pt>
                <c:pt idx="328">
                  <c:v>812.085721589747</c:v>
                </c:pt>
                <c:pt idx="329">
                  <c:v>812.085721589747</c:v>
                </c:pt>
                <c:pt idx="330">
                  <c:v>812.085721589747</c:v>
                </c:pt>
                <c:pt idx="331">
                  <c:v>812.085721589747</c:v>
                </c:pt>
                <c:pt idx="332">
                  <c:v>812.085721589747</c:v>
                </c:pt>
                <c:pt idx="333">
                  <c:v>812.085721589747</c:v>
                </c:pt>
                <c:pt idx="334">
                  <c:v>812.085721589747</c:v>
                </c:pt>
                <c:pt idx="335">
                  <c:v>812.085721589747</c:v>
                </c:pt>
                <c:pt idx="336">
                  <c:v>812.085721589747</c:v>
                </c:pt>
                <c:pt idx="337">
                  <c:v>812.085721589747</c:v>
                </c:pt>
                <c:pt idx="338">
                  <c:v>812.085721589747</c:v>
                </c:pt>
                <c:pt idx="339">
                  <c:v>812.085721589747</c:v>
                </c:pt>
                <c:pt idx="340">
                  <c:v>812.085721589747</c:v>
                </c:pt>
                <c:pt idx="341">
                  <c:v>812.085721589747</c:v>
                </c:pt>
                <c:pt idx="342">
                  <c:v>812.085721589747</c:v>
                </c:pt>
                <c:pt idx="343">
                  <c:v>812.085721589747</c:v>
                </c:pt>
                <c:pt idx="344">
                  <c:v>812.085721589747</c:v>
                </c:pt>
                <c:pt idx="345">
                  <c:v>812.085721589747</c:v>
                </c:pt>
                <c:pt idx="346">
                  <c:v>812.085721589747</c:v>
                </c:pt>
                <c:pt idx="347">
                  <c:v>812.085721589747</c:v>
                </c:pt>
                <c:pt idx="348">
                  <c:v>812.085721589747</c:v>
                </c:pt>
                <c:pt idx="349">
                  <c:v>812.085721589747</c:v>
                </c:pt>
                <c:pt idx="350">
                  <c:v>812.085721589747</c:v>
                </c:pt>
                <c:pt idx="351">
                  <c:v>812.085721589747</c:v>
                </c:pt>
                <c:pt idx="352">
                  <c:v>812.085721589747</c:v>
                </c:pt>
                <c:pt idx="353">
                  <c:v>812.085721589747</c:v>
                </c:pt>
                <c:pt idx="354">
                  <c:v>812.085721589747</c:v>
                </c:pt>
                <c:pt idx="355">
                  <c:v>810.24449668939</c:v>
                </c:pt>
                <c:pt idx="356">
                  <c:v>810.24449668939</c:v>
                </c:pt>
                <c:pt idx="357">
                  <c:v>810.24449668939</c:v>
                </c:pt>
                <c:pt idx="358">
                  <c:v>810.24449668939</c:v>
                </c:pt>
                <c:pt idx="359">
                  <c:v>810.24449668939</c:v>
                </c:pt>
                <c:pt idx="360">
                  <c:v>810.24449668939</c:v>
                </c:pt>
                <c:pt idx="361">
                  <c:v>810.24449668939</c:v>
                </c:pt>
                <c:pt idx="362">
                  <c:v>810.24449668939</c:v>
                </c:pt>
                <c:pt idx="363">
                  <c:v>810.24449668939</c:v>
                </c:pt>
                <c:pt idx="364">
                  <c:v>810.24449668939</c:v>
                </c:pt>
                <c:pt idx="365">
                  <c:v>810.24449668939</c:v>
                </c:pt>
                <c:pt idx="366">
                  <c:v>810.24449668939</c:v>
                </c:pt>
                <c:pt idx="367">
                  <c:v>810.24449668939</c:v>
                </c:pt>
                <c:pt idx="368">
                  <c:v>810.24449668939</c:v>
                </c:pt>
                <c:pt idx="369">
                  <c:v>810.24449668939</c:v>
                </c:pt>
                <c:pt idx="370">
                  <c:v>810.24449668939</c:v>
                </c:pt>
                <c:pt idx="371">
                  <c:v>810.24449668939</c:v>
                </c:pt>
                <c:pt idx="372">
                  <c:v>810.24449668939</c:v>
                </c:pt>
                <c:pt idx="373">
                  <c:v>810.24449668939</c:v>
                </c:pt>
                <c:pt idx="374">
                  <c:v>810.24449668939</c:v>
                </c:pt>
                <c:pt idx="375">
                  <c:v>804.383804456216</c:v>
                </c:pt>
                <c:pt idx="376">
                  <c:v>803.93257894766</c:v>
                </c:pt>
                <c:pt idx="377">
                  <c:v>803.739642166214</c:v>
                </c:pt>
                <c:pt idx="378">
                  <c:v>803.739642166214</c:v>
                </c:pt>
                <c:pt idx="379">
                  <c:v>803.739642166214</c:v>
                </c:pt>
                <c:pt idx="380">
                  <c:v>803.739642166214</c:v>
                </c:pt>
                <c:pt idx="381">
                  <c:v>803.739642166214</c:v>
                </c:pt>
                <c:pt idx="382">
                  <c:v>803.739642166214</c:v>
                </c:pt>
                <c:pt idx="383">
                  <c:v>803.739642166214</c:v>
                </c:pt>
                <c:pt idx="384">
                  <c:v>798.119241717783</c:v>
                </c:pt>
                <c:pt idx="385">
                  <c:v>796.369249882706</c:v>
                </c:pt>
                <c:pt idx="386">
                  <c:v>795.948701176778</c:v>
                </c:pt>
                <c:pt idx="387">
                  <c:v>795.557907790303</c:v>
                </c:pt>
                <c:pt idx="388">
                  <c:v>795.557907790303</c:v>
                </c:pt>
                <c:pt idx="389">
                  <c:v>795.557907790303</c:v>
                </c:pt>
                <c:pt idx="390">
                  <c:v>795.12335921313</c:v>
                </c:pt>
                <c:pt idx="391">
                  <c:v>793.30292687536</c:v>
                </c:pt>
                <c:pt idx="392">
                  <c:v>793.30292687536</c:v>
                </c:pt>
                <c:pt idx="393">
                  <c:v>793.30292687536</c:v>
                </c:pt>
                <c:pt idx="394">
                  <c:v>793.30292687536</c:v>
                </c:pt>
                <c:pt idx="395">
                  <c:v>793.30292687536</c:v>
                </c:pt>
                <c:pt idx="396">
                  <c:v>793.30292687536</c:v>
                </c:pt>
                <c:pt idx="397">
                  <c:v>793.30292687536</c:v>
                </c:pt>
                <c:pt idx="398">
                  <c:v>793.30292687536</c:v>
                </c:pt>
                <c:pt idx="399">
                  <c:v>793.30292687536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Schwefel_ALL!$H$1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Schwefel_ALL!$H$2:$H$401</c:f>
              <c:numCache>
                <c:formatCode>General</c:formatCode>
                <c:ptCount val="400"/>
                <c:pt idx="0">
                  <c:v>3151.7489751805</c:v>
                </c:pt>
                <c:pt idx="1">
                  <c:v>2456.49272053402</c:v>
                </c:pt>
                <c:pt idx="2">
                  <c:v>1935.01783892176</c:v>
                </c:pt>
                <c:pt idx="3">
                  <c:v>1300.05048504204</c:v>
                </c:pt>
                <c:pt idx="4">
                  <c:v>1099.18757143487</c:v>
                </c:pt>
                <c:pt idx="5">
                  <c:v>1013.10577194825</c:v>
                </c:pt>
                <c:pt idx="6">
                  <c:v>977.635258348601</c:v>
                </c:pt>
                <c:pt idx="7">
                  <c:v>925.576820268207</c:v>
                </c:pt>
                <c:pt idx="8">
                  <c:v>897.808566356381</c:v>
                </c:pt>
                <c:pt idx="9">
                  <c:v>875.077288964403</c:v>
                </c:pt>
                <c:pt idx="10">
                  <c:v>864.453477450588</c:v>
                </c:pt>
                <c:pt idx="11">
                  <c:v>851.057239026546</c:v>
                </c:pt>
                <c:pt idx="12">
                  <c:v>833.26620708463</c:v>
                </c:pt>
                <c:pt idx="13">
                  <c:v>829.634282936597</c:v>
                </c:pt>
                <c:pt idx="14">
                  <c:v>827.891753369053</c:v>
                </c:pt>
                <c:pt idx="15">
                  <c:v>824.018581633999</c:v>
                </c:pt>
                <c:pt idx="16">
                  <c:v>814.480811369299</c:v>
                </c:pt>
                <c:pt idx="17">
                  <c:v>796.072276328054</c:v>
                </c:pt>
                <c:pt idx="18">
                  <c:v>785.975191863864</c:v>
                </c:pt>
                <c:pt idx="19">
                  <c:v>771.77813638389</c:v>
                </c:pt>
                <c:pt idx="20">
                  <c:v>762.329387716532</c:v>
                </c:pt>
                <c:pt idx="21">
                  <c:v>753.939528393646</c:v>
                </c:pt>
                <c:pt idx="22">
                  <c:v>748.288200659261</c:v>
                </c:pt>
                <c:pt idx="23">
                  <c:v>734.212197294846</c:v>
                </c:pt>
                <c:pt idx="24">
                  <c:v>723.148314163808</c:v>
                </c:pt>
                <c:pt idx="25">
                  <c:v>717.74204718098</c:v>
                </c:pt>
                <c:pt idx="26">
                  <c:v>715.384446633163</c:v>
                </c:pt>
                <c:pt idx="27">
                  <c:v>712.971050312407</c:v>
                </c:pt>
                <c:pt idx="28">
                  <c:v>711.704314113413</c:v>
                </c:pt>
                <c:pt idx="29">
                  <c:v>700.474822056394</c:v>
                </c:pt>
                <c:pt idx="30">
                  <c:v>683.857979483422</c:v>
                </c:pt>
                <c:pt idx="31">
                  <c:v>676.773795550296</c:v>
                </c:pt>
                <c:pt idx="32">
                  <c:v>661.606276072705</c:v>
                </c:pt>
                <c:pt idx="33">
                  <c:v>659.459098722523</c:v>
                </c:pt>
                <c:pt idx="34">
                  <c:v>656.419949652817</c:v>
                </c:pt>
                <c:pt idx="35">
                  <c:v>639.637004122887</c:v>
                </c:pt>
                <c:pt idx="36">
                  <c:v>634.704585296522</c:v>
                </c:pt>
                <c:pt idx="37">
                  <c:v>627.458020442188</c:v>
                </c:pt>
                <c:pt idx="38">
                  <c:v>623.225039835323</c:v>
                </c:pt>
                <c:pt idx="39">
                  <c:v>608.848500895042</c:v>
                </c:pt>
                <c:pt idx="40">
                  <c:v>605.460821228647</c:v>
                </c:pt>
                <c:pt idx="41">
                  <c:v>604.616311617288</c:v>
                </c:pt>
                <c:pt idx="42">
                  <c:v>597.702439995333</c:v>
                </c:pt>
                <c:pt idx="43">
                  <c:v>586.463747351353</c:v>
                </c:pt>
                <c:pt idx="44">
                  <c:v>571.081745131363</c:v>
                </c:pt>
                <c:pt idx="45">
                  <c:v>567.650044334587</c:v>
                </c:pt>
                <c:pt idx="46">
                  <c:v>564.907478602166</c:v>
                </c:pt>
                <c:pt idx="47">
                  <c:v>560.278922781368</c:v>
                </c:pt>
                <c:pt idx="48">
                  <c:v>556.703083754756</c:v>
                </c:pt>
                <c:pt idx="49">
                  <c:v>551.52002913651</c:v>
                </c:pt>
                <c:pt idx="50">
                  <c:v>550.021254737024</c:v>
                </c:pt>
                <c:pt idx="51">
                  <c:v>545.068432152912</c:v>
                </c:pt>
                <c:pt idx="52">
                  <c:v>543.330330917122</c:v>
                </c:pt>
                <c:pt idx="53">
                  <c:v>536.594090528476</c:v>
                </c:pt>
                <c:pt idx="54">
                  <c:v>533.880121224028</c:v>
                </c:pt>
                <c:pt idx="55">
                  <c:v>521.344479184808</c:v>
                </c:pt>
                <c:pt idx="56">
                  <c:v>516.089767964222</c:v>
                </c:pt>
                <c:pt idx="57">
                  <c:v>511.866620234605</c:v>
                </c:pt>
                <c:pt idx="58">
                  <c:v>507.109760960473</c:v>
                </c:pt>
                <c:pt idx="59">
                  <c:v>503.19498090158</c:v>
                </c:pt>
                <c:pt idx="60">
                  <c:v>501.051889785781</c:v>
                </c:pt>
                <c:pt idx="61">
                  <c:v>496.394041019442</c:v>
                </c:pt>
                <c:pt idx="62">
                  <c:v>494.162286036154</c:v>
                </c:pt>
                <c:pt idx="63">
                  <c:v>493.781838052387</c:v>
                </c:pt>
                <c:pt idx="64">
                  <c:v>491.514531692229</c:v>
                </c:pt>
                <c:pt idx="65">
                  <c:v>483.100887771772</c:v>
                </c:pt>
                <c:pt idx="66">
                  <c:v>482.744050440816</c:v>
                </c:pt>
                <c:pt idx="67">
                  <c:v>479.988789303867</c:v>
                </c:pt>
                <c:pt idx="68">
                  <c:v>477.222281110232</c:v>
                </c:pt>
                <c:pt idx="69">
                  <c:v>472.762965143157</c:v>
                </c:pt>
                <c:pt idx="70">
                  <c:v>471.221188605097</c:v>
                </c:pt>
                <c:pt idx="71">
                  <c:v>470.957112579445</c:v>
                </c:pt>
                <c:pt idx="72">
                  <c:v>468.952283140476</c:v>
                </c:pt>
                <c:pt idx="73">
                  <c:v>466.543185967199</c:v>
                </c:pt>
                <c:pt idx="74">
                  <c:v>464.309614744932</c:v>
                </c:pt>
                <c:pt idx="75">
                  <c:v>463.718783965582</c:v>
                </c:pt>
                <c:pt idx="76">
                  <c:v>462.927573199269</c:v>
                </c:pt>
                <c:pt idx="77">
                  <c:v>461.201707092716</c:v>
                </c:pt>
                <c:pt idx="78">
                  <c:v>451.28946756561</c:v>
                </c:pt>
                <c:pt idx="79">
                  <c:v>447.535904578458</c:v>
                </c:pt>
                <c:pt idx="80">
                  <c:v>442.406384124321</c:v>
                </c:pt>
                <c:pt idx="81">
                  <c:v>440.296520507236</c:v>
                </c:pt>
                <c:pt idx="82">
                  <c:v>439.642952147649</c:v>
                </c:pt>
                <c:pt idx="83">
                  <c:v>431.512712278224</c:v>
                </c:pt>
                <c:pt idx="84">
                  <c:v>427.427388781151</c:v>
                </c:pt>
                <c:pt idx="85">
                  <c:v>425.267317998689</c:v>
                </c:pt>
                <c:pt idx="86">
                  <c:v>424.403713959624</c:v>
                </c:pt>
                <c:pt idx="87">
                  <c:v>422.180160155495</c:v>
                </c:pt>
                <c:pt idx="88">
                  <c:v>419.401502235586</c:v>
                </c:pt>
                <c:pt idx="89">
                  <c:v>409.219228128644</c:v>
                </c:pt>
                <c:pt idx="90">
                  <c:v>405.476131551692</c:v>
                </c:pt>
                <c:pt idx="91">
                  <c:v>399.643686944262</c:v>
                </c:pt>
                <c:pt idx="92">
                  <c:v>394.061781902437</c:v>
                </c:pt>
                <c:pt idx="93">
                  <c:v>392.449781327235</c:v>
                </c:pt>
                <c:pt idx="94">
                  <c:v>390.530759068648</c:v>
                </c:pt>
                <c:pt idx="95">
                  <c:v>389.547642915898</c:v>
                </c:pt>
                <c:pt idx="96">
                  <c:v>381.448284136521</c:v>
                </c:pt>
                <c:pt idx="97">
                  <c:v>377.551780649815</c:v>
                </c:pt>
                <c:pt idx="98">
                  <c:v>370.895391342088</c:v>
                </c:pt>
                <c:pt idx="99">
                  <c:v>363.477590827324</c:v>
                </c:pt>
                <c:pt idx="100">
                  <c:v>358.476067323745</c:v>
                </c:pt>
                <c:pt idx="101">
                  <c:v>358.085266386859</c:v>
                </c:pt>
                <c:pt idx="102">
                  <c:v>358.078875109526</c:v>
                </c:pt>
                <c:pt idx="103">
                  <c:v>355.56972524093</c:v>
                </c:pt>
                <c:pt idx="104">
                  <c:v>354.639401841831</c:v>
                </c:pt>
                <c:pt idx="105">
                  <c:v>354.331187893644</c:v>
                </c:pt>
                <c:pt idx="106">
                  <c:v>352.956229328775</c:v>
                </c:pt>
                <c:pt idx="107">
                  <c:v>352.531787363224</c:v>
                </c:pt>
                <c:pt idx="108">
                  <c:v>352.473857813737</c:v>
                </c:pt>
                <c:pt idx="109">
                  <c:v>351.922156722058</c:v>
                </c:pt>
                <c:pt idx="110">
                  <c:v>351.868534540407</c:v>
                </c:pt>
                <c:pt idx="111">
                  <c:v>351.864097600787</c:v>
                </c:pt>
                <c:pt idx="112">
                  <c:v>348.686002957838</c:v>
                </c:pt>
                <c:pt idx="113">
                  <c:v>348.483397304193</c:v>
                </c:pt>
                <c:pt idx="114">
                  <c:v>348.47927101326</c:v>
                </c:pt>
                <c:pt idx="115">
                  <c:v>347.208800585516</c:v>
                </c:pt>
                <c:pt idx="116">
                  <c:v>346.947682277053</c:v>
                </c:pt>
                <c:pt idx="117">
                  <c:v>346.404092621883</c:v>
                </c:pt>
                <c:pt idx="118">
                  <c:v>345.693037081336</c:v>
                </c:pt>
                <c:pt idx="119">
                  <c:v>345.609361757212</c:v>
                </c:pt>
                <c:pt idx="120">
                  <c:v>345.54930846902</c:v>
                </c:pt>
                <c:pt idx="121">
                  <c:v>343.61722130313</c:v>
                </c:pt>
                <c:pt idx="122">
                  <c:v>341.600624247151</c:v>
                </c:pt>
                <c:pt idx="123">
                  <c:v>337.011976749102</c:v>
                </c:pt>
                <c:pt idx="124">
                  <c:v>336.169641391603</c:v>
                </c:pt>
                <c:pt idx="125">
                  <c:v>334.141284801143</c:v>
                </c:pt>
                <c:pt idx="126">
                  <c:v>333.851887228636</c:v>
                </c:pt>
                <c:pt idx="127">
                  <c:v>333.817946065786</c:v>
                </c:pt>
                <c:pt idx="128">
                  <c:v>333.816409717799</c:v>
                </c:pt>
                <c:pt idx="129">
                  <c:v>333.353008300257</c:v>
                </c:pt>
                <c:pt idx="130">
                  <c:v>329.5709270161</c:v>
                </c:pt>
                <c:pt idx="131">
                  <c:v>329.337548029079</c:v>
                </c:pt>
                <c:pt idx="132">
                  <c:v>329.282441993559</c:v>
                </c:pt>
                <c:pt idx="133">
                  <c:v>329.278885068561</c:v>
                </c:pt>
                <c:pt idx="134">
                  <c:v>329.278885068561</c:v>
                </c:pt>
                <c:pt idx="135">
                  <c:v>329.278885068561</c:v>
                </c:pt>
                <c:pt idx="136">
                  <c:v>329.278885068561</c:v>
                </c:pt>
                <c:pt idx="137">
                  <c:v>328.809348956349</c:v>
                </c:pt>
                <c:pt idx="138">
                  <c:v>326.778271231296</c:v>
                </c:pt>
                <c:pt idx="139">
                  <c:v>326.647087746914</c:v>
                </c:pt>
                <c:pt idx="140">
                  <c:v>326.593306954911</c:v>
                </c:pt>
                <c:pt idx="141">
                  <c:v>324.948918969493</c:v>
                </c:pt>
                <c:pt idx="142">
                  <c:v>320.555795578026</c:v>
                </c:pt>
                <c:pt idx="143">
                  <c:v>317.303881784322</c:v>
                </c:pt>
                <c:pt idx="144">
                  <c:v>315.759122859777</c:v>
                </c:pt>
                <c:pt idx="145">
                  <c:v>315.241469888184</c:v>
                </c:pt>
                <c:pt idx="146">
                  <c:v>313.884223451409</c:v>
                </c:pt>
                <c:pt idx="147">
                  <c:v>313.199636456906</c:v>
                </c:pt>
                <c:pt idx="148">
                  <c:v>304.801788361369</c:v>
                </c:pt>
                <c:pt idx="149">
                  <c:v>304.368740692821</c:v>
                </c:pt>
                <c:pt idx="150">
                  <c:v>303.715023155591</c:v>
                </c:pt>
                <c:pt idx="151">
                  <c:v>299.746866866387</c:v>
                </c:pt>
                <c:pt idx="152">
                  <c:v>299.670481043786</c:v>
                </c:pt>
                <c:pt idx="153">
                  <c:v>299.651022865955</c:v>
                </c:pt>
                <c:pt idx="154">
                  <c:v>299.651020126763</c:v>
                </c:pt>
                <c:pt idx="155">
                  <c:v>299.64931941052</c:v>
                </c:pt>
                <c:pt idx="156">
                  <c:v>298.635536404475</c:v>
                </c:pt>
                <c:pt idx="157">
                  <c:v>293.414532112873</c:v>
                </c:pt>
                <c:pt idx="158">
                  <c:v>285.839167166134</c:v>
                </c:pt>
                <c:pt idx="159">
                  <c:v>285.673130861065</c:v>
                </c:pt>
                <c:pt idx="160">
                  <c:v>285.669222068673</c:v>
                </c:pt>
                <c:pt idx="161">
                  <c:v>285.668191408326</c:v>
                </c:pt>
                <c:pt idx="162">
                  <c:v>283.170683541753</c:v>
                </c:pt>
                <c:pt idx="163">
                  <c:v>282.097964991263</c:v>
                </c:pt>
                <c:pt idx="164">
                  <c:v>282.097964991263</c:v>
                </c:pt>
                <c:pt idx="165">
                  <c:v>281.748499249184</c:v>
                </c:pt>
                <c:pt idx="166">
                  <c:v>281.540341301646</c:v>
                </c:pt>
                <c:pt idx="167">
                  <c:v>281.476443257175</c:v>
                </c:pt>
                <c:pt idx="168">
                  <c:v>281.470227621891</c:v>
                </c:pt>
                <c:pt idx="169">
                  <c:v>278.661467736922</c:v>
                </c:pt>
                <c:pt idx="170">
                  <c:v>277.969404589902</c:v>
                </c:pt>
                <c:pt idx="171">
                  <c:v>277.465808954698</c:v>
                </c:pt>
                <c:pt idx="172">
                  <c:v>276.627515551834</c:v>
                </c:pt>
                <c:pt idx="173">
                  <c:v>275.78785722296</c:v>
                </c:pt>
                <c:pt idx="174">
                  <c:v>273.101829829824</c:v>
                </c:pt>
                <c:pt idx="175">
                  <c:v>271.856452657669</c:v>
                </c:pt>
                <c:pt idx="176">
                  <c:v>270.977270450605</c:v>
                </c:pt>
                <c:pt idx="177">
                  <c:v>270.964148817894</c:v>
                </c:pt>
                <c:pt idx="178">
                  <c:v>270.931089021362</c:v>
                </c:pt>
                <c:pt idx="179">
                  <c:v>268.913454360722</c:v>
                </c:pt>
                <c:pt idx="180">
                  <c:v>268.888455058333</c:v>
                </c:pt>
                <c:pt idx="181">
                  <c:v>268.874181766807</c:v>
                </c:pt>
                <c:pt idx="182">
                  <c:v>268.874181766807</c:v>
                </c:pt>
                <c:pt idx="183">
                  <c:v>268.874181766807</c:v>
                </c:pt>
                <c:pt idx="184">
                  <c:v>268.874181766807</c:v>
                </c:pt>
                <c:pt idx="185">
                  <c:v>268.868308281996</c:v>
                </c:pt>
                <c:pt idx="186">
                  <c:v>268.868308281996</c:v>
                </c:pt>
                <c:pt idx="187">
                  <c:v>266.916462472297</c:v>
                </c:pt>
                <c:pt idx="188">
                  <c:v>265.696619870365</c:v>
                </c:pt>
                <c:pt idx="189">
                  <c:v>265.384583329183</c:v>
                </c:pt>
                <c:pt idx="190">
                  <c:v>265.359796917447</c:v>
                </c:pt>
                <c:pt idx="191">
                  <c:v>260.049649292524</c:v>
                </c:pt>
                <c:pt idx="192">
                  <c:v>258.925678163197</c:v>
                </c:pt>
                <c:pt idx="193">
                  <c:v>258.908848364786</c:v>
                </c:pt>
                <c:pt idx="194">
                  <c:v>255.687762063238</c:v>
                </c:pt>
                <c:pt idx="195">
                  <c:v>253.715501628193</c:v>
                </c:pt>
                <c:pt idx="196">
                  <c:v>253.397464481989</c:v>
                </c:pt>
                <c:pt idx="197">
                  <c:v>252.091905239997</c:v>
                </c:pt>
                <c:pt idx="198">
                  <c:v>251.003420442795</c:v>
                </c:pt>
                <c:pt idx="199">
                  <c:v>250.706418975732</c:v>
                </c:pt>
                <c:pt idx="200">
                  <c:v>250.365720582293</c:v>
                </c:pt>
                <c:pt idx="201">
                  <c:v>247.033197258498</c:v>
                </c:pt>
                <c:pt idx="202">
                  <c:v>245.745474430799</c:v>
                </c:pt>
                <c:pt idx="203">
                  <c:v>245.711492464383</c:v>
                </c:pt>
                <c:pt idx="204">
                  <c:v>245.711440218579</c:v>
                </c:pt>
                <c:pt idx="205">
                  <c:v>245.711438087642</c:v>
                </c:pt>
                <c:pt idx="206">
                  <c:v>245.711438087642</c:v>
                </c:pt>
                <c:pt idx="207">
                  <c:v>244.907071514967</c:v>
                </c:pt>
                <c:pt idx="208">
                  <c:v>244.907071514967</c:v>
                </c:pt>
                <c:pt idx="209">
                  <c:v>244.021914931037</c:v>
                </c:pt>
                <c:pt idx="210">
                  <c:v>244.016260373718</c:v>
                </c:pt>
                <c:pt idx="211">
                  <c:v>244.015887722491</c:v>
                </c:pt>
                <c:pt idx="212">
                  <c:v>243.476740654759</c:v>
                </c:pt>
                <c:pt idx="213">
                  <c:v>242.3592042694</c:v>
                </c:pt>
                <c:pt idx="214">
                  <c:v>242.339486973842</c:v>
                </c:pt>
                <c:pt idx="215">
                  <c:v>242.334554961166</c:v>
                </c:pt>
                <c:pt idx="216">
                  <c:v>241.768661376164</c:v>
                </c:pt>
                <c:pt idx="217">
                  <c:v>241.119811041018</c:v>
                </c:pt>
                <c:pt idx="218">
                  <c:v>241.114976215992</c:v>
                </c:pt>
                <c:pt idx="219">
                  <c:v>241.114308233314</c:v>
                </c:pt>
                <c:pt idx="220">
                  <c:v>240.610090323682</c:v>
                </c:pt>
                <c:pt idx="221">
                  <c:v>240.610090323682</c:v>
                </c:pt>
                <c:pt idx="222">
                  <c:v>239.922313860982</c:v>
                </c:pt>
                <c:pt idx="223">
                  <c:v>237.540037879014</c:v>
                </c:pt>
                <c:pt idx="224">
                  <c:v>237.339123239371</c:v>
                </c:pt>
                <c:pt idx="225">
                  <c:v>237.328995983902</c:v>
                </c:pt>
                <c:pt idx="226">
                  <c:v>237.328621583093</c:v>
                </c:pt>
                <c:pt idx="227">
                  <c:v>237.328621583093</c:v>
                </c:pt>
                <c:pt idx="228">
                  <c:v>236.486400193553</c:v>
                </c:pt>
                <c:pt idx="229">
                  <c:v>236.059874490913</c:v>
                </c:pt>
                <c:pt idx="230">
                  <c:v>235.900049157375</c:v>
                </c:pt>
                <c:pt idx="231">
                  <c:v>235.788181259592</c:v>
                </c:pt>
                <c:pt idx="232">
                  <c:v>235.766742420639</c:v>
                </c:pt>
                <c:pt idx="233">
                  <c:v>235.610605075391</c:v>
                </c:pt>
                <c:pt idx="234">
                  <c:v>230.859039719991</c:v>
                </c:pt>
                <c:pt idx="235">
                  <c:v>229.617170370944</c:v>
                </c:pt>
                <c:pt idx="236">
                  <c:v>228.908586167841</c:v>
                </c:pt>
                <c:pt idx="237">
                  <c:v>227.895533267814</c:v>
                </c:pt>
                <c:pt idx="238">
                  <c:v>221.080473313108</c:v>
                </c:pt>
                <c:pt idx="239">
                  <c:v>219.089216995233</c:v>
                </c:pt>
                <c:pt idx="240">
                  <c:v>218.559438072026</c:v>
                </c:pt>
                <c:pt idx="241">
                  <c:v>218.543936175998</c:v>
                </c:pt>
                <c:pt idx="242">
                  <c:v>218.533713219717</c:v>
                </c:pt>
                <c:pt idx="243">
                  <c:v>218.533713219717</c:v>
                </c:pt>
                <c:pt idx="244">
                  <c:v>216.941055089248</c:v>
                </c:pt>
                <c:pt idx="245">
                  <c:v>216.874924387171</c:v>
                </c:pt>
                <c:pt idx="246">
                  <c:v>216.645185435721</c:v>
                </c:pt>
                <c:pt idx="247">
                  <c:v>216.518254819862</c:v>
                </c:pt>
                <c:pt idx="248">
                  <c:v>216.124872900244</c:v>
                </c:pt>
                <c:pt idx="249">
                  <c:v>214.514541553369</c:v>
                </c:pt>
                <c:pt idx="250">
                  <c:v>214.447757605043</c:v>
                </c:pt>
                <c:pt idx="251">
                  <c:v>214.447757605043</c:v>
                </c:pt>
                <c:pt idx="252">
                  <c:v>213.117298788355</c:v>
                </c:pt>
                <c:pt idx="253">
                  <c:v>211.338139890737</c:v>
                </c:pt>
                <c:pt idx="254">
                  <c:v>210.537675167677</c:v>
                </c:pt>
                <c:pt idx="255">
                  <c:v>210.537583148177</c:v>
                </c:pt>
                <c:pt idx="256">
                  <c:v>207.298449810716</c:v>
                </c:pt>
                <c:pt idx="257">
                  <c:v>206.27252160854</c:v>
                </c:pt>
                <c:pt idx="258">
                  <c:v>206.157543436925</c:v>
                </c:pt>
                <c:pt idx="259">
                  <c:v>206.123526146875</c:v>
                </c:pt>
                <c:pt idx="260">
                  <c:v>205.981085375748</c:v>
                </c:pt>
                <c:pt idx="261">
                  <c:v>205.174442755723</c:v>
                </c:pt>
                <c:pt idx="262">
                  <c:v>203.356968142034</c:v>
                </c:pt>
                <c:pt idx="263">
                  <c:v>203.023504765293</c:v>
                </c:pt>
                <c:pt idx="264">
                  <c:v>202.510381652162</c:v>
                </c:pt>
                <c:pt idx="265">
                  <c:v>202.313258953254</c:v>
                </c:pt>
                <c:pt idx="266">
                  <c:v>202.253665922774</c:v>
                </c:pt>
                <c:pt idx="267">
                  <c:v>201.926032041199</c:v>
                </c:pt>
                <c:pt idx="268">
                  <c:v>201.924897723333</c:v>
                </c:pt>
                <c:pt idx="269">
                  <c:v>201.802431922305</c:v>
                </c:pt>
                <c:pt idx="270">
                  <c:v>201.784280836923</c:v>
                </c:pt>
                <c:pt idx="271">
                  <c:v>201.241513661283</c:v>
                </c:pt>
                <c:pt idx="272">
                  <c:v>200.853622930917</c:v>
                </c:pt>
                <c:pt idx="273">
                  <c:v>200.160357982715</c:v>
                </c:pt>
                <c:pt idx="274">
                  <c:v>200.159099323378</c:v>
                </c:pt>
                <c:pt idx="275">
                  <c:v>199.395496213403</c:v>
                </c:pt>
                <c:pt idx="276">
                  <c:v>199.394315149839</c:v>
                </c:pt>
                <c:pt idx="277">
                  <c:v>199.394246851831</c:v>
                </c:pt>
                <c:pt idx="278">
                  <c:v>199.394158997395</c:v>
                </c:pt>
                <c:pt idx="279">
                  <c:v>199.394158997395</c:v>
                </c:pt>
                <c:pt idx="280">
                  <c:v>199.294551718421</c:v>
                </c:pt>
                <c:pt idx="281">
                  <c:v>199.285860046528</c:v>
                </c:pt>
                <c:pt idx="282">
                  <c:v>199.28538250475</c:v>
                </c:pt>
                <c:pt idx="283">
                  <c:v>195.442464028385</c:v>
                </c:pt>
                <c:pt idx="284">
                  <c:v>195.24177225076</c:v>
                </c:pt>
                <c:pt idx="285">
                  <c:v>195.24177225076</c:v>
                </c:pt>
                <c:pt idx="286">
                  <c:v>195.24177225076</c:v>
                </c:pt>
                <c:pt idx="287">
                  <c:v>194.321373405505</c:v>
                </c:pt>
                <c:pt idx="288">
                  <c:v>194.310517302744</c:v>
                </c:pt>
                <c:pt idx="289">
                  <c:v>192.426665130718</c:v>
                </c:pt>
                <c:pt idx="290">
                  <c:v>192.426665130718</c:v>
                </c:pt>
                <c:pt idx="291">
                  <c:v>192.426665130718</c:v>
                </c:pt>
                <c:pt idx="292">
                  <c:v>192.426665130718</c:v>
                </c:pt>
                <c:pt idx="293">
                  <c:v>192.426662999781</c:v>
                </c:pt>
                <c:pt idx="294">
                  <c:v>192.426662999781</c:v>
                </c:pt>
                <c:pt idx="295">
                  <c:v>192.426662999781</c:v>
                </c:pt>
                <c:pt idx="296">
                  <c:v>192.426662999781</c:v>
                </c:pt>
                <c:pt idx="297">
                  <c:v>192.426662999781</c:v>
                </c:pt>
                <c:pt idx="298">
                  <c:v>192.426662999781</c:v>
                </c:pt>
                <c:pt idx="299">
                  <c:v>192.426662999781</c:v>
                </c:pt>
                <c:pt idx="300">
                  <c:v>192.426662999781</c:v>
                </c:pt>
                <c:pt idx="301">
                  <c:v>192.426662999781</c:v>
                </c:pt>
                <c:pt idx="302">
                  <c:v>192.426662999781</c:v>
                </c:pt>
                <c:pt idx="303">
                  <c:v>192.426662999781</c:v>
                </c:pt>
                <c:pt idx="304">
                  <c:v>192.426662999781</c:v>
                </c:pt>
                <c:pt idx="305">
                  <c:v>192.426662999781</c:v>
                </c:pt>
                <c:pt idx="306">
                  <c:v>192.426662999781</c:v>
                </c:pt>
                <c:pt idx="307">
                  <c:v>192.426662999781</c:v>
                </c:pt>
                <c:pt idx="308">
                  <c:v>192.286427374598</c:v>
                </c:pt>
                <c:pt idx="309">
                  <c:v>192.278932248005</c:v>
                </c:pt>
                <c:pt idx="310">
                  <c:v>192.278501351755</c:v>
                </c:pt>
                <c:pt idx="311">
                  <c:v>192.278501351755</c:v>
                </c:pt>
                <c:pt idx="312">
                  <c:v>190.897376571449</c:v>
                </c:pt>
                <c:pt idx="313">
                  <c:v>182.170019571603</c:v>
                </c:pt>
                <c:pt idx="314">
                  <c:v>181.486493869321</c:v>
                </c:pt>
                <c:pt idx="315">
                  <c:v>181.481196139949</c:v>
                </c:pt>
                <c:pt idx="316">
                  <c:v>181.480914771137</c:v>
                </c:pt>
                <c:pt idx="317">
                  <c:v>181.324032354348</c:v>
                </c:pt>
                <c:pt idx="318">
                  <c:v>179.342782996005</c:v>
                </c:pt>
                <c:pt idx="319">
                  <c:v>179.336934470172</c:v>
                </c:pt>
                <c:pt idx="320">
                  <c:v>178.873259233572</c:v>
                </c:pt>
                <c:pt idx="321">
                  <c:v>178.867815968032</c:v>
                </c:pt>
                <c:pt idx="322">
                  <c:v>178.867754499941</c:v>
                </c:pt>
                <c:pt idx="323">
                  <c:v>178.867681901907</c:v>
                </c:pt>
                <c:pt idx="324">
                  <c:v>178.867681901907</c:v>
                </c:pt>
                <c:pt idx="325">
                  <c:v>178.201337440018</c:v>
                </c:pt>
                <c:pt idx="326">
                  <c:v>178.194805849054</c:v>
                </c:pt>
                <c:pt idx="327">
                  <c:v>178.189280079799</c:v>
                </c:pt>
                <c:pt idx="328">
                  <c:v>178.188829031588</c:v>
                </c:pt>
                <c:pt idx="329">
                  <c:v>178.188829031588</c:v>
                </c:pt>
                <c:pt idx="330">
                  <c:v>178.188829031588</c:v>
                </c:pt>
                <c:pt idx="331">
                  <c:v>178.188829031588</c:v>
                </c:pt>
                <c:pt idx="332">
                  <c:v>178.188829031588</c:v>
                </c:pt>
                <c:pt idx="333">
                  <c:v>178.188829031588</c:v>
                </c:pt>
                <c:pt idx="334">
                  <c:v>178.188829031588</c:v>
                </c:pt>
                <c:pt idx="335">
                  <c:v>178.188829031588</c:v>
                </c:pt>
                <c:pt idx="336">
                  <c:v>178.188829031588</c:v>
                </c:pt>
                <c:pt idx="337">
                  <c:v>178.188829031588</c:v>
                </c:pt>
                <c:pt idx="338">
                  <c:v>178.188829031588</c:v>
                </c:pt>
                <c:pt idx="339">
                  <c:v>178.188829031588</c:v>
                </c:pt>
                <c:pt idx="340">
                  <c:v>178.188829031588</c:v>
                </c:pt>
                <c:pt idx="341">
                  <c:v>178.188829031588</c:v>
                </c:pt>
                <c:pt idx="342">
                  <c:v>178.188829031588</c:v>
                </c:pt>
                <c:pt idx="343">
                  <c:v>174.109876611919</c:v>
                </c:pt>
                <c:pt idx="344">
                  <c:v>173.968538495649</c:v>
                </c:pt>
                <c:pt idx="345">
                  <c:v>173.968538495649</c:v>
                </c:pt>
                <c:pt idx="346">
                  <c:v>173.968538495649</c:v>
                </c:pt>
                <c:pt idx="347">
                  <c:v>173.968538495649</c:v>
                </c:pt>
                <c:pt idx="348">
                  <c:v>173.968538495649</c:v>
                </c:pt>
                <c:pt idx="349">
                  <c:v>173.968538495649</c:v>
                </c:pt>
                <c:pt idx="350">
                  <c:v>173.968538495649</c:v>
                </c:pt>
                <c:pt idx="351">
                  <c:v>173.783386583957</c:v>
                </c:pt>
                <c:pt idx="352">
                  <c:v>173.101518578439</c:v>
                </c:pt>
                <c:pt idx="353">
                  <c:v>170.827147119212</c:v>
                </c:pt>
                <c:pt idx="354">
                  <c:v>170.825895949888</c:v>
                </c:pt>
                <c:pt idx="355">
                  <c:v>170.825895949888</c:v>
                </c:pt>
                <c:pt idx="356">
                  <c:v>170.27948989554</c:v>
                </c:pt>
                <c:pt idx="357">
                  <c:v>170.162451383688</c:v>
                </c:pt>
                <c:pt idx="358">
                  <c:v>170.101977703831</c:v>
                </c:pt>
                <c:pt idx="359">
                  <c:v>170.08933986908</c:v>
                </c:pt>
                <c:pt idx="360">
                  <c:v>167.903246076396</c:v>
                </c:pt>
                <c:pt idx="361">
                  <c:v>167.903246076396</c:v>
                </c:pt>
                <c:pt idx="362">
                  <c:v>164.868974007526</c:v>
                </c:pt>
                <c:pt idx="363">
                  <c:v>164.844805278274</c:v>
                </c:pt>
                <c:pt idx="364">
                  <c:v>164.836535188635</c:v>
                </c:pt>
                <c:pt idx="365">
                  <c:v>164.054426752681</c:v>
                </c:pt>
                <c:pt idx="366">
                  <c:v>164.012735461464</c:v>
                </c:pt>
                <c:pt idx="367">
                  <c:v>164.01246121113</c:v>
                </c:pt>
                <c:pt idx="368">
                  <c:v>164.01246121113</c:v>
                </c:pt>
                <c:pt idx="369">
                  <c:v>164.01246121113</c:v>
                </c:pt>
                <c:pt idx="370">
                  <c:v>164.01246121113</c:v>
                </c:pt>
                <c:pt idx="371">
                  <c:v>164.012460474951</c:v>
                </c:pt>
                <c:pt idx="372">
                  <c:v>164.012460474951</c:v>
                </c:pt>
                <c:pt idx="373">
                  <c:v>163.916723430168</c:v>
                </c:pt>
                <c:pt idx="374">
                  <c:v>159.735999580002</c:v>
                </c:pt>
                <c:pt idx="375">
                  <c:v>159.644375620304</c:v>
                </c:pt>
                <c:pt idx="376">
                  <c:v>159.507227156954</c:v>
                </c:pt>
                <c:pt idx="377">
                  <c:v>159.132883734498</c:v>
                </c:pt>
                <c:pt idx="378">
                  <c:v>158.853155715024</c:v>
                </c:pt>
                <c:pt idx="379">
                  <c:v>158.32392399554</c:v>
                </c:pt>
                <c:pt idx="380">
                  <c:v>158.197324203213</c:v>
                </c:pt>
                <c:pt idx="381">
                  <c:v>158.192606625732</c:v>
                </c:pt>
                <c:pt idx="382">
                  <c:v>157.656294762415</c:v>
                </c:pt>
                <c:pt idx="383">
                  <c:v>156.017940637129</c:v>
                </c:pt>
                <c:pt idx="384">
                  <c:v>155.79184222106</c:v>
                </c:pt>
                <c:pt idx="385">
                  <c:v>155.791006488587</c:v>
                </c:pt>
                <c:pt idx="386">
                  <c:v>155.790998778928</c:v>
                </c:pt>
                <c:pt idx="387">
                  <c:v>155.790998778928</c:v>
                </c:pt>
                <c:pt idx="388">
                  <c:v>152.56470064621</c:v>
                </c:pt>
                <c:pt idx="389">
                  <c:v>152.214004971601</c:v>
                </c:pt>
                <c:pt idx="390">
                  <c:v>152.148019472845</c:v>
                </c:pt>
                <c:pt idx="391">
                  <c:v>152.148019472845</c:v>
                </c:pt>
                <c:pt idx="392">
                  <c:v>152.148019472845</c:v>
                </c:pt>
                <c:pt idx="393">
                  <c:v>151.811952504793</c:v>
                </c:pt>
                <c:pt idx="394">
                  <c:v>151.253921404786</c:v>
                </c:pt>
                <c:pt idx="395">
                  <c:v>151.25368426444</c:v>
                </c:pt>
                <c:pt idx="396">
                  <c:v>151.25368426444</c:v>
                </c:pt>
                <c:pt idx="397">
                  <c:v>151.25368426444</c:v>
                </c:pt>
                <c:pt idx="398">
                  <c:v>151.25368426444</c:v>
                </c:pt>
                <c:pt idx="399">
                  <c:v>151.25368426444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78458318"/>
        <c:axId val="506820881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Schwefel_ALL!$I$1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3068</c:v>
                      </c:pt>
                      <c:pt idx="1">
                        <c:v>24610742223</c:v>
                      </c:pt>
                      <c:pt idx="2">
                        <c:v>3060</c:v>
                      </c:pt>
                      <c:pt idx="3">
                        <c:v>8983048506</c:v>
                      </c:pt>
                      <c:pt idx="4">
                        <c:v>3060</c:v>
                      </c:pt>
                      <c:pt idx="5">
                        <c:v>8983048506</c:v>
                      </c:pt>
                      <c:pt idx="6">
                        <c:v>3060</c:v>
                      </c:pt>
                      <c:pt idx="7">
                        <c:v>8983048506</c:v>
                      </c:pt>
                      <c:pt idx="8">
                        <c:v>3060</c:v>
                      </c:pt>
                      <c:pt idx="9">
                        <c:v>8983048506</c:v>
                      </c:pt>
                      <c:pt idx="10">
                        <c:v>3060</c:v>
                      </c:pt>
                      <c:pt idx="11">
                        <c:v>8983048506</c:v>
                      </c:pt>
                      <c:pt idx="12">
                        <c:v>3060</c:v>
                      </c:pt>
                      <c:pt idx="13">
                        <c:v>8983048506</c:v>
                      </c:pt>
                      <c:pt idx="14">
                        <c:v>3060</c:v>
                      </c:pt>
                      <c:pt idx="15">
                        <c:v>8983048506</c:v>
                      </c:pt>
                      <c:pt idx="16">
                        <c:v>3060</c:v>
                      </c:pt>
                      <c:pt idx="17">
                        <c:v>8983048506</c:v>
                      </c:pt>
                      <c:pt idx="18">
                        <c:v>3060</c:v>
                      </c:pt>
                      <c:pt idx="19">
                        <c:v>8983048506</c:v>
                      </c:pt>
                      <c:pt idx="20">
                        <c:v>3060</c:v>
                      </c:pt>
                      <c:pt idx="21">
                        <c:v>8983048506</c:v>
                      </c:pt>
                      <c:pt idx="22">
                        <c:v>3060</c:v>
                      </c:pt>
                      <c:pt idx="23">
                        <c:v>8983048506</c:v>
                      </c:pt>
                      <c:pt idx="24">
                        <c:v>3060</c:v>
                      </c:pt>
                      <c:pt idx="25">
                        <c:v>8983048506</c:v>
                      </c:pt>
                      <c:pt idx="26">
                        <c:v>3060</c:v>
                      </c:pt>
                      <c:pt idx="27">
                        <c:v>8983048506</c:v>
                      </c:pt>
                      <c:pt idx="28">
                        <c:v>3060</c:v>
                      </c:pt>
                      <c:pt idx="29">
                        <c:v>8983048506</c:v>
                      </c:pt>
                      <c:pt idx="30">
                        <c:v>3060</c:v>
                      </c:pt>
                      <c:pt idx="31">
                        <c:v>8983048506</c:v>
                      </c:pt>
                      <c:pt idx="32">
                        <c:v>3060</c:v>
                      </c:pt>
                      <c:pt idx="33">
                        <c:v>8983048506</c:v>
                      </c:pt>
                      <c:pt idx="34">
                        <c:v>3060</c:v>
                      </c:pt>
                      <c:pt idx="35">
                        <c:v>8983048506</c:v>
                      </c:pt>
                      <c:pt idx="36">
                        <c:v>3060</c:v>
                      </c:pt>
                      <c:pt idx="37">
                        <c:v>8983048506</c:v>
                      </c:pt>
                      <c:pt idx="38">
                        <c:v>3060</c:v>
                      </c:pt>
                      <c:pt idx="39">
                        <c:v>8983048506</c:v>
                      </c:pt>
                      <c:pt idx="40">
                        <c:v>3060</c:v>
                      </c:pt>
                      <c:pt idx="41">
                        <c:v>8983048506</c:v>
                      </c:pt>
                      <c:pt idx="42">
                        <c:v>3060</c:v>
                      </c:pt>
                      <c:pt idx="43">
                        <c:v>8983048506</c:v>
                      </c:pt>
                      <c:pt idx="44">
                        <c:v>3060</c:v>
                      </c:pt>
                      <c:pt idx="45">
                        <c:v>8983048506</c:v>
                      </c:pt>
                      <c:pt idx="46">
                        <c:v>3060</c:v>
                      </c:pt>
                      <c:pt idx="47">
                        <c:v>8983048506</c:v>
                      </c:pt>
                      <c:pt idx="48">
                        <c:v>3060</c:v>
                      </c:pt>
                      <c:pt idx="49">
                        <c:v>8983048506</c:v>
                      </c:pt>
                      <c:pt idx="50">
                        <c:v>3060</c:v>
                      </c:pt>
                      <c:pt idx="51">
                        <c:v>8983048506</c:v>
                      </c:pt>
                      <c:pt idx="52">
                        <c:v>3060</c:v>
                      </c:pt>
                      <c:pt idx="53">
                        <c:v>8983048506</c:v>
                      </c:pt>
                      <c:pt idx="54">
                        <c:v>3060</c:v>
                      </c:pt>
                      <c:pt idx="55">
                        <c:v>8983048506</c:v>
                      </c:pt>
                      <c:pt idx="56">
                        <c:v>3060</c:v>
                      </c:pt>
                      <c:pt idx="57">
                        <c:v>8983048506</c:v>
                      </c:pt>
                      <c:pt idx="58">
                        <c:v>3060</c:v>
                      </c:pt>
                      <c:pt idx="59">
                        <c:v>8983048506</c:v>
                      </c:pt>
                      <c:pt idx="60">
                        <c:v>3060</c:v>
                      </c:pt>
                      <c:pt idx="61">
                        <c:v>8983048506</c:v>
                      </c:pt>
                      <c:pt idx="62">
                        <c:v>3060</c:v>
                      </c:pt>
                      <c:pt idx="63">
                        <c:v>8983048506</c:v>
                      </c:pt>
                      <c:pt idx="64">
                        <c:v>3060</c:v>
                      </c:pt>
                      <c:pt idx="65">
                        <c:v>8983048506</c:v>
                      </c:pt>
                      <c:pt idx="66">
                        <c:v>3060</c:v>
                      </c:pt>
                      <c:pt idx="67">
                        <c:v>8983048506</c:v>
                      </c:pt>
                      <c:pt idx="68">
                        <c:v>3060</c:v>
                      </c:pt>
                      <c:pt idx="69">
                        <c:v>8983048506</c:v>
                      </c:pt>
                      <c:pt idx="70">
                        <c:v>3060</c:v>
                      </c:pt>
                      <c:pt idx="71">
                        <c:v>8983048506</c:v>
                      </c:pt>
                      <c:pt idx="72">
                        <c:v>3060</c:v>
                      </c:pt>
                      <c:pt idx="73">
                        <c:v>8983048506</c:v>
                      </c:pt>
                      <c:pt idx="74">
                        <c:v>3060</c:v>
                      </c:pt>
                      <c:pt idx="75">
                        <c:v>8983048506</c:v>
                      </c:pt>
                      <c:pt idx="76">
                        <c:v>3060</c:v>
                      </c:pt>
                      <c:pt idx="77">
                        <c:v>8983048506</c:v>
                      </c:pt>
                      <c:pt idx="78">
                        <c:v>3060</c:v>
                      </c:pt>
                      <c:pt idx="79">
                        <c:v>8983048506</c:v>
                      </c:pt>
                      <c:pt idx="80">
                        <c:v>3060</c:v>
                      </c:pt>
                      <c:pt idx="81">
                        <c:v>8983048506</c:v>
                      </c:pt>
                      <c:pt idx="82">
                        <c:v>3060</c:v>
                      </c:pt>
                      <c:pt idx="83">
                        <c:v>8983048506</c:v>
                      </c:pt>
                      <c:pt idx="84">
                        <c:v>3060</c:v>
                      </c:pt>
                      <c:pt idx="85">
                        <c:v>8983048506</c:v>
                      </c:pt>
                      <c:pt idx="86">
                        <c:v>3060</c:v>
                      </c:pt>
                      <c:pt idx="87">
                        <c:v>8983048506</c:v>
                      </c:pt>
                      <c:pt idx="88">
                        <c:v>3060</c:v>
                      </c:pt>
                      <c:pt idx="89">
                        <c:v>8983048506</c:v>
                      </c:pt>
                      <c:pt idx="90">
                        <c:v>3060</c:v>
                      </c:pt>
                      <c:pt idx="91">
                        <c:v>8983048506</c:v>
                      </c:pt>
                      <c:pt idx="92">
                        <c:v>3060</c:v>
                      </c:pt>
                      <c:pt idx="93">
                        <c:v>8983048506</c:v>
                      </c:pt>
                      <c:pt idx="94">
                        <c:v>3060</c:v>
                      </c:pt>
                      <c:pt idx="95">
                        <c:v>8983048506</c:v>
                      </c:pt>
                      <c:pt idx="96">
                        <c:v>3060</c:v>
                      </c:pt>
                      <c:pt idx="97">
                        <c:v>8983048506</c:v>
                      </c:pt>
                      <c:pt idx="98">
                        <c:v>3060</c:v>
                      </c:pt>
                      <c:pt idx="99">
                        <c:v>8983048506</c:v>
                      </c:pt>
                      <c:pt idx="100">
                        <c:v>3060</c:v>
                      </c:pt>
                      <c:pt idx="101">
                        <c:v>8983048506</c:v>
                      </c:pt>
                      <c:pt idx="102">
                        <c:v>3060</c:v>
                      </c:pt>
                      <c:pt idx="103">
                        <c:v>8983048506</c:v>
                      </c:pt>
                      <c:pt idx="104">
                        <c:v>3060</c:v>
                      </c:pt>
                      <c:pt idx="105">
                        <c:v>8983048506</c:v>
                      </c:pt>
                      <c:pt idx="106">
                        <c:v>3060</c:v>
                      </c:pt>
                      <c:pt idx="107">
                        <c:v>8983048506</c:v>
                      </c:pt>
                      <c:pt idx="108">
                        <c:v>3060</c:v>
                      </c:pt>
                      <c:pt idx="109">
                        <c:v>8983048506</c:v>
                      </c:pt>
                      <c:pt idx="110">
                        <c:v>3060</c:v>
                      </c:pt>
                      <c:pt idx="111">
                        <c:v>8983048506</c:v>
                      </c:pt>
                      <c:pt idx="112">
                        <c:v>3060</c:v>
                      </c:pt>
                      <c:pt idx="113">
                        <c:v>8983048506</c:v>
                      </c:pt>
                      <c:pt idx="114">
                        <c:v>3060</c:v>
                      </c:pt>
                      <c:pt idx="115">
                        <c:v>8983048506</c:v>
                      </c:pt>
                      <c:pt idx="116">
                        <c:v>3060</c:v>
                      </c:pt>
                      <c:pt idx="117">
                        <c:v>8983048506</c:v>
                      </c:pt>
                      <c:pt idx="118">
                        <c:v>3060</c:v>
                      </c:pt>
                      <c:pt idx="119">
                        <c:v>8983048506</c:v>
                      </c:pt>
                      <c:pt idx="120">
                        <c:v>3060</c:v>
                      </c:pt>
                      <c:pt idx="121">
                        <c:v>8983048506</c:v>
                      </c:pt>
                      <c:pt idx="122">
                        <c:v>3060</c:v>
                      </c:pt>
                      <c:pt idx="123">
                        <c:v>8983048506</c:v>
                      </c:pt>
                      <c:pt idx="124">
                        <c:v>3060</c:v>
                      </c:pt>
                      <c:pt idx="125">
                        <c:v>8983048506</c:v>
                      </c:pt>
                      <c:pt idx="126">
                        <c:v>3060</c:v>
                      </c:pt>
                      <c:pt idx="127">
                        <c:v>8983048506</c:v>
                      </c:pt>
                      <c:pt idx="128">
                        <c:v>3060</c:v>
                      </c:pt>
                      <c:pt idx="129">
                        <c:v>8983048506</c:v>
                      </c:pt>
                      <c:pt idx="130">
                        <c:v>3060</c:v>
                      </c:pt>
                      <c:pt idx="131">
                        <c:v>8983048506</c:v>
                      </c:pt>
                      <c:pt idx="132">
                        <c:v>3060</c:v>
                      </c:pt>
                      <c:pt idx="133">
                        <c:v>8983048506</c:v>
                      </c:pt>
                      <c:pt idx="134">
                        <c:v>3060</c:v>
                      </c:pt>
                      <c:pt idx="135">
                        <c:v>8983048506</c:v>
                      </c:pt>
                      <c:pt idx="136">
                        <c:v>3060</c:v>
                      </c:pt>
                      <c:pt idx="137">
                        <c:v>8983048506</c:v>
                      </c:pt>
                      <c:pt idx="138">
                        <c:v>3060</c:v>
                      </c:pt>
                      <c:pt idx="139">
                        <c:v>8983048506</c:v>
                      </c:pt>
                      <c:pt idx="140">
                        <c:v>3060</c:v>
                      </c:pt>
                      <c:pt idx="141">
                        <c:v>8983048506</c:v>
                      </c:pt>
                      <c:pt idx="142">
                        <c:v>3060</c:v>
                      </c:pt>
                      <c:pt idx="143">
                        <c:v>8983048506</c:v>
                      </c:pt>
                      <c:pt idx="144">
                        <c:v>3060</c:v>
                      </c:pt>
                      <c:pt idx="145">
                        <c:v>8983048506</c:v>
                      </c:pt>
                      <c:pt idx="146">
                        <c:v>3060</c:v>
                      </c:pt>
                      <c:pt idx="147">
                        <c:v>8983048506</c:v>
                      </c:pt>
                      <c:pt idx="148">
                        <c:v>3060</c:v>
                      </c:pt>
                      <c:pt idx="149">
                        <c:v>8983048506</c:v>
                      </c:pt>
                      <c:pt idx="150">
                        <c:v>3060</c:v>
                      </c:pt>
                      <c:pt idx="151">
                        <c:v>8983048506</c:v>
                      </c:pt>
                      <c:pt idx="152">
                        <c:v>3060</c:v>
                      </c:pt>
                      <c:pt idx="153">
                        <c:v>8983048506</c:v>
                      </c:pt>
                      <c:pt idx="154">
                        <c:v>3060</c:v>
                      </c:pt>
                      <c:pt idx="155">
                        <c:v>8983048506</c:v>
                      </c:pt>
                      <c:pt idx="156">
                        <c:v>3060</c:v>
                      </c:pt>
                      <c:pt idx="157">
                        <c:v>8983048506</c:v>
                      </c:pt>
                      <c:pt idx="158">
                        <c:v>3060</c:v>
                      </c:pt>
                      <c:pt idx="159">
                        <c:v>8983048506</c:v>
                      </c:pt>
                      <c:pt idx="160">
                        <c:v>3060</c:v>
                      </c:pt>
                      <c:pt idx="161">
                        <c:v>8983048506</c:v>
                      </c:pt>
                      <c:pt idx="162">
                        <c:v>3060</c:v>
                      </c:pt>
                      <c:pt idx="163">
                        <c:v>8983048506</c:v>
                      </c:pt>
                      <c:pt idx="164">
                        <c:v>3060</c:v>
                      </c:pt>
                      <c:pt idx="165">
                        <c:v>8983048506</c:v>
                      </c:pt>
                      <c:pt idx="166">
                        <c:v>3060</c:v>
                      </c:pt>
                      <c:pt idx="167">
                        <c:v>8983048506</c:v>
                      </c:pt>
                      <c:pt idx="168">
                        <c:v>3060</c:v>
                      </c:pt>
                      <c:pt idx="169">
                        <c:v>8983048506</c:v>
                      </c:pt>
                      <c:pt idx="170">
                        <c:v>3060</c:v>
                      </c:pt>
                      <c:pt idx="171">
                        <c:v>8983048506</c:v>
                      </c:pt>
                      <c:pt idx="172">
                        <c:v>3060</c:v>
                      </c:pt>
                      <c:pt idx="173">
                        <c:v>8983048506</c:v>
                      </c:pt>
                      <c:pt idx="174">
                        <c:v>3060</c:v>
                      </c:pt>
                      <c:pt idx="175">
                        <c:v>8983048506</c:v>
                      </c:pt>
                      <c:pt idx="176">
                        <c:v>3060</c:v>
                      </c:pt>
                      <c:pt idx="177">
                        <c:v>8983048506</c:v>
                      </c:pt>
                      <c:pt idx="178">
                        <c:v>3060</c:v>
                      </c:pt>
                      <c:pt idx="179">
                        <c:v>8983048506</c:v>
                      </c:pt>
                      <c:pt idx="180">
                        <c:v>3060</c:v>
                      </c:pt>
                      <c:pt idx="181">
                        <c:v>8983048506</c:v>
                      </c:pt>
                      <c:pt idx="182">
                        <c:v>3060</c:v>
                      </c:pt>
                      <c:pt idx="183">
                        <c:v>8983048506</c:v>
                      </c:pt>
                      <c:pt idx="184">
                        <c:v>3060</c:v>
                      </c:pt>
                      <c:pt idx="185">
                        <c:v>8983048506</c:v>
                      </c:pt>
                      <c:pt idx="186">
                        <c:v>3060</c:v>
                      </c:pt>
                      <c:pt idx="187">
                        <c:v>8983048506</c:v>
                      </c:pt>
                      <c:pt idx="188">
                        <c:v>3060</c:v>
                      </c:pt>
                      <c:pt idx="189">
                        <c:v>8983048506</c:v>
                      </c:pt>
                      <c:pt idx="190">
                        <c:v>3060</c:v>
                      </c:pt>
                      <c:pt idx="191">
                        <c:v>8983048506</c:v>
                      </c:pt>
                      <c:pt idx="192">
                        <c:v>3060</c:v>
                      </c:pt>
                      <c:pt idx="193">
                        <c:v>8983048506</c:v>
                      </c:pt>
                      <c:pt idx="194">
                        <c:v>3060</c:v>
                      </c:pt>
                      <c:pt idx="195">
                        <c:v>8983048506</c:v>
                      </c:pt>
                      <c:pt idx="196">
                        <c:v>3060</c:v>
                      </c:pt>
                      <c:pt idx="197">
                        <c:v>8983048506</c:v>
                      </c:pt>
                      <c:pt idx="198">
                        <c:v>3060</c:v>
                      </c:pt>
                      <c:pt idx="199">
                        <c:v>8983048506</c:v>
                      </c:pt>
                      <c:pt idx="200">
                        <c:v>3060</c:v>
                      </c:pt>
                      <c:pt idx="201">
                        <c:v>8983048506</c:v>
                      </c:pt>
                      <c:pt idx="202">
                        <c:v>3060</c:v>
                      </c:pt>
                      <c:pt idx="203">
                        <c:v>8983048506</c:v>
                      </c:pt>
                      <c:pt idx="204">
                        <c:v>3060</c:v>
                      </c:pt>
                      <c:pt idx="205">
                        <c:v>8983048506</c:v>
                      </c:pt>
                      <c:pt idx="206">
                        <c:v>3060</c:v>
                      </c:pt>
                      <c:pt idx="207">
                        <c:v>8983048506</c:v>
                      </c:pt>
                      <c:pt idx="208">
                        <c:v>3060</c:v>
                      </c:pt>
                      <c:pt idx="209">
                        <c:v>8983048506</c:v>
                      </c:pt>
                      <c:pt idx="210">
                        <c:v>3060</c:v>
                      </c:pt>
                      <c:pt idx="211">
                        <c:v>8983048506</c:v>
                      </c:pt>
                      <c:pt idx="212">
                        <c:v>3060</c:v>
                      </c:pt>
                      <c:pt idx="213">
                        <c:v>8983048506</c:v>
                      </c:pt>
                      <c:pt idx="214">
                        <c:v>3060</c:v>
                      </c:pt>
                      <c:pt idx="215">
                        <c:v>8983048506</c:v>
                      </c:pt>
                      <c:pt idx="216">
                        <c:v>3060</c:v>
                      </c:pt>
                      <c:pt idx="217">
                        <c:v>8983048506</c:v>
                      </c:pt>
                      <c:pt idx="218">
                        <c:v>3060</c:v>
                      </c:pt>
                      <c:pt idx="219">
                        <c:v>8983048506</c:v>
                      </c:pt>
                      <c:pt idx="220">
                        <c:v>3060</c:v>
                      </c:pt>
                      <c:pt idx="221">
                        <c:v>8983048506</c:v>
                      </c:pt>
                      <c:pt idx="222">
                        <c:v>3060</c:v>
                      </c:pt>
                      <c:pt idx="223">
                        <c:v>8983048506</c:v>
                      </c:pt>
                      <c:pt idx="224">
                        <c:v>3060</c:v>
                      </c:pt>
                      <c:pt idx="225">
                        <c:v>8983048506</c:v>
                      </c:pt>
                      <c:pt idx="226">
                        <c:v>3060</c:v>
                      </c:pt>
                      <c:pt idx="227">
                        <c:v>8983048506</c:v>
                      </c:pt>
                      <c:pt idx="228">
                        <c:v>3060</c:v>
                      </c:pt>
                      <c:pt idx="229">
                        <c:v>8983048506</c:v>
                      </c:pt>
                      <c:pt idx="230">
                        <c:v>3060</c:v>
                      </c:pt>
                      <c:pt idx="231">
                        <c:v>8983048506</c:v>
                      </c:pt>
                      <c:pt idx="232">
                        <c:v>3060</c:v>
                      </c:pt>
                      <c:pt idx="233">
                        <c:v>8983048506</c:v>
                      </c:pt>
                      <c:pt idx="234">
                        <c:v>3060</c:v>
                      </c:pt>
                      <c:pt idx="235">
                        <c:v>8983048506</c:v>
                      </c:pt>
                      <c:pt idx="236">
                        <c:v>3060</c:v>
                      </c:pt>
                      <c:pt idx="237">
                        <c:v>8983048506</c:v>
                      </c:pt>
                      <c:pt idx="238">
                        <c:v>3060</c:v>
                      </c:pt>
                      <c:pt idx="239">
                        <c:v>8983048506</c:v>
                      </c:pt>
                      <c:pt idx="240">
                        <c:v>3060</c:v>
                      </c:pt>
                      <c:pt idx="241">
                        <c:v>8983048506</c:v>
                      </c:pt>
                      <c:pt idx="242">
                        <c:v>3060</c:v>
                      </c:pt>
                      <c:pt idx="243">
                        <c:v>8983048506</c:v>
                      </c:pt>
                      <c:pt idx="244">
                        <c:v>3060</c:v>
                      </c:pt>
                      <c:pt idx="245">
                        <c:v>8983048506</c:v>
                      </c:pt>
                      <c:pt idx="246">
                        <c:v>3060</c:v>
                      </c:pt>
                      <c:pt idx="247">
                        <c:v>8983048506</c:v>
                      </c:pt>
                      <c:pt idx="248">
                        <c:v>3060</c:v>
                      </c:pt>
                      <c:pt idx="249">
                        <c:v>8983048506</c:v>
                      </c:pt>
                      <c:pt idx="250">
                        <c:v>3060</c:v>
                      </c:pt>
                      <c:pt idx="251">
                        <c:v>8983048506</c:v>
                      </c:pt>
                      <c:pt idx="252">
                        <c:v>3060</c:v>
                      </c:pt>
                      <c:pt idx="253">
                        <c:v>8983048506</c:v>
                      </c:pt>
                      <c:pt idx="254">
                        <c:v>3060</c:v>
                      </c:pt>
                      <c:pt idx="255">
                        <c:v>8983048506</c:v>
                      </c:pt>
                      <c:pt idx="256">
                        <c:v>3060</c:v>
                      </c:pt>
                      <c:pt idx="257">
                        <c:v>8983048506</c:v>
                      </c:pt>
                      <c:pt idx="258">
                        <c:v>3060</c:v>
                      </c:pt>
                      <c:pt idx="259">
                        <c:v>8983048506</c:v>
                      </c:pt>
                      <c:pt idx="260">
                        <c:v>3060</c:v>
                      </c:pt>
                      <c:pt idx="261">
                        <c:v>8983048506</c:v>
                      </c:pt>
                      <c:pt idx="262">
                        <c:v>3060</c:v>
                      </c:pt>
                      <c:pt idx="263">
                        <c:v>8983048506</c:v>
                      </c:pt>
                      <c:pt idx="264">
                        <c:v>3060</c:v>
                      </c:pt>
                      <c:pt idx="265">
                        <c:v>8983048506</c:v>
                      </c:pt>
                      <c:pt idx="266">
                        <c:v>3060</c:v>
                      </c:pt>
                      <c:pt idx="267">
                        <c:v>8983048506</c:v>
                      </c:pt>
                      <c:pt idx="268">
                        <c:v>3060</c:v>
                      </c:pt>
                      <c:pt idx="269">
                        <c:v>8983048506</c:v>
                      </c:pt>
                      <c:pt idx="270">
                        <c:v>3060</c:v>
                      </c:pt>
                      <c:pt idx="271">
                        <c:v>8983048506</c:v>
                      </c:pt>
                      <c:pt idx="272">
                        <c:v>3060</c:v>
                      </c:pt>
                      <c:pt idx="273">
                        <c:v>8983048506</c:v>
                      </c:pt>
                      <c:pt idx="274">
                        <c:v>3060</c:v>
                      </c:pt>
                      <c:pt idx="275">
                        <c:v>8983048506</c:v>
                      </c:pt>
                      <c:pt idx="276">
                        <c:v>3060</c:v>
                      </c:pt>
                      <c:pt idx="277">
                        <c:v>8983048506</c:v>
                      </c:pt>
                      <c:pt idx="278">
                        <c:v>3060</c:v>
                      </c:pt>
                      <c:pt idx="279">
                        <c:v>8983048506</c:v>
                      </c:pt>
                      <c:pt idx="280">
                        <c:v>3060</c:v>
                      </c:pt>
                      <c:pt idx="281">
                        <c:v>8983048506</c:v>
                      </c:pt>
                      <c:pt idx="282">
                        <c:v>3060</c:v>
                      </c:pt>
                      <c:pt idx="283">
                        <c:v>8983048506</c:v>
                      </c:pt>
                      <c:pt idx="284">
                        <c:v>3060</c:v>
                      </c:pt>
                      <c:pt idx="285">
                        <c:v>8983048506</c:v>
                      </c:pt>
                      <c:pt idx="286">
                        <c:v>3060</c:v>
                      </c:pt>
                      <c:pt idx="287">
                        <c:v>8983048506</c:v>
                      </c:pt>
                      <c:pt idx="288">
                        <c:v>3060</c:v>
                      </c:pt>
                      <c:pt idx="289">
                        <c:v>8983048506</c:v>
                      </c:pt>
                      <c:pt idx="290">
                        <c:v>3060</c:v>
                      </c:pt>
                      <c:pt idx="291">
                        <c:v>8983048506</c:v>
                      </c:pt>
                      <c:pt idx="292">
                        <c:v>3060</c:v>
                      </c:pt>
                      <c:pt idx="293">
                        <c:v>8983048506</c:v>
                      </c:pt>
                      <c:pt idx="294">
                        <c:v>3060</c:v>
                      </c:pt>
                      <c:pt idx="295">
                        <c:v>8983048506</c:v>
                      </c:pt>
                      <c:pt idx="296">
                        <c:v>3060</c:v>
                      </c:pt>
                      <c:pt idx="297">
                        <c:v>8983048506</c:v>
                      </c:pt>
                      <c:pt idx="298">
                        <c:v>3060</c:v>
                      </c:pt>
                      <c:pt idx="299">
                        <c:v>8983048506</c:v>
                      </c:pt>
                      <c:pt idx="300">
                        <c:v>3060</c:v>
                      </c:pt>
                      <c:pt idx="301">
                        <c:v>8983048506</c:v>
                      </c:pt>
                      <c:pt idx="302">
                        <c:v>3060</c:v>
                      </c:pt>
                      <c:pt idx="303">
                        <c:v>8983048506</c:v>
                      </c:pt>
                      <c:pt idx="304">
                        <c:v>3060</c:v>
                      </c:pt>
                      <c:pt idx="305">
                        <c:v>8983048506</c:v>
                      </c:pt>
                      <c:pt idx="306">
                        <c:v>3060</c:v>
                      </c:pt>
                      <c:pt idx="307">
                        <c:v>8983048506</c:v>
                      </c:pt>
                      <c:pt idx="308">
                        <c:v>3060</c:v>
                      </c:pt>
                      <c:pt idx="309">
                        <c:v>8983048506</c:v>
                      </c:pt>
                      <c:pt idx="310">
                        <c:v>3060</c:v>
                      </c:pt>
                      <c:pt idx="311">
                        <c:v>8983048506</c:v>
                      </c:pt>
                      <c:pt idx="312">
                        <c:v>3060</c:v>
                      </c:pt>
                      <c:pt idx="313">
                        <c:v>8983048506</c:v>
                      </c:pt>
                      <c:pt idx="314">
                        <c:v>3060</c:v>
                      </c:pt>
                      <c:pt idx="315">
                        <c:v>8983048506</c:v>
                      </c:pt>
                      <c:pt idx="316">
                        <c:v>3060</c:v>
                      </c:pt>
                      <c:pt idx="317">
                        <c:v>8983048506</c:v>
                      </c:pt>
                      <c:pt idx="318">
                        <c:v>3060</c:v>
                      </c:pt>
                      <c:pt idx="319">
                        <c:v>8983048506</c:v>
                      </c:pt>
                      <c:pt idx="320">
                        <c:v>3060</c:v>
                      </c:pt>
                      <c:pt idx="321">
                        <c:v>8983048506</c:v>
                      </c:pt>
                      <c:pt idx="322">
                        <c:v>3060</c:v>
                      </c:pt>
                      <c:pt idx="323">
                        <c:v>8983048506</c:v>
                      </c:pt>
                      <c:pt idx="324">
                        <c:v>3060</c:v>
                      </c:pt>
                      <c:pt idx="325">
                        <c:v>8983048506</c:v>
                      </c:pt>
                      <c:pt idx="326">
                        <c:v>3060</c:v>
                      </c:pt>
                      <c:pt idx="327">
                        <c:v>8983048506</c:v>
                      </c:pt>
                      <c:pt idx="328">
                        <c:v>3060</c:v>
                      </c:pt>
                      <c:pt idx="329">
                        <c:v>8983048506</c:v>
                      </c:pt>
                      <c:pt idx="330">
                        <c:v>3060</c:v>
                      </c:pt>
                      <c:pt idx="331">
                        <c:v>8983048506</c:v>
                      </c:pt>
                      <c:pt idx="332">
                        <c:v>3060</c:v>
                      </c:pt>
                      <c:pt idx="333">
                        <c:v>8983048506</c:v>
                      </c:pt>
                      <c:pt idx="334">
                        <c:v>3060</c:v>
                      </c:pt>
                      <c:pt idx="335">
                        <c:v>8983048506</c:v>
                      </c:pt>
                      <c:pt idx="336">
                        <c:v>3060</c:v>
                      </c:pt>
                      <c:pt idx="337">
                        <c:v>8983048506</c:v>
                      </c:pt>
                      <c:pt idx="338">
                        <c:v>3060</c:v>
                      </c:pt>
                      <c:pt idx="339">
                        <c:v>8983048506</c:v>
                      </c:pt>
                      <c:pt idx="340">
                        <c:v>3060</c:v>
                      </c:pt>
                      <c:pt idx="341">
                        <c:v>8983048506</c:v>
                      </c:pt>
                      <c:pt idx="342">
                        <c:v>3060</c:v>
                      </c:pt>
                      <c:pt idx="343">
                        <c:v>8983048506</c:v>
                      </c:pt>
                      <c:pt idx="344">
                        <c:v>3060</c:v>
                      </c:pt>
                      <c:pt idx="345">
                        <c:v>8983048506</c:v>
                      </c:pt>
                      <c:pt idx="346">
                        <c:v>3060</c:v>
                      </c:pt>
                      <c:pt idx="347">
                        <c:v>8983048506</c:v>
                      </c:pt>
                      <c:pt idx="348">
                        <c:v>3060</c:v>
                      </c:pt>
                      <c:pt idx="349">
                        <c:v>8983048506</c:v>
                      </c:pt>
                      <c:pt idx="350">
                        <c:v>3060</c:v>
                      </c:pt>
                      <c:pt idx="351">
                        <c:v>8983048506</c:v>
                      </c:pt>
                      <c:pt idx="352">
                        <c:v>3060</c:v>
                      </c:pt>
                      <c:pt idx="353">
                        <c:v>8983048506</c:v>
                      </c:pt>
                      <c:pt idx="354">
                        <c:v>3060</c:v>
                      </c:pt>
                      <c:pt idx="355">
                        <c:v>8983048506</c:v>
                      </c:pt>
                      <c:pt idx="356">
                        <c:v>3060</c:v>
                      </c:pt>
                      <c:pt idx="357">
                        <c:v>8983048506</c:v>
                      </c:pt>
                      <c:pt idx="358">
                        <c:v>3060</c:v>
                      </c:pt>
                      <c:pt idx="359">
                        <c:v>8983048506</c:v>
                      </c:pt>
                      <c:pt idx="360">
                        <c:v>3060</c:v>
                      </c:pt>
                      <c:pt idx="361">
                        <c:v>8983048506</c:v>
                      </c:pt>
                      <c:pt idx="362">
                        <c:v>3060</c:v>
                      </c:pt>
                      <c:pt idx="363">
                        <c:v>8983048506</c:v>
                      </c:pt>
                      <c:pt idx="364">
                        <c:v>3060</c:v>
                      </c:pt>
                      <c:pt idx="365">
                        <c:v>8983048506</c:v>
                      </c:pt>
                      <c:pt idx="366">
                        <c:v>3060</c:v>
                      </c:pt>
                      <c:pt idx="367">
                        <c:v>8983048506</c:v>
                      </c:pt>
                      <c:pt idx="368">
                        <c:v>3060</c:v>
                      </c:pt>
                      <c:pt idx="369">
                        <c:v>8983048506</c:v>
                      </c:pt>
                      <c:pt idx="370">
                        <c:v>3060</c:v>
                      </c:pt>
                      <c:pt idx="371">
                        <c:v>8983048506</c:v>
                      </c:pt>
                      <c:pt idx="372">
                        <c:v>3060</c:v>
                      </c:pt>
                      <c:pt idx="373">
                        <c:v>8983048506</c:v>
                      </c:pt>
                      <c:pt idx="374">
                        <c:v>3060</c:v>
                      </c:pt>
                      <c:pt idx="375">
                        <c:v>8983048506</c:v>
                      </c:pt>
                      <c:pt idx="376">
                        <c:v>3060</c:v>
                      </c:pt>
                      <c:pt idx="377">
                        <c:v>8983048506</c:v>
                      </c:pt>
                      <c:pt idx="378">
                        <c:v>3060</c:v>
                      </c:pt>
                      <c:pt idx="379">
                        <c:v>8983048506</c:v>
                      </c:pt>
                      <c:pt idx="380">
                        <c:v>3060</c:v>
                      </c:pt>
                      <c:pt idx="381">
                        <c:v>8983048506</c:v>
                      </c:pt>
                      <c:pt idx="382">
                        <c:v>3060</c:v>
                      </c:pt>
                      <c:pt idx="383">
                        <c:v>8983048506</c:v>
                      </c:pt>
                      <c:pt idx="384">
                        <c:v>3060</c:v>
                      </c:pt>
                      <c:pt idx="385">
                        <c:v>8983048506</c:v>
                      </c:pt>
                      <c:pt idx="386">
                        <c:v>3060</c:v>
                      </c:pt>
                      <c:pt idx="387">
                        <c:v>8983048506</c:v>
                      </c:pt>
                      <c:pt idx="388">
                        <c:v>3060</c:v>
                      </c:pt>
                      <c:pt idx="389">
                        <c:v>8983048506</c:v>
                      </c:pt>
                      <c:pt idx="390">
                        <c:v>3060</c:v>
                      </c:pt>
                      <c:pt idx="391">
                        <c:v>8983048506</c:v>
                      </c:pt>
                      <c:pt idx="392">
                        <c:v>3060</c:v>
                      </c:pt>
                      <c:pt idx="393">
                        <c:v>8983048506</c:v>
                      </c:pt>
                      <c:pt idx="394">
                        <c:v>3060</c:v>
                      </c:pt>
                      <c:pt idx="395">
                        <c:v>8983048506</c:v>
                      </c:pt>
                      <c:pt idx="396">
                        <c:v>3060</c:v>
                      </c:pt>
                      <c:pt idx="397">
                        <c:v>8983048506</c:v>
                      </c:pt>
                      <c:pt idx="398">
                        <c:v>3060</c:v>
                      </c:pt>
                      <c:pt idx="399">
                        <c:v>8983048506</c:v>
                      </c:pt>
                      <c:pt idx="400">
                        <c:v>3060</c:v>
                      </c:pt>
                      <c:pt idx="401">
                        <c:v>8983048506</c:v>
                      </c:pt>
                      <c:pt idx="402">
                        <c:v>3060</c:v>
                      </c:pt>
                      <c:pt idx="403">
                        <c:v>8983048506</c:v>
                      </c:pt>
                      <c:pt idx="404">
                        <c:v>3060</c:v>
                      </c:pt>
                      <c:pt idx="405">
                        <c:v>8983048506</c:v>
                      </c:pt>
                      <c:pt idx="406">
                        <c:v>3060</c:v>
                      </c:pt>
                      <c:pt idx="407">
                        <c:v>8983048506</c:v>
                      </c:pt>
                      <c:pt idx="408">
                        <c:v>3060</c:v>
                      </c:pt>
                      <c:pt idx="409">
                        <c:v>8983048506</c:v>
                      </c:pt>
                      <c:pt idx="410">
                        <c:v>3060</c:v>
                      </c:pt>
                      <c:pt idx="411">
                        <c:v>8983048506</c:v>
                      </c:pt>
                      <c:pt idx="412">
                        <c:v>3060</c:v>
                      </c:pt>
                      <c:pt idx="413">
                        <c:v>8983048506</c:v>
                      </c:pt>
                      <c:pt idx="414">
                        <c:v>3060</c:v>
                      </c:pt>
                      <c:pt idx="415">
                        <c:v>8983048506</c:v>
                      </c:pt>
                      <c:pt idx="416">
                        <c:v>3060</c:v>
                      </c:pt>
                      <c:pt idx="417">
                        <c:v>8983048506</c:v>
                      </c:pt>
                      <c:pt idx="418">
                        <c:v>3060</c:v>
                      </c:pt>
                      <c:pt idx="419">
                        <c:v>8983048506</c:v>
                      </c:pt>
                      <c:pt idx="420">
                        <c:v>3060</c:v>
                      </c:pt>
                      <c:pt idx="421">
                        <c:v>8983048506</c:v>
                      </c:pt>
                      <c:pt idx="422">
                        <c:v>3060</c:v>
                      </c:pt>
                      <c:pt idx="423">
                        <c:v>8983048506</c:v>
                      </c:pt>
                      <c:pt idx="424">
                        <c:v>3060</c:v>
                      </c:pt>
                      <c:pt idx="425">
                        <c:v>8983048506</c:v>
                      </c:pt>
                      <c:pt idx="426">
                        <c:v>3060</c:v>
                      </c:pt>
                      <c:pt idx="427">
                        <c:v>8983048506</c:v>
                      </c:pt>
                      <c:pt idx="428">
                        <c:v>3060</c:v>
                      </c:pt>
                      <c:pt idx="429">
                        <c:v>8983048506</c:v>
                      </c:pt>
                      <c:pt idx="430">
                        <c:v>3060</c:v>
                      </c:pt>
                      <c:pt idx="431">
                        <c:v>8983048506</c:v>
                      </c:pt>
                      <c:pt idx="432">
                        <c:v>3060</c:v>
                      </c:pt>
                      <c:pt idx="433">
                        <c:v>8983048506</c:v>
                      </c:pt>
                      <c:pt idx="434">
                        <c:v>3060</c:v>
                      </c:pt>
                      <c:pt idx="435">
                        <c:v>8983048506</c:v>
                      </c:pt>
                      <c:pt idx="436">
                        <c:v>3060</c:v>
                      </c:pt>
                      <c:pt idx="437">
                        <c:v>8983048506</c:v>
                      </c:pt>
                      <c:pt idx="438">
                        <c:v>3060</c:v>
                      </c:pt>
                      <c:pt idx="439">
                        <c:v>8983048506</c:v>
                      </c:pt>
                      <c:pt idx="440">
                        <c:v>3060</c:v>
                      </c:pt>
                      <c:pt idx="441">
                        <c:v>8983048506</c:v>
                      </c:pt>
                      <c:pt idx="442">
                        <c:v>3060</c:v>
                      </c:pt>
                      <c:pt idx="443">
                        <c:v>8983048506</c:v>
                      </c:pt>
                      <c:pt idx="444">
                        <c:v>3060</c:v>
                      </c:pt>
                      <c:pt idx="445">
                        <c:v>8983048506</c:v>
                      </c:pt>
                      <c:pt idx="446">
                        <c:v>3060</c:v>
                      </c:pt>
                      <c:pt idx="447">
                        <c:v>8983048506</c:v>
                      </c:pt>
                      <c:pt idx="448">
                        <c:v>3060</c:v>
                      </c:pt>
                      <c:pt idx="449">
                        <c:v>8983048506</c:v>
                      </c:pt>
                      <c:pt idx="450">
                        <c:v>3060</c:v>
                      </c:pt>
                      <c:pt idx="451">
                        <c:v>8983048506</c:v>
                      </c:pt>
                      <c:pt idx="452">
                        <c:v>3060</c:v>
                      </c:pt>
                      <c:pt idx="453">
                        <c:v>8983048506</c:v>
                      </c:pt>
                      <c:pt idx="454">
                        <c:v>3060</c:v>
                      </c:pt>
                      <c:pt idx="455">
                        <c:v>8983048506</c:v>
                      </c:pt>
                      <c:pt idx="456">
                        <c:v>3060</c:v>
                      </c:pt>
                      <c:pt idx="457">
                        <c:v>8983048506</c:v>
                      </c:pt>
                      <c:pt idx="458">
                        <c:v>3060</c:v>
                      </c:pt>
                      <c:pt idx="459">
                        <c:v>8983048506</c:v>
                      </c:pt>
                      <c:pt idx="460">
                        <c:v>3060</c:v>
                      </c:pt>
                      <c:pt idx="461">
                        <c:v>8983048506</c:v>
                      </c:pt>
                      <c:pt idx="462">
                        <c:v>3060</c:v>
                      </c:pt>
                      <c:pt idx="463">
                        <c:v>8983048506</c:v>
                      </c:pt>
                      <c:pt idx="464">
                        <c:v>3060</c:v>
                      </c:pt>
                      <c:pt idx="465">
                        <c:v>8983048506</c:v>
                      </c:pt>
                      <c:pt idx="466">
                        <c:v>3060</c:v>
                      </c:pt>
                      <c:pt idx="467">
                        <c:v>8983048506</c:v>
                      </c:pt>
                      <c:pt idx="468">
                        <c:v>3060</c:v>
                      </c:pt>
                      <c:pt idx="469">
                        <c:v>8983048506</c:v>
                      </c:pt>
                      <c:pt idx="470">
                        <c:v>3060</c:v>
                      </c:pt>
                      <c:pt idx="471">
                        <c:v>8983048506</c:v>
                      </c:pt>
                      <c:pt idx="472">
                        <c:v>3060</c:v>
                      </c:pt>
                      <c:pt idx="473">
                        <c:v>8983048506</c:v>
                      </c:pt>
                      <c:pt idx="474">
                        <c:v>3060</c:v>
                      </c:pt>
                      <c:pt idx="475">
                        <c:v>8983048506</c:v>
                      </c:pt>
                      <c:pt idx="476">
                        <c:v>3060</c:v>
                      </c:pt>
                      <c:pt idx="477">
                        <c:v>8983048506</c:v>
                      </c:pt>
                      <c:pt idx="478">
                        <c:v>3060</c:v>
                      </c:pt>
                      <c:pt idx="479">
                        <c:v>8983048506</c:v>
                      </c:pt>
                      <c:pt idx="480">
                        <c:v>3060</c:v>
                      </c:pt>
                      <c:pt idx="481">
                        <c:v>8983048506</c:v>
                      </c:pt>
                      <c:pt idx="482">
                        <c:v>3060</c:v>
                      </c:pt>
                      <c:pt idx="483">
                        <c:v>8983048506</c:v>
                      </c:pt>
                      <c:pt idx="484">
                        <c:v>3060</c:v>
                      </c:pt>
                      <c:pt idx="485">
                        <c:v>8983048506</c:v>
                      </c:pt>
                      <c:pt idx="486">
                        <c:v>3060</c:v>
                      </c:pt>
                      <c:pt idx="487">
                        <c:v>8983048506</c:v>
                      </c:pt>
                      <c:pt idx="488">
                        <c:v>3060</c:v>
                      </c:pt>
                      <c:pt idx="489">
                        <c:v>8983048506</c:v>
                      </c:pt>
                      <c:pt idx="490">
                        <c:v>3060</c:v>
                      </c:pt>
                      <c:pt idx="491">
                        <c:v>8983048506</c:v>
                      </c:pt>
                      <c:pt idx="492">
                        <c:v>3060</c:v>
                      </c:pt>
                      <c:pt idx="493">
                        <c:v>8983048506</c:v>
                      </c:pt>
                      <c:pt idx="494">
                        <c:v>3060</c:v>
                      </c:pt>
                      <c:pt idx="495">
                        <c:v>8983048506</c:v>
                      </c:pt>
                      <c:pt idx="496">
                        <c:v>3060</c:v>
                      </c:pt>
                      <c:pt idx="497">
                        <c:v>8983048506</c:v>
                      </c:pt>
                      <c:pt idx="498">
                        <c:v>3060</c:v>
                      </c:pt>
                      <c:pt idx="499">
                        <c:v>8983048506</c:v>
                      </c:pt>
                      <c:pt idx="500">
                        <c:v>3060</c:v>
                      </c:pt>
                      <c:pt idx="501">
                        <c:v>8983048506</c:v>
                      </c:pt>
                      <c:pt idx="502">
                        <c:v>3060</c:v>
                      </c:pt>
                      <c:pt idx="503">
                        <c:v>8983048506</c:v>
                      </c:pt>
                      <c:pt idx="504">
                        <c:v>3060</c:v>
                      </c:pt>
                      <c:pt idx="505">
                        <c:v>8983048506</c:v>
                      </c:pt>
                      <c:pt idx="506">
                        <c:v>3060</c:v>
                      </c:pt>
                      <c:pt idx="507">
                        <c:v>8983048506</c:v>
                      </c:pt>
                      <c:pt idx="508">
                        <c:v>3060</c:v>
                      </c:pt>
                      <c:pt idx="509">
                        <c:v>8983048506</c:v>
                      </c:pt>
                      <c:pt idx="510">
                        <c:v>3060</c:v>
                      </c:pt>
                      <c:pt idx="511">
                        <c:v>8983048506</c:v>
                      </c:pt>
                      <c:pt idx="512">
                        <c:v>3060</c:v>
                      </c:pt>
                      <c:pt idx="513">
                        <c:v>8983048506</c:v>
                      </c:pt>
                      <c:pt idx="514">
                        <c:v>3060</c:v>
                      </c:pt>
                      <c:pt idx="515">
                        <c:v>8983048506</c:v>
                      </c:pt>
                      <c:pt idx="516">
                        <c:v>3060</c:v>
                      </c:pt>
                      <c:pt idx="517">
                        <c:v>8983048506</c:v>
                      </c:pt>
                      <c:pt idx="518">
                        <c:v>3060</c:v>
                      </c:pt>
                      <c:pt idx="519">
                        <c:v>8983048506</c:v>
                      </c:pt>
                      <c:pt idx="520">
                        <c:v>3060</c:v>
                      </c:pt>
                      <c:pt idx="521">
                        <c:v>8983048506</c:v>
                      </c:pt>
                      <c:pt idx="522">
                        <c:v>3060</c:v>
                      </c:pt>
                      <c:pt idx="523">
                        <c:v>8983048506</c:v>
                      </c:pt>
                      <c:pt idx="524">
                        <c:v>3060</c:v>
                      </c:pt>
                      <c:pt idx="525">
                        <c:v>8983048506</c:v>
                      </c:pt>
                      <c:pt idx="526">
                        <c:v>3060</c:v>
                      </c:pt>
                      <c:pt idx="527">
                        <c:v>8983048506</c:v>
                      </c:pt>
                      <c:pt idx="528">
                        <c:v>3060</c:v>
                      </c:pt>
                      <c:pt idx="529">
                        <c:v>8983048506</c:v>
                      </c:pt>
                      <c:pt idx="530">
                        <c:v>3060</c:v>
                      </c:pt>
                      <c:pt idx="531">
                        <c:v>8983048506</c:v>
                      </c:pt>
                      <c:pt idx="532">
                        <c:v>3060</c:v>
                      </c:pt>
                      <c:pt idx="533">
                        <c:v>8983048506</c:v>
                      </c:pt>
                      <c:pt idx="534">
                        <c:v>3060</c:v>
                      </c:pt>
                      <c:pt idx="535">
                        <c:v>8983048506</c:v>
                      </c:pt>
                      <c:pt idx="536">
                        <c:v>3060</c:v>
                      </c:pt>
                      <c:pt idx="537">
                        <c:v>8983048506</c:v>
                      </c:pt>
                      <c:pt idx="538">
                        <c:v>3060</c:v>
                      </c:pt>
                      <c:pt idx="539">
                        <c:v>8983048506</c:v>
                      </c:pt>
                      <c:pt idx="540">
                        <c:v>3060</c:v>
                      </c:pt>
                      <c:pt idx="541">
                        <c:v>8983048506</c:v>
                      </c:pt>
                      <c:pt idx="542">
                        <c:v>3060</c:v>
                      </c:pt>
                      <c:pt idx="543">
                        <c:v>8983048506</c:v>
                      </c:pt>
                      <c:pt idx="544">
                        <c:v>3060</c:v>
                      </c:pt>
                      <c:pt idx="545">
                        <c:v>8983048506</c:v>
                      </c:pt>
                      <c:pt idx="546">
                        <c:v>3060</c:v>
                      </c:pt>
                      <c:pt idx="547">
                        <c:v>8983048506</c:v>
                      </c:pt>
                      <c:pt idx="548">
                        <c:v>3060</c:v>
                      </c:pt>
                      <c:pt idx="549">
                        <c:v>8983048506</c:v>
                      </c:pt>
                      <c:pt idx="550">
                        <c:v>3060</c:v>
                      </c:pt>
                      <c:pt idx="551">
                        <c:v>8983048506</c:v>
                      </c:pt>
                      <c:pt idx="552">
                        <c:v>3060</c:v>
                      </c:pt>
                      <c:pt idx="553">
                        <c:v>8983048506</c:v>
                      </c:pt>
                      <c:pt idx="554">
                        <c:v>3060</c:v>
                      </c:pt>
                      <c:pt idx="555">
                        <c:v>8983048506</c:v>
                      </c:pt>
                      <c:pt idx="556">
                        <c:v>3060</c:v>
                      </c:pt>
                      <c:pt idx="557">
                        <c:v>8983048506</c:v>
                      </c:pt>
                      <c:pt idx="558">
                        <c:v>3060</c:v>
                      </c:pt>
                      <c:pt idx="559">
                        <c:v>8983048506</c:v>
                      </c:pt>
                      <c:pt idx="560">
                        <c:v>3060</c:v>
                      </c:pt>
                      <c:pt idx="561">
                        <c:v>8983048506</c:v>
                      </c:pt>
                      <c:pt idx="562">
                        <c:v>3060</c:v>
                      </c:pt>
                      <c:pt idx="563">
                        <c:v>8983048506</c:v>
                      </c:pt>
                      <c:pt idx="564">
                        <c:v>3060</c:v>
                      </c:pt>
                      <c:pt idx="565">
                        <c:v>8983048506</c:v>
                      </c:pt>
                      <c:pt idx="566">
                        <c:v>3060</c:v>
                      </c:pt>
                      <c:pt idx="567">
                        <c:v>8983048506</c:v>
                      </c:pt>
                      <c:pt idx="568">
                        <c:v>3060</c:v>
                      </c:pt>
                      <c:pt idx="569">
                        <c:v>8983048506</c:v>
                      </c:pt>
                      <c:pt idx="570">
                        <c:v>3060</c:v>
                      </c:pt>
                      <c:pt idx="571">
                        <c:v>8983048506</c:v>
                      </c:pt>
                      <c:pt idx="572">
                        <c:v>3060</c:v>
                      </c:pt>
                      <c:pt idx="573">
                        <c:v>8983048506</c:v>
                      </c:pt>
                      <c:pt idx="574">
                        <c:v>3060</c:v>
                      </c:pt>
                      <c:pt idx="575">
                        <c:v>8983048506</c:v>
                      </c:pt>
                      <c:pt idx="576">
                        <c:v>3060</c:v>
                      </c:pt>
                      <c:pt idx="577">
                        <c:v>8983048506</c:v>
                      </c:pt>
                      <c:pt idx="578">
                        <c:v>3060</c:v>
                      </c:pt>
                      <c:pt idx="579">
                        <c:v>8983048506</c:v>
                      </c:pt>
                      <c:pt idx="580">
                        <c:v>3060</c:v>
                      </c:pt>
                      <c:pt idx="581">
                        <c:v>8983048506</c:v>
                      </c:pt>
                      <c:pt idx="582">
                        <c:v>3060</c:v>
                      </c:pt>
                      <c:pt idx="583">
                        <c:v>8983048506</c:v>
                      </c:pt>
                      <c:pt idx="584">
                        <c:v>3060</c:v>
                      </c:pt>
                      <c:pt idx="585">
                        <c:v>8983048506</c:v>
                      </c:pt>
                      <c:pt idx="586">
                        <c:v>3060</c:v>
                      </c:pt>
                      <c:pt idx="587">
                        <c:v>8983048506</c:v>
                      </c:pt>
                      <c:pt idx="588">
                        <c:v>3060</c:v>
                      </c:pt>
                      <c:pt idx="589">
                        <c:v>8983048506</c:v>
                      </c:pt>
                      <c:pt idx="590">
                        <c:v>3060</c:v>
                      </c:pt>
                      <c:pt idx="591">
                        <c:v>8983048506</c:v>
                      </c:pt>
                      <c:pt idx="592">
                        <c:v>3060</c:v>
                      </c:pt>
                      <c:pt idx="593">
                        <c:v>8983048506</c:v>
                      </c:pt>
                      <c:pt idx="594">
                        <c:v>3060</c:v>
                      </c:pt>
                      <c:pt idx="595">
                        <c:v>8983048506</c:v>
                      </c:pt>
                      <c:pt idx="596">
                        <c:v>3060</c:v>
                      </c:pt>
                      <c:pt idx="597">
                        <c:v>8983048506</c:v>
                      </c:pt>
                      <c:pt idx="598">
                        <c:v>3060</c:v>
                      </c:pt>
                      <c:pt idx="599">
                        <c:v>8983048506</c:v>
                      </c:pt>
                      <c:pt idx="600">
                        <c:v>3060</c:v>
                      </c:pt>
                      <c:pt idx="601">
                        <c:v>8983048506</c:v>
                      </c:pt>
                      <c:pt idx="602">
                        <c:v>3060</c:v>
                      </c:pt>
                      <c:pt idx="603">
                        <c:v>8983048506</c:v>
                      </c:pt>
                      <c:pt idx="604">
                        <c:v>3060</c:v>
                      </c:pt>
                      <c:pt idx="605">
                        <c:v>8983048506</c:v>
                      </c:pt>
                      <c:pt idx="606">
                        <c:v>3060</c:v>
                      </c:pt>
                      <c:pt idx="607">
                        <c:v>8983048506</c:v>
                      </c:pt>
                      <c:pt idx="608">
                        <c:v>3060</c:v>
                      </c:pt>
                      <c:pt idx="609">
                        <c:v>8983048506</c:v>
                      </c:pt>
                      <c:pt idx="610">
                        <c:v>3060</c:v>
                      </c:pt>
                      <c:pt idx="611">
                        <c:v>8983048506</c:v>
                      </c:pt>
                      <c:pt idx="612">
                        <c:v>3060</c:v>
                      </c:pt>
                      <c:pt idx="613">
                        <c:v>8983048506</c:v>
                      </c:pt>
                      <c:pt idx="614">
                        <c:v>3060</c:v>
                      </c:pt>
                      <c:pt idx="615">
                        <c:v>8983048506</c:v>
                      </c:pt>
                      <c:pt idx="616">
                        <c:v>3060</c:v>
                      </c:pt>
                      <c:pt idx="617">
                        <c:v>8983048506</c:v>
                      </c:pt>
                      <c:pt idx="618">
                        <c:v>3060</c:v>
                      </c:pt>
                      <c:pt idx="619">
                        <c:v>8983048506</c:v>
                      </c:pt>
                      <c:pt idx="620">
                        <c:v>3060</c:v>
                      </c:pt>
                      <c:pt idx="621">
                        <c:v>8983048506</c:v>
                      </c:pt>
                      <c:pt idx="622">
                        <c:v>3060</c:v>
                      </c:pt>
                      <c:pt idx="623">
                        <c:v>8983048506</c:v>
                      </c:pt>
                      <c:pt idx="624">
                        <c:v>3060</c:v>
                      </c:pt>
                      <c:pt idx="625">
                        <c:v>8983048506</c:v>
                      </c:pt>
                      <c:pt idx="626">
                        <c:v>3060</c:v>
                      </c:pt>
                      <c:pt idx="627">
                        <c:v>8983048506</c:v>
                      </c:pt>
                      <c:pt idx="628">
                        <c:v>3060</c:v>
                      </c:pt>
                      <c:pt idx="629">
                        <c:v>8983048506</c:v>
                      </c:pt>
                      <c:pt idx="630">
                        <c:v>3060</c:v>
                      </c:pt>
                      <c:pt idx="631">
                        <c:v>8983048506</c:v>
                      </c:pt>
                      <c:pt idx="632">
                        <c:v>3060</c:v>
                      </c:pt>
                      <c:pt idx="633">
                        <c:v>8983048506</c:v>
                      </c:pt>
                      <c:pt idx="634">
                        <c:v>3060</c:v>
                      </c:pt>
                      <c:pt idx="635">
                        <c:v>8983048506</c:v>
                      </c:pt>
                      <c:pt idx="636">
                        <c:v>3060</c:v>
                      </c:pt>
                      <c:pt idx="637">
                        <c:v>8983048506</c:v>
                      </c:pt>
                      <c:pt idx="638">
                        <c:v>3060</c:v>
                      </c:pt>
                      <c:pt idx="639">
                        <c:v>8983048506</c:v>
                      </c:pt>
                      <c:pt idx="640">
                        <c:v>3060</c:v>
                      </c:pt>
                      <c:pt idx="641">
                        <c:v>8983048506</c:v>
                      </c:pt>
                      <c:pt idx="642">
                        <c:v>3060</c:v>
                      </c:pt>
                      <c:pt idx="643">
                        <c:v>8983048506</c:v>
                      </c:pt>
                      <c:pt idx="644">
                        <c:v>3060</c:v>
                      </c:pt>
                      <c:pt idx="645">
                        <c:v>8983048506</c:v>
                      </c:pt>
                      <c:pt idx="646">
                        <c:v>3060</c:v>
                      </c:pt>
                      <c:pt idx="647">
                        <c:v>8983048506</c:v>
                      </c:pt>
                      <c:pt idx="648">
                        <c:v>3060</c:v>
                      </c:pt>
                      <c:pt idx="649">
                        <c:v>8983048506</c:v>
                      </c:pt>
                      <c:pt idx="650">
                        <c:v>3060</c:v>
                      </c:pt>
                      <c:pt idx="651">
                        <c:v>8983048506</c:v>
                      </c:pt>
                      <c:pt idx="652">
                        <c:v>3060</c:v>
                      </c:pt>
                      <c:pt idx="653">
                        <c:v>8983048506</c:v>
                      </c:pt>
                      <c:pt idx="654">
                        <c:v>3060</c:v>
                      </c:pt>
                      <c:pt idx="655">
                        <c:v>8983048506</c:v>
                      </c:pt>
                      <c:pt idx="656">
                        <c:v>3060</c:v>
                      </c:pt>
                      <c:pt idx="657">
                        <c:v>8983048506</c:v>
                      </c:pt>
                      <c:pt idx="658">
                        <c:v>3060</c:v>
                      </c:pt>
                      <c:pt idx="659">
                        <c:v>8983048506</c:v>
                      </c:pt>
                      <c:pt idx="660">
                        <c:v>3060</c:v>
                      </c:pt>
                      <c:pt idx="661">
                        <c:v>8983048506</c:v>
                      </c:pt>
                      <c:pt idx="662">
                        <c:v>3060</c:v>
                      </c:pt>
                      <c:pt idx="663">
                        <c:v>8983048506</c:v>
                      </c:pt>
                      <c:pt idx="664">
                        <c:v>3060</c:v>
                      </c:pt>
                      <c:pt idx="665">
                        <c:v>8983048506</c:v>
                      </c:pt>
                      <c:pt idx="666">
                        <c:v>3060</c:v>
                      </c:pt>
                      <c:pt idx="667">
                        <c:v>8983048506</c:v>
                      </c:pt>
                      <c:pt idx="668">
                        <c:v>3060</c:v>
                      </c:pt>
                      <c:pt idx="669">
                        <c:v>8983048506</c:v>
                      </c:pt>
                      <c:pt idx="670">
                        <c:v>3060</c:v>
                      </c:pt>
                      <c:pt idx="671">
                        <c:v>8983048506</c:v>
                      </c:pt>
                      <c:pt idx="672">
                        <c:v>3060</c:v>
                      </c:pt>
                      <c:pt idx="673">
                        <c:v>8983048506</c:v>
                      </c:pt>
                      <c:pt idx="674">
                        <c:v>3060</c:v>
                      </c:pt>
                      <c:pt idx="675">
                        <c:v>8983048506</c:v>
                      </c:pt>
                      <c:pt idx="676">
                        <c:v>3060</c:v>
                      </c:pt>
                      <c:pt idx="677">
                        <c:v>8983048506</c:v>
                      </c:pt>
                      <c:pt idx="678">
                        <c:v>3060</c:v>
                      </c:pt>
                      <c:pt idx="679">
                        <c:v>8983048506</c:v>
                      </c:pt>
                      <c:pt idx="680">
                        <c:v>3060</c:v>
                      </c:pt>
                      <c:pt idx="681">
                        <c:v>8983048506</c:v>
                      </c:pt>
                      <c:pt idx="682">
                        <c:v>3060</c:v>
                      </c:pt>
                      <c:pt idx="683">
                        <c:v>8983048506</c:v>
                      </c:pt>
                      <c:pt idx="684">
                        <c:v>3060</c:v>
                      </c:pt>
                      <c:pt idx="685">
                        <c:v>8983048506</c:v>
                      </c:pt>
                      <c:pt idx="686">
                        <c:v>3060</c:v>
                      </c:pt>
                      <c:pt idx="687">
                        <c:v>8983048506</c:v>
                      </c:pt>
                      <c:pt idx="688">
                        <c:v>3060</c:v>
                      </c:pt>
                      <c:pt idx="689">
                        <c:v>8983048506</c:v>
                      </c:pt>
                      <c:pt idx="690">
                        <c:v>3060</c:v>
                      </c:pt>
                      <c:pt idx="691">
                        <c:v>8983048506</c:v>
                      </c:pt>
                      <c:pt idx="692">
                        <c:v>3060</c:v>
                      </c:pt>
                      <c:pt idx="693">
                        <c:v>8983048506</c:v>
                      </c:pt>
                      <c:pt idx="694">
                        <c:v>3060</c:v>
                      </c:pt>
                      <c:pt idx="695">
                        <c:v>8983048506</c:v>
                      </c:pt>
                      <c:pt idx="696">
                        <c:v>3060</c:v>
                      </c:pt>
                      <c:pt idx="697">
                        <c:v>8983048506</c:v>
                      </c:pt>
                      <c:pt idx="698">
                        <c:v>3060</c:v>
                      </c:pt>
                      <c:pt idx="699">
                        <c:v>8983048506</c:v>
                      </c:pt>
                      <c:pt idx="700">
                        <c:v>3060</c:v>
                      </c:pt>
                      <c:pt idx="701">
                        <c:v>8983048506</c:v>
                      </c:pt>
                      <c:pt idx="702">
                        <c:v>3060</c:v>
                      </c:pt>
                      <c:pt idx="703">
                        <c:v>8983048506</c:v>
                      </c:pt>
                      <c:pt idx="704">
                        <c:v>3060</c:v>
                      </c:pt>
                      <c:pt idx="705">
                        <c:v>8983048506</c:v>
                      </c:pt>
                      <c:pt idx="706">
                        <c:v>3060</c:v>
                      </c:pt>
                      <c:pt idx="707">
                        <c:v>8983048506</c:v>
                      </c:pt>
                      <c:pt idx="708">
                        <c:v>3060</c:v>
                      </c:pt>
                      <c:pt idx="709">
                        <c:v>8983048506</c:v>
                      </c:pt>
                      <c:pt idx="710">
                        <c:v>3060</c:v>
                      </c:pt>
                      <c:pt idx="711">
                        <c:v>8983048506</c:v>
                      </c:pt>
                      <c:pt idx="712">
                        <c:v>3060</c:v>
                      </c:pt>
                      <c:pt idx="713">
                        <c:v>8983048506</c:v>
                      </c:pt>
                      <c:pt idx="714">
                        <c:v>3060</c:v>
                      </c:pt>
                      <c:pt idx="715">
                        <c:v>8983048506</c:v>
                      </c:pt>
                      <c:pt idx="716">
                        <c:v>3060</c:v>
                      </c:pt>
                      <c:pt idx="717">
                        <c:v>8983048506</c:v>
                      </c:pt>
                      <c:pt idx="718">
                        <c:v>3060</c:v>
                      </c:pt>
                      <c:pt idx="719">
                        <c:v>8983048506</c:v>
                      </c:pt>
                      <c:pt idx="720">
                        <c:v>3060</c:v>
                      </c:pt>
                      <c:pt idx="721">
                        <c:v>8983048506</c:v>
                      </c:pt>
                      <c:pt idx="722">
                        <c:v>3060</c:v>
                      </c:pt>
                      <c:pt idx="723">
                        <c:v>8983048506</c:v>
                      </c:pt>
                      <c:pt idx="724">
                        <c:v>3060</c:v>
                      </c:pt>
                      <c:pt idx="725">
                        <c:v>8983048506</c:v>
                      </c:pt>
                      <c:pt idx="726">
                        <c:v>3060</c:v>
                      </c:pt>
                      <c:pt idx="727">
                        <c:v>8983048506</c:v>
                      </c:pt>
                      <c:pt idx="728">
                        <c:v>3060</c:v>
                      </c:pt>
                      <c:pt idx="729">
                        <c:v>8983048506</c:v>
                      </c:pt>
                      <c:pt idx="730">
                        <c:v>3060</c:v>
                      </c:pt>
                      <c:pt idx="731">
                        <c:v>8983048506</c:v>
                      </c:pt>
                      <c:pt idx="732">
                        <c:v>3060</c:v>
                      </c:pt>
                      <c:pt idx="733">
                        <c:v>8983048506</c:v>
                      </c:pt>
                      <c:pt idx="734">
                        <c:v>3060</c:v>
                      </c:pt>
                      <c:pt idx="735">
                        <c:v>8983048506</c:v>
                      </c:pt>
                      <c:pt idx="736">
                        <c:v>3060</c:v>
                      </c:pt>
                      <c:pt idx="737">
                        <c:v>8983048506</c:v>
                      </c:pt>
                      <c:pt idx="738">
                        <c:v>3060</c:v>
                      </c:pt>
                      <c:pt idx="739">
                        <c:v>8983048506</c:v>
                      </c:pt>
                      <c:pt idx="740">
                        <c:v>3060</c:v>
                      </c:pt>
                      <c:pt idx="741">
                        <c:v>8983048506</c:v>
                      </c:pt>
                      <c:pt idx="742">
                        <c:v>3060</c:v>
                      </c:pt>
                      <c:pt idx="743">
                        <c:v>8983048506</c:v>
                      </c:pt>
                      <c:pt idx="744">
                        <c:v>3060</c:v>
                      </c:pt>
                      <c:pt idx="745">
                        <c:v>8983048506</c:v>
                      </c:pt>
                      <c:pt idx="746">
                        <c:v>3060</c:v>
                      </c:pt>
                      <c:pt idx="747">
                        <c:v>8983048506</c:v>
                      </c:pt>
                      <c:pt idx="748">
                        <c:v>3060</c:v>
                      </c:pt>
                      <c:pt idx="749">
                        <c:v>8983048506</c:v>
                      </c:pt>
                      <c:pt idx="750">
                        <c:v>3060</c:v>
                      </c:pt>
                      <c:pt idx="751">
                        <c:v>8983048506</c:v>
                      </c:pt>
                      <c:pt idx="752">
                        <c:v>3060</c:v>
                      </c:pt>
                      <c:pt idx="753">
                        <c:v>8983048506</c:v>
                      </c:pt>
                      <c:pt idx="754">
                        <c:v>3060</c:v>
                      </c:pt>
                      <c:pt idx="755">
                        <c:v>8983048506</c:v>
                      </c:pt>
                      <c:pt idx="756">
                        <c:v>3060</c:v>
                      </c:pt>
                      <c:pt idx="757">
                        <c:v>8983048506</c:v>
                      </c:pt>
                      <c:pt idx="758">
                        <c:v>3060</c:v>
                      </c:pt>
                      <c:pt idx="759">
                        <c:v>8983048506</c:v>
                      </c:pt>
                      <c:pt idx="760">
                        <c:v>3060</c:v>
                      </c:pt>
                      <c:pt idx="761">
                        <c:v>8983048506</c:v>
                      </c:pt>
                      <c:pt idx="762">
                        <c:v>3060</c:v>
                      </c:pt>
                      <c:pt idx="763">
                        <c:v>8983048506</c:v>
                      </c:pt>
                      <c:pt idx="764">
                        <c:v>3060</c:v>
                      </c:pt>
                      <c:pt idx="765">
                        <c:v>8983048506</c:v>
                      </c:pt>
                      <c:pt idx="766">
                        <c:v>3060</c:v>
                      </c:pt>
                      <c:pt idx="767">
                        <c:v>8983048506</c:v>
                      </c:pt>
                      <c:pt idx="768">
                        <c:v>3060</c:v>
                      </c:pt>
                      <c:pt idx="769">
                        <c:v>8983048506</c:v>
                      </c:pt>
                      <c:pt idx="770">
                        <c:v>3060</c:v>
                      </c:pt>
                      <c:pt idx="771">
                        <c:v>8983048506</c:v>
                      </c:pt>
                      <c:pt idx="772">
                        <c:v>3060</c:v>
                      </c:pt>
                      <c:pt idx="773">
                        <c:v>8983048506</c:v>
                      </c:pt>
                      <c:pt idx="774">
                        <c:v>3060</c:v>
                      </c:pt>
                      <c:pt idx="775">
                        <c:v>8983048506</c:v>
                      </c:pt>
                      <c:pt idx="776">
                        <c:v>3060</c:v>
                      </c:pt>
                      <c:pt idx="777">
                        <c:v>8983048506</c:v>
                      </c:pt>
                      <c:pt idx="778">
                        <c:v>3060</c:v>
                      </c:pt>
                      <c:pt idx="779">
                        <c:v>8983048506</c:v>
                      </c:pt>
                      <c:pt idx="780">
                        <c:v>3060</c:v>
                      </c:pt>
                      <c:pt idx="781">
                        <c:v>8983048506</c:v>
                      </c:pt>
                      <c:pt idx="782">
                        <c:v>3060</c:v>
                      </c:pt>
                      <c:pt idx="783">
                        <c:v>8983048506</c:v>
                      </c:pt>
                      <c:pt idx="784">
                        <c:v>3060</c:v>
                      </c:pt>
                      <c:pt idx="785">
                        <c:v>8983048506</c:v>
                      </c:pt>
                      <c:pt idx="786">
                        <c:v>3060</c:v>
                      </c:pt>
                      <c:pt idx="787">
                        <c:v>8983048506</c:v>
                      </c:pt>
                      <c:pt idx="788">
                        <c:v>3060</c:v>
                      </c:pt>
                      <c:pt idx="789">
                        <c:v>8983048506</c:v>
                      </c:pt>
                      <c:pt idx="790">
                        <c:v>3060</c:v>
                      </c:pt>
                      <c:pt idx="791">
                        <c:v>8983048506</c:v>
                      </c:pt>
                      <c:pt idx="792">
                        <c:v>3060</c:v>
                      </c:pt>
                      <c:pt idx="793">
                        <c:v>8983048506</c:v>
                      </c:pt>
                      <c:pt idx="794">
                        <c:v>3060</c:v>
                      </c:pt>
                      <c:pt idx="795">
                        <c:v>8983048506</c:v>
                      </c:pt>
                      <c:pt idx="796">
                        <c:v>3060</c:v>
                      </c:pt>
                      <c:pt idx="797">
                        <c:v>8983048506</c:v>
                      </c:pt>
                      <c:pt idx="798">
                        <c:v>3060</c:v>
                      </c:pt>
                      <c:pt idx="799">
                        <c:v>8983048506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Schwefel_ALL!$J$1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3159</c:v>
                      </c:pt>
                      <c:pt idx="1">
                        <c:v>95237085797</c:v>
                      </c:pt>
                      <c:pt idx="2">
                        <c:v>3143</c:v>
                      </c:pt>
                      <c:pt idx="3">
                        <c:v>3425266468</c:v>
                      </c:pt>
                      <c:pt idx="4">
                        <c:v>3143</c:v>
                      </c:pt>
                      <c:pt idx="5">
                        <c:v>3425266468</c:v>
                      </c:pt>
                      <c:pt idx="6">
                        <c:v>3143</c:v>
                      </c:pt>
                      <c:pt idx="7">
                        <c:v>3425266468</c:v>
                      </c:pt>
                      <c:pt idx="8">
                        <c:v>3143</c:v>
                      </c:pt>
                      <c:pt idx="9">
                        <c:v>3425266468</c:v>
                      </c:pt>
                      <c:pt idx="10">
                        <c:v>3136</c:v>
                      </c:pt>
                      <c:pt idx="11">
                        <c:v>29479893909</c:v>
                      </c:pt>
                      <c:pt idx="12">
                        <c:v>3124</c:v>
                      </c:pt>
                      <c:pt idx="13">
                        <c:v>53424336799</c:v>
                      </c:pt>
                      <c:pt idx="14">
                        <c:v>3124</c:v>
                      </c:pt>
                      <c:pt idx="15">
                        <c:v>53424336799</c:v>
                      </c:pt>
                      <c:pt idx="16">
                        <c:v>3112</c:v>
                      </c:pt>
                      <c:pt idx="17">
                        <c:v>83169392099</c:v>
                      </c:pt>
                      <c:pt idx="18">
                        <c:v>3112</c:v>
                      </c:pt>
                      <c:pt idx="19">
                        <c:v>83169392099</c:v>
                      </c:pt>
                      <c:pt idx="20">
                        <c:v>3112</c:v>
                      </c:pt>
                      <c:pt idx="21">
                        <c:v>83169392099</c:v>
                      </c:pt>
                      <c:pt idx="22">
                        <c:v>3107</c:v>
                      </c:pt>
                      <c:pt idx="23">
                        <c:v>65244124748</c:v>
                      </c:pt>
                      <c:pt idx="24">
                        <c:v>3106</c:v>
                      </c:pt>
                      <c:pt idx="25">
                        <c:v>33199285155</c:v>
                      </c:pt>
                      <c:pt idx="26">
                        <c:v>3104</c:v>
                      </c:pt>
                      <c:pt idx="27">
                        <c:v>10449059147</c:v>
                      </c:pt>
                      <c:pt idx="28">
                        <c:v>3090</c:v>
                      </c:pt>
                      <c:pt idx="29">
                        <c:v>62211837405</c:v>
                      </c:pt>
                      <c:pt idx="30">
                        <c:v>3090</c:v>
                      </c:pt>
                      <c:pt idx="31">
                        <c:v>62211837405</c:v>
                      </c:pt>
                      <c:pt idx="32">
                        <c:v>3089</c:v>
                      </c:pt>
                      <c:pt idx="33">
                        <c:v>97530376529</c:v>
                      </c:pt>
                      <c:pt idx="34">
                        <c:v>3089</c:v>
                      </c:pt>
                      <c:pt idx="35">
                        <c:v>97530376529</c:v>
                      </c:pt>
                      <c:pt idx="36">
                        <c:v>3089</c:v>
                      </c:pt>
                      <c:pt idx="37">
                        <c:v>97530376529</c:v>
                      </c:pt>
                      <c:pt idx="38">
                        <c:v>3085</c:v>
                      </c:pt>
                      <c:pt idx="39">
                        <c:v>97377200799</c:v>
                      </c:pt>
                      <c:pt idx="40">
                        <c:v>3081</c:v>
                      </c:pt>
                      <c:pt idx="41">
                        <c:v>51176112374</c:v>
                      </c:pt>
                      <c:pt idx="42">
                        <c:v>3080</c:v>
                      </c:pt>
                      <c:pt idx="43">
                        <c:v>14827752324</c:v>
                      </c:pt>
                      <c:pt idx="44">
                        <c:v>3078</c:v>
                      </c:pt>
                      <c:pt idx="45">
                        <c:v>58273592963</c:v>
                      </c:pt>
                      <c:pt idx="46">
                        <c:v>3078</c:v>
                      </c:pt>
                      <c:pt idx="47">
                        <c:v>58273592963</c:v>
                      </c:pt>
                      <c:pt idx="48">
                        <c:v>3078</c:v>
                      </c:pt>
                      <c:pt idx="49">
                        <c:v>58273592963</c:v>
                      </c:pt>
                      <c:pt idx="50">
                        <c:v>3077</c:v>
                      </c:pt>
                      <c:pt idx="51">
                        <c:v>47460263703</c:v>
                      </c:pt>
                      <c:pt idx="52">
                        <c:v>3077</c:v>
                      </c:pt>
                      <c:pt idx="53">
                        <c:v>47460263703</c:v>
                      </c:pt>
                      <c:pt idx="54">
                        <c:v>3077</c:v>
                      </c:pt>
                      <c:pt idx="55">
                        <c:v>47460263703</c:v>
                      </c:pt>
                      <c:pt idx="56">
                        <c:v>3077</c:v>
                      </c:pt>
                      <c:pt idx="57">
                        <c:v>47460263703</c:v>
                      </c:pt>
                      <c:pt idx="58">
                        <c:v>3077</c:v>
                      </c:pt>
                      <c:pt idx="59">
                        <c:v>47460263703</c:v>
                      </c:pt>
                      <c:pt idx="60">
                        <c:v>3077</c:v>
                      </c:pt>
                      <c:pt idx="61">
                        <c:v>40541791762</c:v>
                      </c:pt>
                      <c:pt idx="62">
                        <c:v>3077</c:v>
                      </c:pt>
                      <c:pt idx="63">
                        <c:v>2356472853</c:v>
                      </c:pt>
                      <c:pt idx="64">
                        <c:v>3077</c:v>
                      </c:pt>
                      <c:pt idx="65">
                        <c:v>2356472853</c:v>
                      </c:pt>
                      <c:pt idx="66">
                        <c:v>3077</c:v>
                      </c:pt>
                      <c:pt idx="67">
                        <c:v>2356472853</c:v>
                      </c:pt>
                      <c:pt idx="68">
                        <c:v>3077</c:v>
                      </c:pt>
                      <c:pt idx="69">
                        <c:v>2356472853</c:v>
                      </c:pt>
                      <c:pt idx="70">
                        <c:v>3077</c:v>
                      </c:pt>
                      <c:pt idx="71">
                        <c:v>2356472853</c:v>
                      </c:pt>
                      <c:pt idx="72">
                        <c:v>3077</c:v>
                      </c:pt>
                      <c:pt idx="73">
                        <c:v>2356472853</c:v>
                      </c:pt>
                      <c:pt idx="74">
                        <c:v>3077</c:v>
                      </c:pt>
                      <c:pt idx="75">
                        <c:v>2356472853</c:v>
                      </c:pt>
                      <c:pt idx="76">
                        <c:v>3077</c:v>
                      </c:pt>
                      <c:pt idx="77">
                        <c:v>2356472853</c:v>
                      </c:pt>
                      <c:pt idx="78">
                        <c:v>3077</c:v>
                      </c:pt>
                      <c:pt idx="79">
                        <c:v>2356472853</c:v>
                      </c:pt>
                      <c:pt idx="80">
                        <c:v>3072</c:v>
                      </c:pt>
                      <c:pt idx="81">
                        <c:v>88683658457</c:v>
                      </c:pt>
                      <c:pt idx="82">
                        <c:v>3068</c:v>
                      </c:pt>
                      <c:pt idx="83">
                        <c:v>69818277133</c:v>
                      </c:pt>
                      <c:pt idx="84">
                        <c:v>3068</c:v>
                      </c:pt>
                      <c:pt idx="85">
                        <c:v>69818277133</c:v>
                      </c:pt>
                      <c:pt idx="86">
                        <c:v>3065</c:v>
                      </c:pt>
                      <c:pt idx="87">
                        <c:v>3593690629</c:v>
                      </c:pt>
                      <c:pt idx="88">
                        <c:v>3065</c:v>
                      </c:pt>
                      <c:pt idx="89">
                        <c:v>3593690629</c:v>
                      </c:pt>
                      <c:pt idx="90">
                        <c:v>3056</c:v>
                      </c:pt>
                      <c:pt idx="91">
                        <c:v>57026285738</c:v>
                      </c:pt>
                      <c:pt idx="92">
                        <c:v>3050</c:v>
                      </c:pt>
                      <c:pt idx="93">
                        <c:v>5531812932</c:v>
                      </c:pt>
                      <c:pt idx="94">
                        <c:v>3050</c:v>
                      </c:pt>
                      <c:pt idx="95">
                        <c:v>5531812932</c:v>
                      </c:pt>
                      <c:pt idx="96">
                        <c:v>3050</c:v>
                      </c:pt>
                      <c:pt idx="97">
                        <c:v>5531812932</c:v>
                      </c:pt>
                      <c:pt idx="98">
                        <c:v>3050</c:v>
                      </c:pt>
                      <c:pt idx="99">
                        <c:v>5531812932</c:v>
                      </c:pt>
                      <c:pt idx="100">
                        <c:v>3050</c:v>
                      </c:pt>
                      <c:pt idx="101">
                        <c:v>5531812932</c:v>
                      </c:pt>
                      <c:pt idx="102">
                        <c:v>3050</c:v>
                      </c:pt>
                      <c:pt idx="103">
                        <c:v>5531812932</c:v>
                      </c:pt>
                      <c:pt idx="104">
                        <c:v>3050</c:v>
                      </c:pt>
                      <c:pt idx="105">
                        <c:v>5531812932</c:v>
                      </c:pt>
                      <c:pt idx="106">
                        <c:v>3050</c:v>
                      </c:pt>
                      <c:pt idx="107">
                        <c:v>5531812932</c:v>
                      </c:pt>
                      <c:pt idx="108">
                        <c:v>3050</c:v>
                      </c:pt>
                      <c:pt idx="109">
                        <c:v>5531812932</c:v>
                      </c:pt>
                      <c:pt idx="110">
                        <c:v>3050</c:v>
                      </c:pt>
                      <c:pt idx="111">
                        <c:v>5531812932</c:v>
                      </c:pt>
                      <c:pt idx="112">
                        <c:v>3050</c:v>
                      </c:pt>
                      <c:pt idx="113">
                        <c:v>5531812932</c:v>
                      </c:pt>
                      <c:pt idx="114">
                        <c:v>3050</c:v>
                      </c:pt>
                      <c:pt idx="115">
                        <c:v>5531812932</c:v>
                      </c:pt>
                      <c:pt idx="116">
                        <c:v>3050</c:v>
                      </c:pt>
                      <c:pt idx="117">
                        <c:v>5531812932</c:v>
                      </c:pt>
                      <c:pt idx="118">
                        <c:v>3050</c:v>
                      </c:pt>
                      <c:pt idx="119">
                        <c:v>5531812932</c:v>
                      </c:pt>
                      <c:pt idx="120">
                        <c:v>3046</c:v>
                      </c:pt>
                      <c:pt idx="121">
                        <c:v>65736578359</c:v>
                      </c:pt>
                      <c:pt idx="122">
                        <c:v>3046</c:v>
                      </c:pt>
                      <c:pt idx="123">
                        <c:v>50193775576</c:v>
                      </c:pt>
                      <c:pt idx="124">
                        <c:v>3046</c:v>
                      </c:pt>
                      <c:pt idx="125">
                        <c:v>50193775576</c:v>
                      </c:pt>
                      <c:pt idx="126">
                        <c:v>3046</c:v>
                      </c:pt>
                      <c:pt idx="127">
                        <c:v>50193775576</c:v>
                      </c:pt>
                      <c:pt idx="128">
                        <c:v>3046</c:v>
                      </c:pt>
                      <c:pt idx="129">
                        <c:v>50193775576</c:v>
                      </c:pt>
                      <c:pt idx="130">
                        <c:v>3037</c:v>
                      </c:pt>
                      <c:pt idx="131">
                        <c:v>93555245633</c:v>
                      </c:pt>
                      <c:pt idx="132">
                        <c:v>3037</c:v>
                      </c:pt>
                      <c:pt idx="133">
                        <c:v>93555245633</c:v>
                      </c:pt>
                      <c:pt idx="134">
                        <c:v>3037</c:v>
                      </c:pt>
                      <c:pt idx="135">
                        <c:v>93555245633</c:v>
                      </c:pt>
                      <c:pt idx="136">
                        <c:v>3037</c:v>
                      </c:pt>
                      <c:pt idx="137">
                        <c:v>93555245633</c:v>
                      </c:pt>
                      <c:pt idx="138">
                        <c:v>3037</c:v>
                      </c:pt>
                      <c:pt idx="139">
                        <c:v>9288054835</c:v>
                      </c:pt>
                      <c:pt idx="140">
                        <c:v>3032</c:v>
                      </c:pt>
                      <c:pt idx="141">
                        <c:v>37847173158</c:v>
                      </c:pt>
                      <c:pt idx="142">
                        <c:v>3032</c:v>
                      </c:pt>
                      <c:pt idx="143">
                        <c:v>37847173158</c:v>
                      </c:pt>
                      <c:pt idx="144">
                        <c:v>3032</c:v>
                      </c:pt>
                      <c:pt idx="145">
                        <c:v>37847173158</c:v>
                      </c:pt>
                      <c:pt idx="146">
                        <c:v>3032</c:v>
                      </c:pt>
                      <c:pt idx="147">
                        <c:v>37847173158</c:v>
                      </c:pt>
                      <c:pt idx="148">
                        <c:v>3032</c:v>
                      </c:pt>
                      <c:pt idx="149">
                        <c:v>37847173158</c:v>
                      </c:pt>
                      <c:pt idx="150">
                        <c:v>3031</c:v>
                      </c:pt>
                      <c:pt idx="151">
                        <c:v>77906485665</c:v>
                      </c:pt>
                      <c:pt idx="152">
                        <c:v>3031</c:v>
                      </c:pt>
                      <c:pt idx="153">
                        <c:v>61120952679</c:v>
                      </c:pt>
                      <c:pt idx="154">
                        <c:v>3031</c:v>
                      </c:pt>
                      <c:pt idx="155">
                        <c:v>61120952679</c:v>
                      </c:pt>
                      <c:pt idx="156">
                        <c:v>3029</c:v>
                      </c:pt>
                      <c:pt idx="157">
                        <c:v>73236355869</c:v>
                      </c:pt>
                      <c:pt idx="158">
                        <c:v>3029</c:v>
                      </c:pt>
                      <c:pt idx="159">
                        <c:v>73236355869</c:v>
                      </c:pt>
                      <c:pt idx="160">
                        <c:v>3029</c:v>
                      </c:pt>
                      <c:pt idx="161">
                        <c:v>73236355869</c:v>
                      </c:pt>
                      <c:pt idx="162">
                        <c:v>3025</c:v>
                      </c:pt>
                      <c:pt idx="163">
                        <c:v>15174557948</c:v>
                      </c:pt>
                      <c:pt idx="164">
                        <c:v>3025</c:v>
                      </c:pt>
                      <c:pt idx="165">
                        <c:v>15174557948</c:v>
                      </c:pt>
                      <c:pt idx="166">
                        <c:v>3025</c:v>
                      </c:pt>
                      <c:pt idx="167">
                        <c:v>15174557948</c:v>
                      </c:pt>
                      <c:pt idx="168">
                        <c:v>3025</c:v>
                      </c:pt>
                      <c:pt idx="169">
                        <c:v>15174557948</c:v>
                      </c:pt>
                      <c:pt idx="170">
                        <c:v>3024</c:v>
                      </c:pt>
                      <c:pt idx="171">
                        <c:v>2791407857</c:v>
                      </c:pt>
                      <c:pt idx="172">
                        <c:v>3024</c:v>
                      </c:pt>
                      <c:pt idx="173">
                        <c:v>2791407857</c:v>
                      </c:pt>
                      <c:pt idx="174">
                        <c:v>3024</c:v>
                      </c:pt>
                      <c:pt idx="175">
                        <c:v>2791407857</c:v>
                      </c:pt>
                      <c:pt idx="176">
                        <c:v>3024</c:v>
                      </c:pt>
                      <c:pt idx="177">
                        <c:v>2791407857</c:v>
                      </c:pt>
                      <c:pt idx="178">
                        <c:v>3024</c:v>
                      </c:pt>
                      <c:pt idx="179">
                        <c:v>2791407857</c:v>
                      </c:pt>
                      <c:pt idx="180">
                        <c:v>3024</c:v>
                      </c:pt>
                      <c:pt idx="181">
                        <c:v>2791407857</c:v>
                      </c:pt>
                      <c:pt idx="182">
                        <c:v>3024</c:v>
                      </c:pt>
                      <c:pt idx="183">
                        <c:v>2791407857</c:v>
                      </c:pt>
                      <c:pt idx="184">
                        <c:v>3024</c:v>
                      </c:pt>
                      <c:pt idx="185">
                        <c:v>2791407857</c:v>
                      </c:pt>
                      <c:pt idx="186">
                        <c:v>3024</c:v>
                      </c:pt>
                      <c:pt idx="187">
                        <c:v>2791407857</c:v>
                      </c:pt>
                      <c:pt idx="188">
                        <c:v>3024</c:v>
                      </c:pt>
                      <c:pt idx="189">
                        <c:v>2791407857</c:v>
                      </c:pt>
                      <c:pt idx="190">
                        <c:v>3024</c:v>
                      </c:pt>
                      <c:pt idx="191">
                        <c:v>2791407857</c:v>
                      </c:pt>
                      <c:pt idx="192">
                        <c:v>3024</c:v>
                      </c:pt>
                      <c:pt idx="193">
                        <c:v>2791407857</c:v>
                      </c:pt>
                      <c:pt idx="194">
                        <c:v>3024</c:v>
                      </c:pt>
                      <c:pt idx="195">
                        <c:v>2791407857</c:v>
                      </c:pt>
                      <c:pt idx="196">
                        <c:v>3024</c:v>
                      </c:pt>
                      <c:pt idx="197">
                        <c:v>2791407857</c:v>
                      </c:pt>
                      <c:pt idx="198">
                        <c:v>3024</c:v>
                      </c:pt>
                      <c:pt idx="199">
                        <c:v>2791407857</c:v>
                      </c:pt>
                      <c:pt idx="200">
                        <c:v>3024</c:v>
                      </c:pt>
                      <c:pt idx="201">
                        <c:v>2791407857</c:v>
                      </c:pt>
                      <c:pt idx="202">
                        <c:v>3024</c:v>
                      </c:pt>
                      <c:pt idx="203">
                        <c:v>2791407857</c:v>
                      </c:pt>
                      <c:pt idx="204">
                        <c:v>3024</c:v>
                      </c:pt>
                      <c:pt idx="205">
                        <c:v>2791407857</c:v>
                      </c:pt>
                      <c:pt idx="206">
                        <c:v>3024</c:v>
                      </c:pt>
                      <c:pt idx="207">
                        <c:v>2791407857</c:v>
                      </c:pt>
                      <c:pt idx="208">
                        <c:v>3024</c:v>
                      </c:pt>
                      <c:pt idx="209">
                        <c:v>2791407857</c:v>
                      </c:pt>
                      <c:pt idx="210">
                        <c:v>3019</c:v>
                      </c:pt>
                      <c:pt idx="211">
                        <c:v>93621329393</c:v>
                      </c:pt>
                      <c:pt idx="212">
                        <c:v>3017</c:v>
                      </c:pt>
                      <c:pt idx="213">
                        <c:v>51310487484</c:v>
                      </c:pt>
                      <c:pt idx="214">
                        <c:v>3010</c:v>
                      </c:pt>
                      <c:pt idx="215">
                        <c:v>4939952299</c:v>
                      </c:pt>
                      <c:pt idx="216">
                        <c:v>3010</c:v>
                      </c:pt>
                      <c:pt idx="217">
                        <c:v>4939952299</c:v>
                      </c:pt>
                      <c:pt idx="218">
                        <c:v>3010</c:v>
                      </c:pt>
                      <c:pt idx="219">
                        <c:v>4939952299</c:v>
                      </c:pt>
                      <c:pt idx="220">
                        <c:v>3008</c:v>
                      </c:pt>
                      <c:pt idx="221">
                        <c:v>82166345189</c:v>
                      </c:pt>
                      <c:pt idx="222">
                        <c:v>3008</c:v>
                      </c:pt>
                      <c:pt idx="223">
                        <c:v>82166345189</c:v>
                      </c:pt>
                      <c:pt idx="224">
                        <c:v>3008</c:v>
                      </c:pt>
                      <c:pt idx="225">
                        <c:v>82166345189</c:v>
                      </c:pt>
                      <c:pt idx="226">
                        <c:v>3004</c:v>
                      </c:pt>
                      <c:pt idx="227">
                        <c:v>38125274205</c:v>
                      </c:pt>
                      <c:pt idx="228">
                        <c:v>3004</c:v>
                      </c:pt>
                      <c:pt idx="229">
                        <c:v>38125274205</c:v>
                      </c:pt>
                      <c:pt idx="230">
                        <c:v>3004</c:v>
                      </c:pt>
                      <c:pt idx="231">
                        <c:v>38125274205</c:v>
                      </c:pt>
                      <c:pt idx="232">
                        <c:v>3004</c:v>
                      </c:pt>
                      <c:pt idx="233">
                        <c:v>38125274205</c:v>
                      </c:pt>
                      <c:pt idx="234">
                        <c:v>2994</c:v>
                      </c:pt>
                      <c:pt idx="235">
                        <c:v>64548973666</c:v>
                      </c:pt>
                      <c:pt idx="236">
                        <c:v>2989</c:v>
                      </c:pt>
                      <c:pt idx="237">
                        <c:v>15173664137</c:v>
                      </c:pt>
                      <c:pt idx="238">
                        <c:v>2989</c:v>
                      </c:pt>
                      <c:pt idx="239">
                        <c:v>15173664137</c:v>
                      </c:pt>
                      <c:pt idx="240">
                        <c:v>2989</c:v>
                      </c:pt>
                      <c:pt idx="241">
                        <c:v>15173664137</c:v>
                      </c:pt>
                      <c:pt idx="242">
                        <c:v>2989</c:v>
                      </c:pt>
                      <c:pt idx="243">
                        <c:v>15173664137</c:v>
                      </c:pt>
                      <c:pt idx="244">
                        <c:v>2989</c:v>
                      </c:pt>
                      <c:pt idx="245">
                        <c:v>15173664137</c:v>
                      </c:pt>
                      <c:pt idx="246">
                        <c:v>2989</c:v>
                      </c:pt>
                      <c:pt idx="247">
                        <c:v>15173664137</c:v>
                      </c:pt>
                      <c:pt idx="248">
                        <c:v>2989</c:v>
                      </c:pt>
                      <c:pt idx="249">
                        <c:v>15173664137</c:v>
                      </c:pt>
                      <c:pt idx="250">
                        <c:v>2989</c:v>
                      </c:pt>
                      <c:pt idx="251">
                        <c:v>15173664137</c:v>
                      </c:pt>
                      <c:pt idx="252">
                        <c:v>2989</c:v>
                      </c:pt>
                      <c:pt idx="253">
                        <c:v>15173664137</c:v>
                      </c:pt>
                      <c:pt idx="254">
                        <c:v>2989</c:v>
                      </c:pt>
                      <c:pt idx="255">
                        <c:v>15173664137</c:v>
                      </c:pt>
                      <c:pt idx="256">
                        <c:v>2989</c:v>
                      </c:pt>
                      <c:pt idx="257">
                        <c:v>15173664137</c:v>
                      </c:pt>
                      <c:pt idx="258">
                        <c:v>2987</c:v>
                      </c:pt>
                      <c:pt idx="259">
                        <c:v>50734345695</c:v>
                      </c:pt>
                      <c:pt idx="260">
                        <c:v>2984</c:v>
                      </c:pt>
                      <c:pt idx="261">
                        <c:v>28446932331</c:v>
                      </c:pt>
                      <c:pt idx="262">
                        <c:v>2984</c:v>
                      </c:pt>
                      <c:pt idx="263">
                        <c:v>28446932331</c:v>
                      </c:pt>
                      <c:pt idx="264">
                        <c:v>2984</c:v>
                      </c:pt>
                      <c:pt idx="265">
                        <c:v>28446932331</c:v>
                      </c:pt>
                      <c:pt idx="266">
                        <c:v>2974</c:v>
                      </c:pt>
                      <c:pt idx="267">
                        <c:v>80891524602</c:v>
                      </c:pt>
                      <c:pt idx="268">
                        <c:v>2974</c:v>
                      </c:pt>
                      <c:pt idx="269">
                        <c:v>80891524602</c:v>
                      </c:pt>
                      <c:pt idx="270">
                        <c:v>2974</c:v>
                      </c:pt>
                      <c:pt idx="271">
                        <c:v>80891524602</c:v>
                      </c:pt>
                      <c:pt idx="272">
                        <c:v>2974</c:v>
                      </c:pt>
                      <c:pt idx="273">
                        <c:v>80891524602</c:v>
                      </c:pt>
                      <c:pt idx="274">
                        <c:v>2973</c:v>
                      </c:pt>
                      <c:pt idx="275">
                        <c:v>6388250534</c:v>
                      </c:pt>
                      <c:pt idx="276">
                        <c:v>2973</c:v>
                      </c:pt>
                      <c:pt idx="277">
                        <c:v>6388250534</c:v>
                      </c:pt>
                      <c:pt idx="278">
                        <c:v>2973</c:v>
                      </c:pt>
                      <c:pt idx="279">
                        <c:v>6388250534</c:v>
                      </c:pt>
                      <c:pt idx="280">
                        <c:v>2968</c:v>
                      </c:pt>
                      <c:pt idx="281">
                        <c:v>23187044484</c:v>
                      </c:pt>
                      <c:pt idx="282">
                        <c:v>2968</c:v>
                      </c:pt>
                      <c:pt idx="283">
                        <c:v>23187044484</c:v>
                      </c:pt>
                      <c:pt idx="284">
                        <c:v>2963</c:v>
                      </c:pt>
                      <c:pt idx="285">
                        <c:v>79516186648</c:v>
                      </c:pt>
                      <c:pt idx="286">
                        <c:v>2958</c:v>
                      </c:pt>
                      <c:pt idx="287">
                        <c:v>19501072</c:v>
                      </c:pt>
                      <c:pt idx="288">
                        <c:v>2958</c:v>
                      </c:pt>
                      <c:pt idx="289">
                        <c:v>19501072</c:v>
                      </c:pt>
                      <c:pt idx="290">
                        <c:v>2958</c:v>
                      </c:pt>
                      <c:pt idx="291">
                        <c:v>19501072</c:v>
                      </c:pt>
                      <c:pt idx="292">
                        <c:v>2958</c:v>
                      </c:pt>
                      <c:pt idx="293">
                        <c:v>19501072</c:v>
                      </c:pt>
                      <c:pt idx="294">
                        <c:v>2958</c:v>
                      </c:pt>
                      <c:pt idx="295">
                        <c:v>19501072</c:v>
                      </c:pt>
                      <c:pt idx="296">
                        <c:v>2958</c:v>
                      </c:pt>
                      <c:pt idx="297">
                        <c:v>19501072</c:v>
                      </c:pt>
                      <c:pt idx="298">
                        <c:v>2958</c:v>
                      </c:pt>
                      <c:pt idx="299">
                        <c:v>19501072</c:v>
                      </c:pt>
                      <c:pt idx="300">
                        <c:v>2951</c:v>
                      </c:pt>
                      <c:pt idx="301">
                        <c:v>42799021929</c:v>
                      </c:pt>
                      <c:pt idx="302">
                        <c:v>2951</c:v>
                      </c:pt>
                      <c:pt idx="303">
                        <c:v>30067885364</c:v>
                      </c:pt>
                      <c:pt idx="304">
                        <c:v>2951</c:v>
                      </c:pt>
                      <c:pt idx="305">
                        <c:v>30067885364</c:v>
                      </c:pt>
                      <c:pt idx="306">
                        <c:v>2951</c:v>
                      </c:pt>
                      <c:pt idx="307">
                        <c:v>30067885364</c:v>
                      </c:pt>
                      <c:pt idx="308">
                        <c:v>2951</c:v>
                      </c:pt>
                      <c:pt idx="309">
                        <c:v>30067885364</c:v>
                      </c:pt>
                      <c:pt idx="310">
                        <c:v>2951</c:v>
                      </c:pt>
                      <c:pt idx="311">
                        <c:v>30067885364</c:v>
                      </c:pt>
                      <c:pt idx="312">
                        <c:v>2951</c:v>
                      </c:pt>
                      <c:pt idx="313">
                        <c:v>30067885364</c:v>
                      </c:pt>
                      <c:pt idx="314">
                        <c:v>2951</c:v>
                      </c:pt>
                      <c:pt idx="315">
                        <c:v>30067885364</c:v>
                      </c:pt>
                      <c:pt idx="316">
                        <c:v>2951</c:v>
                      </c:pt>
                      <c:pt idx="317">
                        <c:v>30067885364</c:v>
                      </c:pt>
                      <c:pt idx="318">
                        <c:v>2951</c:v>
                      </c:pt>
                      <c:pt idx="319">
                        <c:v>30067885364</c:v>
                      </c:pt>
                      <c:pt idx="320">
                        <c:v>2951</c:v>
                      </c:pt>
                      <c:pt idx="321">
                        <c:v>30067885364</c:v>
                      </c:pt>
                      <c:pt idx="322">
                        <c:v>2951</c:v>
                      </c:pt>
                      <c:pt idx="323">
                        <c:v>30067885364</c:v>
                      </c:pt>
                      <c:pt idx="324">
                        <c:v>2951</c:v>
                      </c:pt>
                      <c:pt idx="325">
                        <c:v>30067885364</c:v>
                      </c:pt>
                      <c:pt idx="326">
                        <c:v>2951</c:v>
                      </c:pt>
                      <c:pt idx="327">
                        <c:v>30067885364</c:v>
                      </c:pt>
                      <c:pt idx="328">
                        <c:v>2951</c:v>
                      </c:pt>
                      <c:pt idx="329">
                        <c:v>30067885364</c:v>
                      </c:pt>
                      <c:pt idx="330">
                        <c:v>2951</c:v>
                      </c:pt>
                      <c:pt idx="331">
                        <c:v>30067885364</c:v>
                      </c:pt>
                      <c:pt idx="332">
                        <c:v>2951</c:v>
                      </c:pt>
                      <c:pt idx="333">
                        <c:v>30067885364</c:v>
                      </c:pt>
                      <c:pt idx="334">
                        <c:v>2951</c:v>
                      </c:pt>
                      <c:pt idx="335">
                        <c:v>30067885364</c:v>
                      </c:pt>
                      <c:pt idx="336">
                        <c:v>2951</c:v>
                      </c:pt>
                      <c:pt idx="337">
                        <c:v>30067885364</c:v>
                      </c:pt>
                      <c:pt idx="338">
                        <c:v>2951</c:v>
                      </c:pt>
                      <c:pt idx="339">
                        <c:v>30067885364</c:v>
                      </c:pt>
                      <c:pt idx="340">
                        <c:v>2951</c:v>
                      </c:pt>
                      <c:pt idx="341">
                        <c:v>30067885364</c:v>
                      </c:pt>
                      <c:pt idx="342">
                        <c:v>2951</c:v>
                      </c:pt>
                      <c:pt idx="343">
                        <c:v>30067885364</c:v>
                      </c:pt>
                      <c:pt idx="344">
                        <c:v>2951</c:v>
                      </c:pt>
                      <c:pt idx="345">
                        <c:v>30067885364</c:v>
                      </c:pt>
                      <c:pt idx="346">
                        <c:v>2951</c:v>
                      </c:pt>
                      <c:pt idx="347">
                        <c:v>30067885364</c:v>
                      </c:pt>
                      <c:pt idx="348">
                        <c:v>2951</c:v>
                      </c:pt>
                      <c:pt idx="349">
                        <c:v>30067885364</c:v>
                      </c:pt>
                      <c:pt idx="350">
                        <c:v>2951</c:v>
                      </c:pt>
                      <c:pt idx="351">
                        <c:v>30067885364</c:v>
                      </c:pt>
                      <c:pt idx="352">
                        <c:v>2951</c:v>
                      </c:pt>
                      <c:pt idx="353">
                        <c:v>30067885364</c:v>
                      </c:pt>
                      <c:pt idx="354">
                        <c:v>2951</c:v>
                      </c:pt>
                      <c:pt idx="355">
                        <c:v>30067885364</c:v>
                      </c:pt>
                      <c:pt idx="356">
                        <c:v>2951</c:v>
                      </c:pt>
                      <c:pt idx="357">
                        <c:v>30067885364</c:v>
                      </c:pt>
                      <c:pt idx="358">
                        <c:v>2951</c:v>
                      </c:pt>
                      <c:pt idx="359">
                        <c:v>30067885364</c:v>
                      </c:pt>
                      <c:pt idx="360">
                        <c:v>2951</c:v>
                      </c:pt>
                      <c:pt idx="361">
                        <c:v>30067885364</c:v>
                      </c:pt>
                      <c:pt idx="362">
                        <c:v>2951</c:v>
                      </c:pt>
                      <c:pt idx="363">
                        <c:v>30067885364</c:v>
                      </c:pt>
                      <c:pt idx="364">
                        <c:v>2951</c:v>
                      </c:pt>
                      <c:pt idx="365">
                        <c:v>30067885364</c:v>
                      </c:pt>
                      <c:pt idx="366">
                        <c:v>2951</c:v>
                      </c:pt>
                      <c:pt idx="367">
                        <c:v>30067885364</c:v>
                      </c:pt>
                      <c:pt idx="368">
                        <c:v>2945</c:v>
                      </c:pt>
                      <c:pt idx="369">
                        <c:v>63417537353</c:v>
                      </c:pt>
                      <c:pt idx="370">
                        <c:v>2945</c:v>
                      </c:pt>
                      <c:pt idx="371">
                        <c:v>63417537353</c:v>
                      </c:pt>
                      <c:pt idx="372">
                        <c:v>2945</c:v>
                      </c:pt>
                      <c:pt idx="373">
                        <c:v>63417537353</c:v>
                      </c:pt>
                      <c:pt idx="374">
                        <c:v>2945</c:v>
                      </c:pt>
                      <c:pt idx="375">
                        <c:v>63417537353</c:v>
                      </c:pt>
                      <c:pt idx="376">
                        <c:v>2938</c:v>
                      </c:pt>
                      <c:pt idx="377">
                        <c:v>98432510523</c:v>
                      </c:pt>
                      <c:pt idx="378">
                        <c:v>2938</c:v>
                      </c:pt>
                      <c:pt idx="379">
                        <c:v>98432510523</c:v>
                      </c:pt>
                      <c:pt idx="380">
                        <c:v>2938</c:v>
                      </c:pt>
                      <c:pt idx="381">
                        <c:v>98432510523</c:v>
                      </c:pt>
                      <c:pt idx="382">
                        <c:v>2938</c:v>
                      </c:pt>
                      <c:pt idx="383">
                        <c:v>98432510523</c:v>
                      </c:pt>
                      <c:pt idx="384">
                        <c:v>2938</c:v>
                      </c:pt>
                      <c:pt idx="385">
                        <c:v>98432510523</c:v>
                      </c:pt>
                      <c:pt idx="386">
                        <c:v>2929</c:v>
                      </c:pt>
                      <c:pt idx="387">
                        <c:v>982341551</c:v>
                      </c:pt>
                      <c:pt idx="388">
                        <c:v>2929</c:v>
                      </c:pt>
                      <c:pt idx="389">
                        <c:v>982341551</c:v>
                      </c:pt>
                      <c:pt idx="390">
                        <c:v>2929</c:v>
                      </c:pt>
                      <c:pt idx="391">
                        <c:v>982341551</c:v>
                      </c:pt>
                      <c:pt idx="392">
                        <c:v>2929</c:v>
                      </c:pt>
                      <c:pt idx="393">
                        <c:v>982341551</c:v>
                      </c:pt>
                      <c:pt idx="394">
                        <c:v>2929</c:v>
                      </c:pt>
                      <c:pt idx="395">
                        <c:v>982341551</c:v>
                      </c:pt>
                      <c:pt idx="396">
                        <c:v>2929</c:v>
                      </c:pt>
                      <c:pt idx="397">
                        <c:v>982341551</c:v>
                      </c:pt>
                      <c:pt idx="398">
                        <c:v>2929</c:v>
                      </c:pt>
                      <c:pt idx="399">
                        <c:v>982341551</c:v>
                      </c:pt>
                      <c:pt idx="400">
                        <c:v>2929</c:v>
                      </c:pt>
                      <c:pt idx="401">
                        <c:v>982341551</c:v>
                      </c:pt>
                      <c:pt idx="402">
                        <c:v>2929</c:v>
                      </c:pt>
                      <c:pt idx="403">
                        <c:v>982341551</c:v>
                      </c:pt>
                      <c:pt idx="404">
                        <c:v>2927</c:v>
                      </c:pt>
                      <c:pt idx="405">
                        <c:v>3769327186</c:v>
                      </c:pt>
                      <c:pt idx="406">
                        <c:v>2927</c:v>
                      </c:pt>
                      <c:pt idx="407">
                        <c:v>3769327186</c:v>
                      </c:pt>
                      <c:pt idx="408">
                        <c:v>2927</c:v>
                      </c:pt>
                      <c:pt idx="409">
                        <c:v>3769327186</c:v>
                      </c:pt>
                      <c:pt idx="410">
                        <c:v>2927</c:v>
                      </c:pt>
                      <c:pt idx="411">
                        <c:v>3769327186</c:v>
                      </c:pt>
                      <c:pt idx="412">
                        <c:v>2927</c:v>
                      </c:pt>
                      <c:pt idx="413">
                        <c:v>3769327186</c:v>
                      </c:pt>
                      <c:pt idx="414">
                        <c:v>2927</c:v>
                      </c:pt>
                      <c:pt idx="415">
                        <c:v>3769327186</c:v>
                      </c:pt>
                      <c:pt idx="416">
                        <c:v>2926</c:v>
                      </c:pt>
                      <c:pt idx="417">
                        <c:v>61394942553</c:v>
                      </c:pt>
                      <c:pt idx="418">
                        <c:v>2926</c:v>
                      </c:pt>
                      <c:pt idx="419">
                        <c:v>61394942553</c:v>
                      </c:pt>
                      <c:pt idx="420">
                        <c:v>2926</c:v>
                      </c:pt>
                      <c:pt idx="421">
                        <c:v>61394942553</c:v>
                      </c:pt>
                      <c:pt idx="422">
                        <c:v>2926</c:v>
                      </c:pt>
                      <c:pt idx="423">
                        <c:v>61394942553</c:v>
                      </c:pt>
                      <c:pt idx="424">
                        <c:v>2918</c:v>
                      </c:pt>
                      <c:pt idx="425">
                        <c:v>42843807759</c:v>
                      </c:pt>
                      <c:pt idx="426">
                        <c:v>2918</c:v>
                      </c:pt>
                      <c:pt idx="427">
                        <c:v>42843807759</c:v>
                      </c:pt>
                      <c:pt idx="428">
                        <c:v>2918</c:v>
                      </c:pt>
                      <c:pt idx="429">
                        <c:v>42843807759</c:v>
                      </c:pt>
                      <c:pt idx="430">
                        <c:v>2918</c:v>
                      </c:pt>
                      <c:pt idx="431">
                        <c:v>42843807759</c:v>
                      </c:pt>
                      <c:pt idx="432">
                        <c:v>2918</c:v>
                      </c:pt>
                      <c:pt idx="433">
                        <c:v>42843807759</c:v>
                      </c:pt>
                      <c:pt idx="434">
                        <c:v>2918</c:v>
                      </c:pt>
                      <c:pt idx="435">
                        <c:v>42843807759</c:v>
                      </c:pt>
                      <c:pt idx="436">
                        <c:v>2918</c:v>
                      </c:pt>
                      <c:pt idx="437">
                        <c:v>42843807759</c:v>
                      </c:pt>
                      <c:pt idx="438">
                        <c:v>2918</c:v>
                      </c:pt>
                      <c:pt idx="439">
                        <c:v>42843807759</c:v>
                      </c:pt>
                      <c:pt idx="440">
                        <c:v>2918</c:v>
                      </c:pt>
                      <c:pt idx="441">
                        <c:v>42843807759</c:v>
                      </c:pt>
                      <c:pt idx="442">
                        <c:v>2918</c:v>
                      </c:pt>
                      <c:pt idx="443">
                        <c:v>42843807759</c:v>
                      </c:pt>
                      <c:pt idx="444">
                        <c:v>2918</c:v>
                      </c:pt>
                      <c:pt idx="445">
                        <c:v>42843807759</c:v>
                      </c:pt>
                      <c:pt idx="446">
                        <c:v>2918</c:v>
                      </c:pt>
                      <c:pt idx="447">
                        <c:v>42843807759</c:v>
                      </c:pt>
                      <c:pt idx="448">
                        <c:v>2918</c:v>
                      </c:pt>
                      <c:pt idx="449">
                        <c:v>42843807759</c:v>
                      </c:pt>
                      <c:pt idx="450">
                        <c:v>2918</c:v>
                      </c:pt>
                      <c:pt idx="451">
                        <c:v>42843807759</c:v>
                      </c:pt>
                      <c:pt idx="452">
                        <c:v>2916</c:v>
                      </c:pt>
                      <c:pt idx="453">
                        <c:v>14175030812</c:v>
                      </c:pt>
                      <c:pt idx="454">
                        <c:v>2916</c:v>
                      </c:pt>
                      <c:pt idx="455">
                        <c:v>14175030812</c:v>
                      </c:pt>
                      <c:pt idx="456">
                        <c:v>2905</c:v>
                      </c:pt>
                      <c:pt idx="457">
                        <c:v>7816203216</c:v>
                      </c:pt>
                      <c:pt idx="458">
                        <c:v>2905</c:v>
                      </c:pt>
                      <c:pt idx="459">
                        <c:v>7816203216</c:v>
                      </c:pt>
                      <c:pt idx="460">
                        <c:v>2905</c:v>
                      </c:pt>
                      <c:pt idx="461">
                        <c:v>7816203216</c:v>
                      </c:pt>
                      <c:pt idx="462">
                        <c:v>2905</c:v>
                      </c:pt>
                      <c:pt idx="463">
                        <c:v>7816203216</c:v>
                      </c:pt>
                      <c:pt idx="464">
                        <c:v>2905</c:v>
                      </c:pt>
                      <c:pt idx="465">
                        <c:v>7816203216</c:v>
                      </c:pt>
                      <c:pt idx="466">
                        <c:v>2905</c:v>
                      </c:pt>
                      <c:pt idx="467">
                        <c:v>7816203216</c:v>
                      </c:pt>
                      <c:pt idx="468">
                        <c:v>2905</c:v>
                      </c:pt>
                      <c:pt idx="469">
                        <c:v>7816203216</c:v>
                      </c:pt>
                      <c:pt idx="470">
                        <c:v>2905</c:v>
                      </c:pt>
                      <c:pt idx="471">
                        <c:v>7816203216</c:v>
                      </c:pt>
                      <c:pt idx="472">
                        <c:v>2905</c:v>
                      </c:pt>
                      <c:pt idx="473">
                        <c:v>7816203216</c:v>
                      </c:pt>
                      <c:pt idx="474">
                        <c:v>2905</c:v>
                      </c:pt>
                      <c:pt idx="475">
                        <c:v>7816203216</c:v>
                      </c:pt>
                      <c:pt idx="476">
                        <c:v>2905</c:v>
                      </c:pt>
                      <c:pt idx="477">
                        <c:v>7816203216</c:v>
                      </c:pt>
                      <c:pt idx="478">
                        <c:v>2905</c:v>
                      </c:pt>
                      <c:pt idx="479">
                        <c:v>7816203216</c:v>
                      </c:pt>
                      <c:pt idx="480">
                        <c:v>2905</c:v>
                      </c:pt>
                      <c:pt idx="481">
                        <c:v>7816203216</c:v>
                      </c:pt>
                      <c:pt idx="482">
                        <c:v>2905</c:v>
                      </c:pt>
                      <c:pt idx="483">
                        <c:v>7816203216</c:v>
                      </c:pt>
                      <c:pt idx="484">
                        <c:v>2905</c:v>
                      </c:pt>
                      <c:pt idx="485">
                        <c:v>7816203216</c:v>
                      </c:pt>
                      <c:pt idx="486">
                        <c:v>2905</c:v>
                      </c:pt>
                      <c:pt idx="487">
                        <c:v>7816203216</c:v>
                      </c:pt>
                      <c:pt idx="488">
                        <c:v>2905</c:v>
                      </c:pt>
                      <c:pt idx="489">
                        <c:v>7816203216</c:v>
                      </c:pt>
                      <c:pt idx="490">
                        <c:v>2905</c:v>
                      </c:pt>
                      <c:pt idx="491">
                        <c:v>7816203216</c:v>
                      </c:pt>
                      <c:pt idx="492">
                        <c:v>2905</c:v>
                      </c:pt>
                      <c:pt idx="493">
                        <c:v>7816203216</c:v>
                      </c:pt>
                      <c:pt idx="494">
                        <c:v>2905</c:v>
                      </c:pt>
                      <c:pt idx="495">
                        <c:v>7816203216</c:v>
                      </c:pt>
                      <c:pt idx="496">
                        <c:v>2905</c:v>
                      </c:pt>
                      <c:pt idx="497">
                        <c:v>7816203216</c:v>
                      </c:pt>
                      <c:pt idx="498">
                        <c:v>2905</c:v>
                      </c:pt>
                      <c:pt idx="499">
                        <c:v>7816203216</c:v>
                      </c:pt>
                      <c:pt idx="500">
                        <c:v>2905</c:v>
                      </c:pt>
                      <c:pt idx="501">
                        <c:v>7816203216</c:v>
                      </c:pt>
                      <c:pt idx="502">
                        <c:v>2894</c:v>
                      </c:pt>
                      <c:pt idx="503">
                        <c:v>92637285986</c:v>
                      </c:pt>
                      <c:pt idx="504">
                        <c:v>2894</c:v>
                      </c:pt>
                      <c:pt idx="505">
                        <c:v>92637285986</c:v>
                      </c:pt>
                      <c:pt idx="506">
                        <c:v>2894</c:v>
                      </c:pt>
                      <c:pt idx="507">
                        <c:v>92637285986</c:v>
                      </c:pt>
                      <c:pt idx="508">
                        <c:v>2894</c:v>
                      </c:pt>
                      <c:pt idx="509">
                        <c:v>92637285986</c:v>
                      </c:pt>
                      <c:pt idx="510">
                        <c:v>2894</c:v>
                      </c:pt>
                      <c:pt idx="511">
                        <c:v>92637285986</c:v>
                      </c:pt>
                      <c:pt idx="512">
                        <c:v>2894</c:v>
                      </c:pt>
                      <c:pt idx="513">
                        <c:v>92637285986</c:v>
                      </c:pt>
                      <c:pt idx="514">
                        <c:v>2894</c:v>
                      </c:pt>
                      <c:pt idx="515">
                        <c:v>92637285986</c:v>
                      </c:pt>
                      <c:pt idx="516">
                        <c:v>2894</c:v>
                      </c:pt>
                      <c:pt idx="517">
                        <c:v>92637285986</c:v>
                      </c:pt>
                      <c:pt idx="518">
                        <c:v>2894</c:v>
                      </c:pt>
                      <c:pt idx="519">
                        <c:v>92637285986</c:v>
                      </c:pt>
                      <c:pt idx="520">
                        <c:v>2894</c:v>
                      </c:pt>
                      <c:pt idx="521">
                        <c:v>92637285986</c:v>
                      </c:pt>
                      <c:pt idx="522">
                        <c:v>2894</c:v>
                      </c:pt>
                      <c:pt idx="523">
                        <c:v>92637285986</c:v>
                      </c:pt>
                      <c:pt idx="524">
                        <c:v>2894</c:v>
                      </c:pt>
                      <c:pt idx="525">
                        <c:v>92637285986</c:v>
                      </c:pt>
                      <c:pt idx="526">
                        <c:v>2894</c:v>
                      </c:pt>
                      <c:pt idx="527">
                        <c:v>92637285986</c:v>
                      </c:pt>
                      <c:pt idx="528">
                        <c:v>2894</c:v>
                      </c:pt>
                      <c:pt idx="529">
                        <c:v>92637285986</c:v>
                      </c:pt>
                      <c:pt idx="530">
                        <c:v>2894</c:v>
                      </c:pt>
                      <c:pt idx="531">
                        <c:v>92637285986</c:v>
                      </c:pt>
                      <c:pt idx="532">
                        <c:v>2894</c:v>
                      </c:pt>
                      <c:pt idx="533">
                        <c:v>92637285986</c:v>
                      </c:pt>
                      <c:pt idx="534">
                        <c:v>2894</c:v>
                      </c:pt>
                      <c:pt idx="535">
                        <c:v>92637285986</c:v>
                      </c:pt>
                      <c:pt idx="536">
                        <c:v>2894</c:v>
                      </c:pt>
                      <c:pt idx="537">
                        <c:v>92637285986</c:v>
                      </c:pt>
                      <c:pt idx="538">
                        <c:v>2894</c:v>
                      </c:pt>
                      <c:pt idx="539">
                        <c:v>92637285986</c:v>
                      </c:pt>
                      <c:pt idx="540">
                        <c:v>2894</c:v>
                      </c:pt>
                      <c:pt idx="541">
                        <c:v>92637285986</c:v>
                      </c:pt>
                      <c:pt idx="542">
                        <c:v>2894</c:v>
                      </c:pt>
                      <c:pt idx="543">
                        <c:v>92637285986</c:v>
                      </c:pt>
                      <c:pt idx="544">
                        <c:v>2894</c:v>
                      </c:pt>
                      <c:pt idx="545">
                        <c:v>92637285986</c:v>
                      </c:pt>
                      <c:pt idx="546">
                        <c:v>2894</c:v>
                      </c:pt>
                      <c:pt idx="547">
                        <c:v>92637285986</c:v>
                      </c:pt>
                      <c:pt idx="548">
                        <c:v>2894</c:v>
                      </c:pt>
                      <c:pt idx="549">
                        <c:v>92637285986</c:v>
                      </c:pt>
                      <c:pt idx="550">
                        <c:v>2894</c:v>
                      </c:pt>
                      <c:pt idx="551">
                        <c:v>92637285986</c:v>
                      </c:pt>
                      <c:pt idx="552">
                        <c:v>2894</c:v>
                      </c:pt>
                      <c:pt idx="553">
                        <c:v>92637285986</c:v>
                      </c:pt>
                      <c:pt idx="554">
                        <c:v>2894</c:v>
                      </c:pt>
                      <c:pt idx="555">
                        <c:v>92637285986</c:v>
                      </c:pt>
                      <c:pt idx="556">
                        <c:v>2894</c:v>
                      </c:pt>
                      <c:pt idx="557">
                        <c:v>92637285986</c:v>
                      </c:pt>
                      <c:pt idx="558">
                        <c:v>2894</c:v>
                      </c:pt>
                      <c:pt idx="559">
                        <c:v>92637285986</c:v>
                      </c:pt>
                      <c:pt idx="560">
                        <c:v>2894</c:v>
                      </c:pt>
                      <c:pt idx="561">
                        <c:v>75503731197</c:v>
                      </c:pt>
                      <c:pt idx="562">
                        <c:v>2892</c:v>
                      </c:pt>
                      <c:pt idx="563">
                        <c:v>98511103396</c:v>
                      </c:pt>
                      <c:pt idx="564">
                        <c:v>2892</c:v>
                      </c:pt>
                      <c:pt idx="565">
                        <c:v>98511103396</c:v>
                      </c:pt>
                      <c:pt idx="566">
                        <c:v>2892</c:v>
                      </c:pt>
                      <c:pt idx="567">
                        <c:v>98511103396</c:v>
                      </c:pt>
                      <c:pt idx="568">
                        <c:v>2892</c:v>
                      </c:pt>
                      <c:pt idx="569">
                        <c:v>98511103396</c:v>
                      </c:pt>
                      <c:pt idx="570">
                        <c:v>2891</c:v>
                      </c:pt>
                      <c:pt idx="571">
                        <c:v>98251402826</c:v>
                      </c:pt>
                      <c:pt idx="572">
                        <c:v>2891</c:v>
                      </c:pt>
                      <c:pt idx="573">
                        <c:v>98251402826</c:v>
                      </c:pt>
                      <c:pt idx="574">
                        <c:v>2891</c:v>
                      </c:pt>
                      <c:pt idx="575">
                        <c:v>98251402826</c:v>
                      </c:pt>
                      <c:pt idx="576">
                        <c:v>2891</c:v>
                      </c:pt>
                      <c:pt idx="577">
                        <c:v>98251402826</c:v>
                      </c:pt>
                      <c:pt idx="578">
                        <c:v>2891</c:v>
                      </c:pt>
                      <c:pt idx="579">
                        <c:v>98251402826</c:v>
                      </c:pt>
                      <c:pt idx="580">
                        <c:v>2891</c:v>
                      </c:pt>
                      <c:pt idx="581">
                        <c:v>98251402826</c:v>
                      </c:pt>
                      <c:pt idx="582">
                        <c:v>2891</c:v>
                      </c:pt>
                      <c:pt idx="583">
                        <c:v>98251402826</c:v>
                      </c:pt>
                      <c:pt idx="584">
                        <c:v>2891</c:v>
                      </c:pt>
                      <c:pt idx="585">
                        <c:v>98251402826</c:v>
                      </c:pt>
                      <c:pt idx="586">
                        <c:v>2891</c:v>
                      </c:pt>
                      <c:pt idx="587">
                        <c:v>98251402826</c:v>
                      </c:pt>
                      <c:pt idx="588">
                        <c:v>2891</c:v>
                      </c:pt>
                      <c:pt idx="589">
                        <c:v>98251402826</c:v>
                      </c:pt>
                      <c:pt idx="590">
                        <c:v>2891</c:v>
                      </c:pt>
                      <c:pt idx="591">
                        <c:v>98251402826</c:v>
                      </c:pt>
                      <c:pt idx="592">
                        <c:v>2891</c:v>
                      </c:pt>
                      <c:pt idx="593">
                        <c:v>98251402826</c:v>
                      </c:pt>
                      <c:pt idx="594">
                        <c:v>2891</c:v>
                      </c:pt>
                      <c:pt idx="595">
                        <c:v>98251402826</c:v>
                      </c:pt>
                      <c:pt idx="596">
                        <c:v>2891</c:v>
                      </c:pt>
                      <c:pt idx="597">
                        <c:v>98251402826</c:v>
                      </c:pt>
                      <c:pt idx="598">
                        <c:v>2891</c:v>
                      </c:pt>
                      <c:pt idx="599">
                        <c:v>98251402826</c:v>
                      </c:pt>
                      <c:pt idx="600">
                        <c:v>2891</c:v>
                      </c:pt>
                      <c:pt idx="601">
                        <c:v>98251402826</c:v>
                      </c:pt>
                      <c:pt idx="602">
                        <c:v>2891</c:v>
                      </c:pt>
                      <c:pt idx="603">
                        <c:v>98251402826</c:v>
                      </c:pt>
                      <c:pt idx="604">
                        <c:v>2891</c:v>
                      </c:pt>
                      <c:pt idx="605">
                        <c:v>98251402826</c:v>
                      </c:pt>
                      <c:pt idx="606">
                        <c:v>2891</c:v>
                      </c:pt>
                      <c:pt idx="607">
                        <c:v>98251402826</c:v>
                      </c:pt>
                      <c:pt idx="608">
                        <c:v>2891</c:v>
                      </c:pt>
                      <c:pt idx="609">
                        <c:v>98251402826</c:v>
                      </c:pt>
                      <c:pt idx="610">
                        <c:v>2891</c:v>
                      </c:pt>
                      <c:pt idx="611">
                        <c:v>98251402826</c:v>
                      </c:pt>
                      <c:pt idx="612">
                        <c:v>2891</c:v>
                      </c:pt>
                      <c:pt idx="613">
                        <c:v>98251402826</c:v>
                      </c:pt>
                      <c:pt idx="614">
                        <c:v>2891</c:v>
                      </c:pt>
                      <c:pt idx="615">
                        <c:v>98251402826</c:v>
                      </c:pt>
                      <c:pt idx="616">
                        <c:v>2891</c:v>
                      </c:pt>
                      <c:pt idx="617">
                        <c:v>98251402826</c:v>
                      </c:pt>
                      <c:pt idx="618">
                        <c:v>2891</c:v>
                      </c:pt>
                      <c:pt idx="619">
                        <c:v>98251402826</c:v>
                      </c:pt>
                      <c:pt idx="620">
                        <c:v>2891</c:v>
                      </c:pt>
                      <c:pt idx="621">
                        <c:v>98251402826</c:v>
                      </c:pt>
                      <c:pt idx="622">
                        <c:v>2891</c:v>
                      </c:pt>
                      <c:pt idx="623">
                        <c:v>98251402826</c:v>
                      </c:pt>
                      <c:pt idx="624">
                        <c:v>2891</c:v>
                      </c:pt>
                      <c:pt idx="625">
                        <c:v>98251402826</c:v>
                      </c:pt>
                      <c:pt idx="626">
                        <c:v>2891</c:v>
                      </c:pt>
                      <c:pt idx="627">
                        <c:v>98251402826</c:v>
                      </c:pt>
                      <c:pt idx="628">
                        <c:v>2891</c:v>
                      </c:pt>
                      <c:pt idx="629">
                        <c:v>98251402826</c:v>
                      </c:pt>
                      <c:pt idx="630">
                        <c:v>2891</c:v>
                      </c:pt>
                      <c:pt idx="631">
                        <c:v>98251402826</c:v>
                      </c:pt>
                      <c:pt idx="632">
                        <c:v>2891</c:v>
                      </c:pt>
                      <c:pt idx="633">
                        <c:v>98251402826</c:v>
                      </c:pt>
                      <c:pt idx="634">
                        <c:v>2891</c:v>
                      </c:pt>
                      <c:pt idx="635">
                        <c:v>98251402826</c:v>
                      </c:pt>
                      <c:pt idx="636">
                        <c:v>2891</c:v>
                      </c:pt>
                      <c:pt idx="637">
                        <c:v>98251402826</c:v>
                      </c:pt>
                      <c:pt idx="638">
                        <c:v>2891</c:v>
                      </c:pt>
                      <c:pt idx="639">
                        <c:v>98251402826</c:v>
                      </c:pt>
                      <c:pt idx="640">
                        <c:v>2889</c:v>
                      </c:pt>
                      <c:pt idx="641">
                        <c:v>29927137105</c:v>
                      </c:pt>
                      <c:pt idx="642">
                        <c:v>2889</c:v>
                      </c:pt>
                      <c:pt idx="643">
                        <c:v>29927137105</c:v>
                      </c:pt>
                      <c:pt idx="644">
                        <c:v>2889</c:v>
                      </c:pt>
                      <c:pt idx="645">
                        <c:v>29927137105</c:v>
                      </c:pt>
                      <c:pt idx="646">
                        <c:v>2889</c:v>
                      </c:pt>
                      <c:pt idx="647">
                        <c:v>29927137105</c:v>
                      </c:pt>
                      <c:pt idx="648">
                        <c:v>2889</c:v>
                      </c:pt>
                      <c:pt idx="649">
                        <c:v>29927137105</c:v>
                      </c:pt>
                      <c:pt idx="650">
                        <c:v>2889</c:v>
                      </c:pt>
                      <c:pt idx="651">
                        <c:v>29927137105</c:v>
                      </c:pt>
                      <c:pt idx="652">
                        <c:v>2889</c:v>
                      </c:pt>
                      <c:pt idx="653">
                        <c:v>29927137105</c:v>
                      </c:pt>
                      <c:pt idx="654">
                        <c:v>2889</c:v>
                      </c:pt>
                      <c:pt idx="655">
                        <c:v>29927137105</c:v>
                      </c:pt>
                      <c:pt idx="656">
                        <c:v>2889</c:v>
                      </c:pt>
                      <c:pt idx="657">
                        <c:v>29927137105</c:v>
                      </c:pt>
                      <c:pt idx="658">
                        <c:v>2889</c:v>
                      </c:pt>
                      <c:pt idx="659">
                        <c:v>29927137105</c:v>
                      </c:pt>
                      <c:pt idx="660">
                        <c:v>2889</c:v>
                      </c:pt>
                      <c:pt idx="661">
                        <c:v>29927137105</c:v>
                      </c:pt>
                      <c:pt idx="662">
                        <c:v>2889</c:v>
                      </c:pt>
                      <c:pt idx="663">
                        <c:v>29927137105</c:v>
                      </c:pt>
                      <c:pt idx="664">
                        <c:v>2889</c:v>
                      </c:pt>
                      <c:pt idx="665">
                        <c:v>29927137105</c:v>
                      </c:pt>
                      <c:pt idx="666">
                        <c:v>2889</c:v>
                      </c:pt>
                      <c:pt idx="667">
                        <c:v>29927137105</c:v>
                      </c:pt>
                      <c:pt idx="668">
                        <c:v>2889</c:v>
                      </c:pt>
                      <c:pt idx="669">
                        <c:v>29927137105</c:v>
                      </c:pt>
                      <c:pt idx="670">
                        <c:v>2889</c:v>
                      </c:pt>
                      <c:pt idx="671">
                        <c:v>29927137105</c:v>
                      </c:pt>
                      <c:pt idx="672">
                        <c:v>2889</c:v>
                      </c:pt>
                      <c:pt idx="673">
                        <c:v>29927137105</c:v>
                      </c:pt>
                      <c:pt idx="674">
                        <c:v>2889</c:v>
                      </c:pt>
                      <c:pt idx="675">
                        <c:v>29927137105</c:v>
                      </c:pt>
                      <c:pt idx="676">
                        <c:v>2889</c:v>
                      </c:pt>
                      <c:pt idx="677">
                        <c:v>29927137105</c:v>
                      </c:pt>
                      <c:pt idx="678">
                        <c:v>2889</c:v>
                      </c:pt>
                      <c:pt idx="679">
                        <c:v>29927137105</c:v>
                      </c:pt>
                      <c:pt idx="680">
                        <c:v>2889</c:v>
                      </c:pt>
                      <c:pt idx="681">
                        <c:v>29927137105</c:v>
                      </c:pt>
                      <c:pt idx="682">
                        <c:v>2889</c:v>
                      </c:pt>
                      <c:pt idx="683">
                        <c:v>29927137105</c:v>
                      </c:pt>
                      <c:pt idx="684">
                        <c:v>2889</c:v>
                      </c:pt>
                      <c:pt idx="685">
                        <c:v>29927137105</c:v>
                      </c:pt>
                      <c:pt idx="686">
                        <c:v>2889</c:v>
                      </c:pt>
                      <c:pt idx="687">
                        <c:v>29927137105</c:v>
                      </c:pt>
                      <c:pt idx="688">
                        <c:v>2889</c:v>
                      </c:pt>
                      <c:pt idx="689">
                        <c:v>29927137105</c:v>
                      </c:pt>
                      <c:pt idx="690">
                        <c:v>2889</c:v>
                      </c:pt>
                      <c:pt idx="691">
                        <c:v>29927137105</c:v>
                      </c:pt>
                      <c:pt idx="692">
                        <c:v>2889</c:v>
                      </c:pt>
                      <c:pt idx="693">
                        <c:v>29927137105</c:v>
                      </c:pt>
                      <c:pt idx="694">
                        <c:v>2889</c:v>
                      </c:pt>
                      <c:pt idx="695">
                        <c:v>29927137105</c:v>
                      </c:pt>
                      <c:pt idx="696">
                        <c:v>2889</c:v>
                      </c:pt>
                      <c:pt idx="697">
                        <c:v>29927137105</c:v>
                      </c:pt>
                      <c:pt idx="698">
                        <c:v>2889</c:v>
                      </c:pt>
                      <c:pt idx="699">
                        <c:v>29927137105</c:v>
                      </c:pt>
                      <c:pt idx="700">
                        <c:v>2889</c:v>
                      </c:pt>
                      <c:pt idx="701">
                        <c:v>29927137105</c:v>
                      </c:pt>
                      <c:pt idx="702">
                        <c:v>2889</c:v>
                      </c:pt>
                      <c:pt idx="703">
                        <c:v>29927137105</c:v>
                      </c:pt>
                      <c:pt idx="704">
                        <c:v>2889</c:v>
                      </c:pt>
                      <c:pt idx="705">
                        <c:v>29927137105</c:v>
                      </c:pt>
                      <c:pt idx="706">
                        <c:v>2889</c:v>
                      </c:pt>
                      <c:pt idx="707">
                        <c:v>29927137105</c:v>
                      </c:pt>
                      <c:pt idx="708">
                        <c:v>2889</c:v>
                      </c:pt>
                      <c:pt idx="709">
                        <c:v>29927137105</c:v>
                      </c:pt>
                      <c:pt idx="710">
                        <c:v>2889</c:v>
                      </c:pt>
                      <c:pt idx="711">
                        <c:v>29927137105</c:v>
                      </c:pt>
                      <c:pt idx="712">
                        <c:v>2889</c:v>
                      </c:pt>
                      <c:pt idx="713">
                        <c:v>29927137105</c:v>
                      </c:pt>
                      <c:pt idx="714">
                        <c:v>2889</c:v>
                      </c:pt>
                      <c:pt idx="715">
                        <c:v>29927137105</c:v>
                      </c:pt>
                      <c:pt idx="716">
                        <c:v>2889</c:v>
                      </c:pt>
                      <c:pt idx="717">
                        <c:v>29927137105</c:v>
                      </c:pt>
                      <c:pt idx="718">
                        <c:v>2889</c:v>
                      </c:pt>
                      <c:pt idx="719">
                        <c:v>29927137105</c:v>
                      </c:pt>
                      <c:pt idx="720">
                        <c:v>2889</c:v>
                      </c:pt>
                      <c:pt idx="721">
                        <c:v>29927137105</c:v>
                      </c:pt>
                      <c:pt idx="722">
                        <c:v>2889</c:v>
                      </c:pt>
                      <c:pt idx="723">
                        <c:v>29927137105</c:v>
                      </c:pt>
                      <c:pt idx="724">
                        <c:v>2889</c:v>
                      </c:pt>
                      <c:pt idx="725">
                        <c:v>29927137105</c:v>
                      </c:pt>
                      <c:pt idx="726">
                        <c:v>2889</c:v>
                      </c:pt>
                      <c:pt idx="727">
                        <c:v>29927137105</c:v>
                      </c:pt>
                      <c:pt idx="728">
                        <c:v>2889</c:v>
                      </c:pt>
                      <c:pt idx="729">
                        <c:v>29927137105</c:v>
                      </c:pt>
                      <c:pt idx="730">
                        <c:v>2889</c:v>
                      </c:pt>
                      <c:pt idx="731">
                        <c:v>29927137105</c:v>
                      </c:pt>
                      <c:pt idx="732">
                        <c:v>2889</c:v>
                      </c:pt>
                      <c:pt idx="733">
                        <c:v>29927137105</c:v>
                      </c:pt>
                      <c:pt idx="734">
                        <c:v>2889</c:v>
                      </c:pt>
                      <c:pt idx="735">
                        <c:v>29927137105</c:v>
                      </c:pt>
                      <c:pt idx="736">
                        <c:v>2889</c:v>
                      </c:pt>
                      <c:pt idx="737">
                        <c:v>29927137105</c:v>
                      </c:pt>
                      <c:pt idx="738">
                        <c:v>2889</c:v>
                      </c:pt>
                      <c:pt idx="739">
                        <c:v>29927137105</c:v>
                      </c:pt>
                      <c:pt idx="740">
                        <c:v>2889</c:v>
                      </c:pt>
                      <c:pt idx="741">
                        <c:v>29927137105</c:v>
                      </c:pt>
                      <c:pt idx="742">
                        <c:v>2889</c:v>
                      </c:pt>
                      <c:pt idx="743">
                        <c:v>29927137105</c:v>
                      </c:pt>
                      <c:pt idx="744">
                        <c:v>2889</c:v>
                      </c:pt>
                      <c:pt idx="745">
                        <c:v>29927137105</c:v>
                      </c:pt>
                      <c:pt idx="746">
                        <c:v>2889</c:v>
                      </c:pt>
                      <c:pt idx="747">
                        <c:v>29927137105</c:v>
                      </c:pt>
                      <c:pt idx="748">
                        <c:v>2889</c:v>
                      </c:pt>
                      <c:pt idx="749">
                        <c:v>29927137105</c:v>
                      </c:pt>
                      <c:pt idx="750">
                        <c:v>2889</c:v>
                      </c:pt>
                      <c:pt idx="751">
                        <c:v>29927137105</c:v>
                      </c:pt>
                      <c:pt idx="752">
                        <c:v>2889</c:v>
                      </c:pt>
                      <c:pt idx="753">
                        <c:v>29927137105</c:v>
                      </c:pt>
                      <c:pt idx="754">
                        <c:v>2889</c:v>
                      </c:pt>
                      <c:pt idx="755">
                        <c:v>29927137105</c:v>
                      </c:pt>
                      <c:pt idx="756">
                        <c:v>2889</c:v>
                      </c:pt>
                      <c:pt idx="757">
                        <c:v>29927137105</c:v>
                      </c:pt>
                      <c:pt idx="758">
                        <c:v>2889</c:v>
                      </c:pt>
                      <c:pt idx="759">
                        <c:v>29927137105</c:v>
                      </c:pt>
                      <c:pt idx="760">
                        <c:v>2889</c:v>
                      </c:pt>
                      <c:pt idx="761">
                        <c:v>29927137105</c:v>
                      </c:pt>
                      <c:pt idx="762">
                        <c:v>2889</c:v>
                      </c:pt>
                      <c:pt idx="763">
                        <c:v>29927137105</c:v>
                      </c:pt>
                      <c:pt idx="764">
                        <c:v>2889</c:v>
                      </c:pt>
                      <c:pt idx="765">
                        <c:v>29927137105</c:v>
                      </c:pt>
                      <c:pt idx="766">
                        <c:v>2889</c:v>
                      </c:pt>
                      <c:pt idx="767">
                        <c:v>29927137105</c:v>
                      </c:pt>
                      <c:pt idx="768">
                        <c:v>2889</c:v>
                      </c:pt>
                      <c:pt idx="769">
                        <c:v>29927137105</c:v>
                      </c:pt>
                      <c:pt idx="770">
                        <c:v>2889</c:v>
                      </c:pt>
                      <c:pt idx="771">
                        <c:v>29927137105</c:v>
                      </c:pt>
                      <c:pt idx="772">
                        <c:v>2889</c:v>
                      </c:pt>
                      <c:pt idx="773">
                        <c:v>29927137105</c:v>
                      </c:pt>
                      <c:pt idx="774">
                        <c:v>2889</c:v>
                      </c:pt>
                      <c:pt idx="775">
                        <c:v>29927137105</c:v>
                      </c:pt>
                      <c:pt idx="776">
                        <c:v>2889</c:v>
                      </c:pt>
                      <c:pt idx="777">
                        <c:v>29927137105</c:v>
                      </c:pt>
                      <c:pt idx="778">
                        <c:v>2889</c:v>
                      </c:pt>
                      <c:pt idx="779">
                        <c:v>29927137105</c:v>
                      </c:pt>
                      <c:pt idx="780">
                        <c:v>2889</c:v>
                      </c:pt>
                      <c:pt idx="781">
                        <c:v>29927137105</c:v>
                      </c:pt>
                      <c:pt idx="782">
                        <c:v>2889</c:v>
                      </c:pt>
                      <c:pt idx="783">
                        <c:v>29927137105</c:v>
                      </c:pt>
                      <c:pt idx="784">
                        <c:v>2889</c:v>
                      </c:pt>
                      <c:pt idx="785">
                        <c:v>29927137105</c:v>
                      </c:pt>
                      <c:pt idx="786">
                        <c:v>2889</c:v>
                      </c:pt>
                      <c:pt idx="787">
                        <c:v>29927137105</c:v>
                      </c:pt>
                      <c:pt idx="788">
                        <c:v>2889</c:v>
                      </c:pt>
                      <c:pt idx="789">
                        <c:v>29927137105</c:v>
                      </c:pt>
                      <c:pt idx="790">
                        <c:v>2889</c:v>
                      </c:pt>
                      <c:pt idx="791">
                        <c:v>29927137105</c:v>
                      </c:pt>
                      <c:pt idx="792">
                        <c:v>2889</c:v>
                      </c:pt>
                      <c:pt idx="793">
                        <c:v>29927137105</c:v>
                      </c:pt>
                      <c:pt idx="794">
                        <c:v>2889</c:v>
                      </c:pt>
                      <c:pt idx="795">
                        <c:v>29927137105</c:v>
                      </c:pt>
                      <c:pt idx="796">
                        <c:v>2889</c:v>
                      </c:pt>
                      <c:pt idx="797">
                        <c:v>29927137105</c:v>
                      </c:pt>
                      <c:pt idx="798">
                        <c:v>2889</c:v>
                      </c:pt>
                      <c:pt idx="799">
                        <c:v>29927137105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Schwefel_ALL!$K$1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3111</c:v>
                      </c:pt>
                      <c:pt idx="1">
                        <c:v>17263152932</c:v>
                      </c:pt>
                      <c:pt idx="2">
                        <c:v>3111</c:v>
                      </c:pt>
                      <c:pt idx="3">
                        <c:v>17263152932</c:v>
                      </c:pt>
                      <c:pt idx="4">
                        <c:v>3111</c:v>
                      </c:pt>
                      <c:pt idx="5">
                        <c:v>17263152932</c:v>
                      </c:pt>
                      <c:pt idx="6">
                        <c:v>3111</c:v>
                      </c:pt>
                      <c:pt idx="7">
                        <c:v>17263152932</c:v>
                      </c:pt>
                      <c:pt idx="8">
                        <c:v>3111</c:v>
                      </c:pt>
                      <c:pt idx="9">
                        <c:v>17263152932</c:v>
                      </c:pt>
                      <c:pt idx="10">
                        <c:v>3111</c:v>
                      </c:pt>
                      <c:pt idx="11">
                        <c:v>17263152932</c:v>
                      </c:pt>
                      <c:pt idx="12">
                        <c:v>3111</c:v>
                      </c:pt>
                      <c:pt idx="13">
                        <c:v>17263152932</c:v>
                      </c:pt>
                      <c:pt idx="14">
                        <c:v>3111</c:v>
                      </c:pt>
                      <c:pt idx="15">
                        <c:v>17263152932</c:v>
                      </c:pt>
                      <c:pt idx="16">
                        <c:v>3111</c:v>
                      </c:pt>
                      <c:pt idx="17">
                        <c:v>17263152932</c:v>
                      </c:pt>
                      <c:pt idx="18">
                        <c:v>3111</c:v>
                      </c:pt>
                      <c:pt idx="19">
                        <c:v>17263152932</c:v>
                      </c:pt>
                      <c:pt idx="20">
                        <c:v>3111</c:v>
                      </c:pt>
                      <c:pt idx="21">
                        <c:v>17263152932</c:v>
                      </c:pt>
                      <c:pt idx="22">
                        <c:v>3111</c:v>
                      </c:pt>
                      <c:pt idx="23">
                        <c:v>17263152932</c:v>
                      </c:pt>
                      <c:pt idx="24">
                        <c:v>3111</c:v>
                      </c:pt>
                      <c:pt idx="25">
                        <c:v>17263152932</c:v>
                      </c:pt>
                      <c:pt idx="26">
                        <c:v>3111</c:v>
                      </c:pt>
                      <c:pt idx="27">
                        <c:v>17263152932</c:v>
                      </c:pt>
                      <c:pt idx="28">
                        <c:v>3111</c:v>
                      </c:pt>
                      <c:pt idx="29">
                        <c:v>17263152932</c:v>
                      </c:pt>
                      <c:pt idx="30">
                        <c:v>3111</c:v>
                      </c:pt>
                      <c:pt idx="31">
                        <c:v>17263152932</c:v>
                      </c:pt>
                      <c:pt idx="32">
                        <c:v>3111</c:v>
                      </c:pt>
                      <c:pt idx="33">
                        <c:v>17263152932</c:v>
                      </c:pt>
                      <c:pt idx="34">
                        <c:v>3111</c:v>
                      </c:pt>
                      <c:pt idx="35">
                        <c:v>17263152932</c:v>
                      </c:pt>
                      <c:pt idx="36">
                        <c:v>3111</c:v>
                      </c:pt>
                      <c:pt idx="37">
                        <c:v>17263152932</c:v>
                      </c:pt>
                      <c:pt idx="38">
                        <c:v>3111</c:v>
                      </c:pt>
                      <c:pt idx="39">
                        <c:v>17263152932</c:v>
                      </c:pt>
                      <c:pt idx="40">
                        <c:v>3111</c:v>
                      </c:pt>
                      <c:pt idx="41">
                        <c:v>17263152932</c:v>
                      </c:pt>
                      <c:pt idx="42">
                        <c:v>3111</c:v>
                      </c:pt>
                      <c:pt idx="43">
                        <c:v>17263152932</c:v>
                      </c:pt>
                      <c:pt idx="44">
                        <c:v>3111</c:v>
                      </c:pt>
                      <c:pt idx="45">
                        <c:v>17263152932</c:v>
                      </c:pt>
                      <c:pt idx="46">
                        <c:v>3111</c:v>
                      </c:pt>
                      <c:pt idx="47">
                        <c:v>17263152932</c:v>
                      </c:pt>
                      <c:pt idx="48">
                        <c:v>3111</c:v>
                      </c:pt>
                      <c:pt idx="49">
                        <c:v>17263152932</c:v>
                      </c:pt>
                      <c:pt idx="50">
                        <c:v>3111</c:v>
                      </c:pt>
                      <c:pt idx="51">
                        <c:v>17263152932</c:v>
                      </c:pt>
                      <c:pt idx="52">
                        <c:v>3111</c:v>
                      </c:pt>
                      <c:pt idx="53">
                        <c:v>17263152932</c:v>
                      </c:pt>
                      <c:pt idx="54">
                        <c:v>3111</c:v>
                      </c:pt>
                      <c:pt idx="55">
                        <c:v>17263152932</c:v>
                      </c:pt>
                      <c:pt idx="56">
                        <c:v>3111</c:v>
                      </c:pt>
                      <c:pt idx="57">
                        <c:v>17263152932</c:v>
                      </c:pt>
                      <c:pt idx="58">
                        <c:v>3111</c:v>
                      </c:pt>
                      <c:pt idx="59">
                        <c:v>17263152932</c:v>
                      </c:pt>
                      <c:pt idx="60">
                        <c:v>3111</c:v>
                      </c:pt>
                      <c:pt idx="61">
                        <c:v>17263152932</c:v>
                      </c:pt>
                      <c:pt idx="62">
                        <c:v>3111</c:v>
                      </c:pt>
                      <c:pt idx="63">
                        <c:v>17263152932</c:v>
                      </c:pt>
                      <c:pt idx="64">
                        <c:v>3111</c:v>
                      </c:pt>
                      <c:pt idx="65">
                        <c:v>17263152932</c:v>
                      </c:pt>
                      <c:pt idx="66">
                        <c:v>3111</c:v>
                      </c:pt>
                      <c:pt idx="67">
                        <c:v>17263152932</c:v>
                      </c:pt>
                      <c:pt idx="68">
                        <c:v>3111</c:v>
                      </c:pt>
                      <c:pt idx="69">
                        <c:v>17263152932</c:v>
                      </c:pt>
                      <c:pt idx="70">
                        <c:v>3111</c:v>
                      </c:pt>
                      <c:pt idx="71">
                        <c:v>17263152932</c:v>
                      </c:pt>
                      <c:pt idx="72">
                        <c:v>3111</c:v>
                      </c:pt>
                      <c:pt idx="73">
                        <c:v>17263152932</c:v>
                      </c:pt>
                      <c:pt idx="74">
                        <c:v>3111</c:v>
                      </c:pt>
                      <c:pt idx="75">
                        <c:v>17263152932</c:v>
                      </c:pt>
                      <c:pt idx="76">
                        <c:v>3111</c:v>
                      </c:pt>
                      <c:pt idx="77">
                        <c:v>17263152932</c:v>
                      </c:pt>
                      <c:pt idx="78">
                        <c:v>3111</c:v>
                      </c:pt>
                      <c:pt idx="79">
                        <c:v>17263152932</c:v>
                      </c:pt>
                      <c:pt idx="80">
                        <c:v>3111</c:v>
                      </c:pt>
                      <c:pt idx="81">
                        <c:v>17263152932</c:v>
                      </c:pt>
                      <c:pt idx="82">
                        <c:v>3111</c:v>
                      </c:pt>
                      <c:pt idx="83">
                        <c:v>17263152932</c:v>
                      </c:pt>
                      <c:pt idx="84">
                        <c:v>3111</c:v>
                      </c:pt>
                      <c:pt idx="85">
                        <c:v>17263152932</c:v>
                      </c:pt>
                      <c:pt idx="86">
                        <c:v>3111</c:v>
                      </c:pt>
                      <c:pt idx="87">
                        <c:v>17263152932</c:v>
                      </c:pt>
                      <c:pt idx="88">
                        <c:v>3111</c:v>
                      </c:pt>
                      <c:pt idx="89">
                        <c:v>17263152932</c:v>
                      </c:pt>
                      <c:pt idx="90">
                        <c:v>3111</c:v>
                      </c:pt>
                      <c:pt idx="91">
                        <c:v>17263152932</c:v>
                      </c:pt>
                      <c:pt idx="92">
                        <c:v>3111</c:v>
                      </c:pt>
                      <c:pt idx="93">
                        <c:v>17263152932</c:v>
                      </c:pt>
                      <c:pt idx="94">
                        <c:v>3111</c:v>
                      </c:pt>
                      <c:pt idx="95">
                        <c:v>17263152932</c:v>
                      </c:pt>
                      <c:pt idx="96">
                        <c:v>3111</c:v>
                      </c:pt>
                      <c:pt idx="97">
                        <c:v>17263152932</c:v>
                      </c:pt>
                      <c:pt idx="98">
                        <c:v>3111</c:v>
                      </c:pt>
                      <c:pt idx="99">
                        <c:v>17263152932</c:v>
                      </c:pt>
                      <c:pt idx="100">
                        <c:v>3111</c:v>
                      </c:pt>
                      <c:pt idx="101">
                        <c:v>17263152932</c:v>
                      </c:pt>
                      <c:pt idx="102">
                        <c:v>3111</c:v>
                      </c:pt>
                      <c:pt idx="103">
                        <c:v>17263152932</c:v>
                      </c:pt>
                      <c:pt idx="104">
                        <c:v>3111</c:v>
                      </c:pt>
                      <c:pt idx="105">
                        <c:v>17263152932</c:v>
                      </c:pt>
                      <c:pt idx="106">
                        <c:v>3111</c:v>
                      </c:pt>
                      <c:pt idx="107">
                        <c:v>17263152932</c:v>
                      </c:pt>
                      <c:pt idx="108">
                        <c:v>3111</c:v>
                      </c:pt>
                      <c:pt idx="109">
                        <c:v>17263152932</c:v>
                      </c:pt>
                      <c:pt idx="110">
                        <c:v>3111</c:v>
                      </c:pt>
                      <c:pt idx="111">
                        <c:v>17263152932</c:v>
                      </c:pt>
                      <c:pt idx="112">
                        <c:v>3111</c:v>
                      </c:pt>
                      <c:pt idx="113">
                        <c:v>17263152932</c:v>
                      </c:pt>
                      <c:pt idx="114">
                        <c:v>3111</c:v>
                      </c:pt>
                      <c:pt idx="115">
                        <c:v>17263152932</c:v>
                      </c:pt>
                      <c:pt idx="116">
                        <c:v>3111</c:v>
                      </c:pt>
                      <c:pt idx="117">
                        <c:v>17263152932</c:v>
                      </c:pt>
                      <c:pt idx="118">
                        <c:v>3111</c:v>
                      </c:pt>
                      <c:pt idx="119">
                        <c:v>17263152932</c:v>
                      </c:pt>
                      <c:pt idx="120">
                        <c:v>3111</c:v>
                      </c:pt>
                      <c:pt idx="121">
                        <c:v>17263152932</c:v>
                      </c:pt>
                      <c:pt idx="122">
                        <c:v>3111</c:v>
                      </c:pt>
                      <c:pt idx="123">
                        <c:v>17263152932</c:v>
                      </c:pt>
                      <c:pt idx="124">
                        <c:v>3111</c:v>
                      </c:pt>
                      <c:pt idx="125">
                        <c:v>17263152932</c:v>
                      </c:pt>
                      <c:pt idx="126">
                        <c:v>3111</c:v>
                      </c:pt>
                      <c:pt idx="127">
                        <c:v>17263152932</c:v>
                      </c:pt>
                      <c:pt idx="128">
                        <c:v>3111</c:v>
                      </c:pt>
                      <c:pt idx="129">
                        <c:v>17263152932</c:v>
                      </c:pt>
                      <c:pt idx="130">
                        <c:v>3111</c:v>
                      </c:pt>
                      <c:pt idx="131">
                        <c:v>17263152932</c:v>
                      </c:pt>
                      <c:pt idx="132">
                        <c:v>3111</c:v>
                      </c:pt>
                      <c:pt idx="133">
                        <c:v>17263152932</c:v>
                      </c:pt>
                      <c:pt idx="134">
                        <c:v>3111</c:v>
                      </c:pt>
                      <c:pt idx="135">
                        <c:v>17263152932</c:v>
                      </c:pt>
                      <c:pt idx="136">
                        <c:v>3111</c:v>
                      </c:pt>
                      <c:pt idx="137">
                        <c:v>17263152932</c:v>
                      </c:pt>
                      <c:pt idx="138">
                        <c:v>3111</c:v>
                      </c:pt>
                      <c:pt idx="139">
                        <c:v>17263152932</c:v>
                      </c:pt>
                      <c:pt idx="140">
                        <c:v>3111</c:v>
                      </c:pt>
                      <c:pt idx="141">
                        <c:v>17263152932</c:v>
                      </c:pt>
                      <c:pt idx="142">
                        <c:v>3111</c:v>
                      </c:pt>
                      <c:pt idx="143">
                        <c:v>17263152932</c:v>
                      </c:pt>
                      <c:pt idx="144">
                        <c:v>3111</c:v>
                      </c:pt>
                      <c:pt idx="145">
                        <c:v>17263152932</c:v>
                      </c:pt>
                      <c:pt idx="146">
                        <c:v>3111</c:v>
                      </c:pt>
                      <c:pt idx="147">
                        <c:v>17263152932</c:v>
                      </c:pt>
                      <c:pt idx="148">
                        <c:v>3111</c:v>
                      </c:pt>
                      <c:pt idx="149">
                        <c:v>17263152932</c:v>
                      </c:pt>
                      <c:pt idx="150">
                        <c:v>3111</c:v>
                      </c:pt>
                      <c:pt idx="151">
                        <c:v>17263152932</c:v>
                      </c:pt>
                      <c:pt idx="152">
                        <c:v>3111</c:v>
                      </c:pt>
                      <c:pt idx="153">
                        <c:v>17263152932</c:v>
                      </c:pt>
                      <c:pt idx="154">
                        <c:v>3111</c:v>
                      </c:pt>
                      <c:pt idx="155">
                        <c:v>17263152932</c:v>
                      </c:pt>
                      <c:pt idx="156">
                        <c:v>3111</c:v>
                      </c:pt>
                      <c:pt idx="157">
                        <c:v>17263152932</c:v>
                      </c:pt>
                      <c:pt idx="158">
                        <c:v>3111</c:v>
                      </c:pt>
                      <c:pt idx="159">
                        <c:v>17263152932</c:v>
                      </c:pt>
                      <c:pt idx="160">
                        <c:v>3111</c:v>
                      </c:pt>
                      <c:pt idx="161">
                        <c:v>17263152932</c:v>
                      </c:pt>
                      <c:pt idx="162">
                        <c:v>3111</c:v>
                      </c:pt>
                      <c:pt idx="163">
                        <c:v>17263152932</c:v>
                      </c:pt>
                      <c:pt idx="164">
                        <c:v>3111</c:v>
                      </c:pt>
                      <c:pt idx="165">
                        <c:v>17263152932</c:v>
                      </c:pt>
                      <c:pt idx="166">
                        <c:v>3111</c:v>
                      </c:pt>
                      <c:pt idx="167">
                        <c:v>17263152932</c:v>
                      </c:pt>
                      <c:pt idx="168">
                        <c:v>3111</c:v>
                      </c:pt>
                      <c:pt idx="169">
                        <c:v>17263152932</c:v>
                      </c:pt>
                      <c:pt idx="170">
                        <c:v>3111</c:v>
                      </c:pt>
                      <c:pt idx="171">
                        <c:v>17263152932</c:v>
                      </c:pt>
                      <c:pt idx="172">
                        <c:v>3111</c:v>
                      </c:pt>
                      <c:pt idx="173">
                        <c:v>17263152932</c:v>
                      </c:pt>
                      <c:pt idx="174">
                        <c:v>3111</c:v>
                      </c:pt>
                      <c:pt idx="175">
                        <c:v>17263152932</c:v>
                      </c:pt>
                      <c:pt idx="176">
                        <c:v>3111</c:v>
                      </c:pt>
                      <c:pt idx="177">
                        <c:v>17263152932</c:v>
                      </c:pt>
                      <c:pt idx="178">
                        <c:v>3111</c:v>
                      </c:pt>
                      <c:pt idx="179">
                        <c:v>17263152932</c:v>
                      </c:pt>
                      <c:pt idx="180">
                        <c:v>3111</c:v>
                      </c:pt>
                      <c:pt idx="181">
                        <c:v>17263152932</c:v>
                      </c:pt>
                      <c:pt idx="182">
                        <c:v>3111</c:v>
                      </c:pt>
                      <c:pt idx="183">
                        <c:v>17263152932</c:v>
                      </c:pt>
                      <c:pt idx="184">
                        <c:v>3111</c:v>
                      </c:pt>
                      <c:pt idx="185">
                        <c:v>17263152932</c:v>
                      </c:pt>
                      <c:pt idx="186">
                        <c:v>3111</c:v>
                      </c:pt>
                      <c:pt idx="187">
                        <c:v>17263152932</c:v>
                      </c:pt>
                      <c:pt idx="188">
                        <c:v>3111</c:v>
                      </c:pt>
                      <c:pt idx="189">
                        <c:v>17263152932</c:v>
                      </c:pt>
                      <c:pt idx="190">
                        <c:v>3111</c:v>
                      </c:pt>
                      <c:pt idx="191">
                        <c:v>17263152932</c:v>
                      </c:pt>
                      <c:pt idx="192">
                        <c:v>3111</c:v>
                      </c:pt>
                      <c:pt idx="193">
                        <c:v>17263152932</c:v>
                      </c:pt>
                      <c:pt idx="194">
                        <c:v>3111</c:v>
                      </c:pt>
                      <c:pt idx="195">
                        <c:v>17263152932</c:v>
                      </c:pt>
                      <c:pt idx="196">
                        <c:v>3111</c:v>
                      </c:pt>
                      <c:pt idx="197">
                        <c:v>17263152932</c:v>
                      </c:pt>
                      <c:pt idx="198">
                        <c:v>3111</c:v>
                      </c:pt>
                      <c:pt idx="199">
                        <c:v>17263152932</c:v>
                      </c:pt>
                      <c:pt idx="200">
                        <c:v>3111</c:v>
                      </c:pt>
                      <c:pt idx="201">
                        <c:v>17263152932</c:v>
                      </c:pt>
                      <c:pt idx="202">
                        <c:v>3111</c:v>
                      </c:pt>
                      <c:pt idx="203">
                        <c:v>17263152932</c:v>
                      </c:pt>
                      <c:pt idx="204">
                        <c:v>3111</c:v>
                      </c:pt>
                      <c:pt idx="205">
                        <c:v>17263152932</c:v>
                      </c:pt>
                      <c:pt idx="206">
                        <c:v>3111</c:v>
                      </c:pt>
                      <c:pt idx="207">
                        <c:v>17263152932</c:v>
                      </c:pt>
                      <c:pt idx="208">
                        <c:v>3111</c:v>
                      </c:pt>
                      <c:pt idx="209">
                        <c:v>17263152932</c:v>
                      </c:pt>
                      <c:pt idx="210">
                        <c:v>3111</c:v>
                      </c:pt>
                      <c:pt idx="211">
                        <c:v>17263152932</c:v>
                      </c:pt>
                      <c:pt idx="212">
                        <c:v>3111</c:v>
                      </c:pt>
                      <c:pt idx="213">
                        <c:v>17263152932</c:v>
                      </c:pt>
                      <c:pt idx="214">
                        <c:v>3111</c:v>
                      </c:pt>
                      <c:pt idx="215">
                        <c:v>17263152932</c:v>
                      </c:pt>
                      <c:pt idx="216">
                        <c:v>3111</c:v>
                      </c:pt>
                      <c:pt idx="217">
                        <c:v>17263152932</c:v>
                      </c:pt>
                      <c:pt idx="218">
                        <c:v>3111</c:v>
                      </c:pt>
                      <c:pt idx="219">
                        <c:v>17263152932</c:v>
                      </c:pt>
                      <c:pt idx="220">
                        <c:v>3111</c:v>
                      </c:pt>
                      <c:pt idx="221">
                        <c:v>17263152932</c:v>
                      </c:pt>
                      <c:pt idx="222">
                        <c:v>3111</c:v>
                      </c:pt>
                      <c:pt idx="223">
                        <c:v>17263152932</c:v>
                      </c:pt>
                      <c:pt idx="224">
                        <c:v>3111</c:v>
                      </c:pt>
                      <c:pt idx="225">
                        <c:v>17263152932</c:v>
                      </c:pt>
                      <c:pt idx="226">
                        <c:v>3111</c:v>
                      </c:pt>
                      <c:pt idx="227">
                        <c:v>17263152932</c:v>
                      </c:pt>
                      <c:pt idx="228">
                        <c:v>3111</c:v>
                      </c:pt>
                      <c:pt idx="229">
                        <c:v>17263152932</c:v>
                      </c:pt>
                      <c:pt idx="230">
                        <c:v>3111</c:v>
                      </c:pt>
                      <c:pt idx="231">
                        <c:v>17263152932</c:v>
                      </c:pt>
                      <c:pt idx="232">
                        <c:v>3111</c:v>
                      </c:pt>
                      <c:pt idx="233">
                        <c:v>17263152932</c:v>
                      </c:pt>
                      <c:pt idx="234">
                        <c:v>3111</c:v>
                      </c:pt>
                      <c:pt idx="235">
                        <c:v>17263152932</c:v>
                      </c:pt>
                      <c:pt idx="236">
                        <c:v>3111</c:v>
                      </c:pt>
                      <c:pt idx="237">
                        <c:v>17263152932</c:v>
                      </c:pt>
                      <c:pt idx="238">
                        <c:v>3111</c:v>
                      </c:pt>
                      <c:pt idx="239">
                        <c:v>17263152932</c:v>
                      </c:pt>
                      <c:pt idx="240">
                        <c:v>3111</c:v>
                      </c:pt>
                      <c:pt idx="241">
                        <c:v>17263152932</c:v>
                      </c:pt>
                      <c:pt idx="242">
                        <c:v>3111</c:v>
                      </c:pt>
                      <c:pt idx="243">
                        <c:v>17263152932</c:v>
                      </c:pt>
                      <c:pt idx="244">
                        <c:v>3111</c:v>
                      </c:pt>
                      <c:pt idx="245">
                        <c:v>17263152932</c:v>
                      </c:pt>
                      <c:pt idx="246">
                        <c:v>3111</c:v>
                      </c:pt>
                      <c:pt idx="247">
                        <c:v>17263152932</c:v>
                      </c:pt>
                      <c:pt idx="248">
                        <c:v>3111</c:v>
                      </c:pt>
                      <c:pt idx="249">
                        <c:v>17263152932</c:v>
                      </c:pt>
                      <c:pt idx="250">
                        <c:v>3111</c:v>
                      </c:pt>
                      <c:pt idx="251">
                        <c:v>17263152932</c:v>
                      </c:pt>
                      <c:pt idx="252">
                        <c:v>3111</c:v>
                      </c:pt>
                      <c:pt idx="253">
                        <c:v>17263152932</c:v>
                      </c:pt>
                      <c:pt idx="254">
                        <c:v>3111</c:v>
                      </c:pt>
                      <c:pt idx="255">
                        <c:v>17263152932</c:v>
                      </c:pt>
                      <c:pt idx="256">
                        <c:v>3111</c:v>
                      </c:pt>
                      <c:pt idx="257">
                        <c:v>17263152932</c:v>
                      </c:pt>
                      <c:pt idx="258">
                        <c:v>3111</c:v>
                      </c:pt>
                      <c:pt idx="259">
                        <c:v>17263152932</c:v>
                      </c:pt>
                      <c:pt idx="260">
                        <c:v>3111</c:v>
                      </c:pt>
                      <c:pt idx="261">
                        <c:v>17263152932</c:v>
                      </c:pt>
                      <c:pt idx="262">
                        <c:v>3111</c:v>
                      </c:pt>
                      <c:pt idx="263">
                        <c:v>17263152932</c:v>
                      </c:pt>
                      <c:pt idx="264">
                        <c:v>3111</c:v>
                      </c:pt>
                      <c:pt idx="265">
                        <c:v>17263152932</c:v>
                      </c:pt>
                      <c:pt idx="266">
                        <c:v>3111</c:v>
                      </c:pt>
                      <c:pt idx="267">
                        <c:v>17263152932</c:v>
                      </c:pt>
                      <c:pt idx="268">
                        <c:v>3111</c:v>
                      </c:pt>
                      <c:pt idx="269">
                        <c:v>17263152932</c:v>
                      </c:pt>
                      <c:pt idx="270">
                        <c:v>3111</c:v>
                      </c:pt>
                      <c:pt idx="271">
                        <c:v>17263152932</c:v>
                      </c:pt>
                      <c:pt idx="272">
                        <c:v>3111</c:v>
                      </c:pt>
                      <c:pt idx="273">
                        <c:v>17263152932</c:v>
                      </c:pt>
                      <c:pt idx="274">
                        <c:v>3111</c:v>
                      </c:pt>
                      <c:pt idx="275">
                        <c:v>17263152932</c:v>
                      </c:pt>
                      <c:pt idx="276">
                        <c:v>3111</c:v>
                      </c:pt>
                      <c:pt idx="277">
                        <c:v>17263152932</c:v>
                      </c:pt>
                      <c:pt idx="278">
                        <c:v>3111</c:v>
                      </c:pt>
                      <c:pt idx="279">
                        <c:v>17263152932</c:v>
                      </c:pt>
                      <c:pt idx="280">
                        <c:v>3111</c:v>
                      </c:pt>
                      <c:pt idx="281">
                        <c:v>17263152932</c:v>
                      </c:pt>
                      <c:pt idx="282">
                        <c:v>3111</c:v>
                      </c:pt>
                      <c:pt idx="283">
                        <c:v>17263152932</c:v>
                      </c:pt>
                      <c:pt idx="284">
                        <c:v>3111</c:v>
                      </c:pt>
                      <c:pt idx="285">
                        <c:v>17263152932</c:v>
                      </c:pt>
                      <c:pt idx="286">
                        <c:v>3111</c:v>
                      </c:pt>
                      <c:pt idx="287">
                        <c:v>17263152932</c:v>
                      </c:pt>
                      <c:pt idx="288">
                        <c:v>3111</c:v>
                      </c:pt>
                      <c:pt idx="289">
                        <c:v>17263152932</c:v>
                      </c:pt>
                      <c:pt idx="290">
                        <c:v>3111</c:v>
                      </c:pt>
                      <c:pt idx="291">
                        <c:v>17263152932</c:v>
                      </c:pt>
                      <c:pt idx="292">
                        <c:v>3111</c:v>
                      </c:pt>
                      <c:pt idx="293">
                        <c:v>17263152932</c:v>
                      </c:pt>
                      <c:pt idx="294">
                        <c:v>3111</c:v>
                      </c:pt>
                      <c:pt idx="295">
                        <c:v>17263152932</c:v>
                      </c:pt>
                      <c:pt idx="296">
                        <c:v>3111</c:v>
                      </c:pt>
                      <c:pt idx="297">
                        <c:v>17263152932</c:v>
                      </c:pt>
                      <c:pt idx="298">
                        <c:v>3111</c:v>
                      </c:pt>
                      <c:pt idx="299">
                        <c:v>17263152932</c:v>
                      </c:pt>
                      <c:pt idx="300">
                        <c:v>3111</c:v>
                      </c:pt>
                      <c:pt idx="301">
                        <c:v>17263152932</c:v>
                      </c:pt>
                      <c:pt idx="302">
                        <c:v>3111</c:v>
                      </c:pt>
                      <c:pt idx="303">
                        <c:v>17263152932</c:v>
                      </c:pt>
                      <c:pt idx="304">
                        <c:v>3111</c:v>
                      </c:pt>
                      <c:pt idx="305">
                        <c:v>17263152932</c:v>
                      </c:pt>
                      <c:pt idx="306">
                        <c:v>3111</c:v>
                      </c:pt>
                      <c:pt idx="307">
                        <c:v>17263152932</c:v>
                      </c:pt>
                      <c:pt idx="308">
                        <c:v>3111</c:v>
                      </c:pt>
                      <c:pt idx="309">
                        <c:v>17263152932</c:v>
                      </c:pt>
                      <c:pt idx="310">
                        <c:v>3111</c:v>
                      </c:pt>
                      <c:pt idx="311">
                        <c:v>17263152932</c:v>
                      </c:pt>
                      <c:pt idx="312">
                        <c:v>3111</c:v>
                      </c:pt>
                      <c:pt idx="313">
                        <c:v>17263152932</c:v>
                      </c:pt>
                      <c:pt idx="314">
                        <c:v>3111</c:v>
                      </c:pt>
                      <c:pt idx="315">
                        <c:v>17263152932</c:v>
                      </c:pt>
                      <c:pt idx="316">
                        <c:v>3111</c:v>
                      </c:pt>
                      <c:pt idx="317">
                        <c:v>17263152932</c:v>
                      </c:pt>
                      <c:pt idx="318">
                        <c:v>3111</c:v>
                      </c:pt>
                      <c:pt idx="319">
                        <c:v>17263152932</c:v>
                      </c:pt>
                      <c:pt idx="320">
                        <c:v>3111</c:v>
                      </c:pt>
                      <c:pt idx="321">
                        <c:v>17263152932</c:v>
                      </c:pt>
                      <c:pt idx="322">
                        <c:v>3111</c:v>
                      </c:pt>
                      <c:pt idx="323">
                        <c:v>17263152932</c:v>
                      </c:pt>
                      <c:pt idx="324">
                        <c:v>3111</c:v>
                      </c:pt>
                      <c:pt idx="325">
                        <c:v>17263152932</c:v>
                      </c:pt>
                      <c:pt idx="326">
                        <c:v>3111</c:v>
                      </c:pt>
                      <c:pt idx="327">
                        <c:v>17263152932</c:v>
                      </c:pt>
                      <c:pt idx="328">
                        <c:v>3111</c:v>
                      </c:pt>
                      <c:pt idx="329">
                        <c:v>17263152932</c:v>
                      </c:pt>
                      <c:pt idx="330">
                        <c:v>3111</c:v>
                      </c:pt>
                      <c:pt idx="331">
                        <c:v>17263152932</c:v>
                      </c:pt>
                      <c:pt idx="332">
                        <c:v>3111</c:v>
                      </c:pt>
                      <c:pt idx="333">
                        <c:v>17263152932</c:v>
                      </c:pt>
                      <c:pt idx="334">
                        <c:v>3111</c:v>
                      </c:pt>
                      <c:pt idx="335">
                        <c:v>17263152932</c:v>
                      </c:pt>
                      <c:pt idx="336">
                        <c:v>3111</c:v>
                      </c:pt>
                      <c:pt idx="337">
                        <c:v>17263152932</c:v>
                      </c:pt>
                      <c:pt idx="338">
                        <c:v>3111</c:v>
                      </c:pt>
                      <c:pt idx="339">
                        <c:v>17263152932</c:v>
                      </c:pt>
                      <c:pt idx="340">
                        <c:v>3111</c:v>
                      </c:pt>
                      <c:pt idx="341">
                        <c:v>17263152932</c:v>
                      </c:pt>
                      <c:pt idx="342">
                        <c:v>3111</c:v>
                      </c:pt>
                      <c:pt idx="343">
                        <c:v>17263152932</c:v>
                      </c:pt>
                      <c:pt idx="344">
                        <c:v>3111</c:v>
                      </c:pt>
                      <c:pt idx="345">
                        <c:v>17263152932</c:v>
                      </c:pt>
                      <c:pt idx="346">
                        <c:v>3111</c:v>
                      </c:pt>
                      <c:pt idx="347">
                        <c:v>17263152932</c:v>
                      </c:pt>
                      <c:pt idx="348">
                        <c:v>3111</c:v>
                      </c:pt>
                      <c:pt idx="349">
                        <c:v>17263152932</c:v>
                      </c:pt>
                      <c:pt idx="350">
                        <c:v>3111</c:v>
                      </c:pt>
                      <c:pt idx="351">
                        <c:v>17263152932</c:v>
                      </c:pt>
                      <c:pt idx="352">
                        <c:v>3111</c:v>
                      </c:pt>
                      <c:pt idx="353">
                        <c:v>17263152932</c:v>
                      </c:pt>
                      <c:pt idx="354">
                        <c:v>3111</c:v>
                      </c:pt>
                      <c:pt idx="355">
                        <c:v>17263152932</c:v>
                      </c:pt>
                      <c:pt idx="356">
                        <c:v>3111</c:v>
                      </c:pt>
                      <c:pt idx="357">
                        <c:v>17263152932</c:v>
                      </c:pt>
                      <c:pt idx="358">
                        <c:v>3111</c:v>
                      </c:pt>
                      <c:pt idx="359">
                        <c:v>17263152932</c:v>
                      </c:pt>
                      <c:pt idx="360">
                        <c:v>3111</c:v>
                      </c:pt>
                      <c:pt idx="361">
                        <c:v>17263152932</c:v>
                      </c:pt>
                      <c:pt idx="362">
                        <c:v>3111</c:v>
                      </c:pt>
                      <c:pt idx="363">
                        <c:v>17263152932</c:v>
                      </c:pt>
                      <c:pt idx="364">
                        <c:v>3111</c:v>
                      </c:pt>
                      <c:pt idx="365">
                        <c:v>17263152932</c:v>
                      </c:pt>
                      <c:pt idx="366">
                        <c:v>3111</c:v>
                      </c:pt>
                      <c:pt idx="367">
                        <c:v>17263152932</c:v>
                      </c:pt>
                      <c:pt idx="368">
                        <c:v>3111</c:v>
                      </c:pt>
                      <c:pt idx="369">
                        <c:v>17263152932</c:v>
                      </c:pt>
                      <c:pt idx="370">
                        <c:v>3111</c:v>
                      </c:pt>
                      <c:pt idx="371">
                        <c:v>17263152932</c:v>
                      </c:pt>
                      <c:pt idx="372">
                        <c:v>3111</c:v>
                      </c:pt>
                      <c:pt idx="373">
                        <c:v>17263152932</c:v>
                      </c:pt>
                      <c:pt idx="374">
                        <c:v>3111</c:v>
                      </c:pt>
                      <c:pt idx="375">
                        <c:v>17263152932</c:v>
                      </c:pt>
                      <c:pt idx="376">
                        <c:v>3111</c:v>
                      </c:pt>
                      <c:pt idx="377">
                        <c:v>17263152932</c:v>
                      </c:pt>
                      <c:pt idx="378">
                        <c:v>3111</c:v>
                      </c:pt>
                      <c:pt idx="379">
                        <c:v>17263152932</c:v>
                      </c:pt>
                      <c:pt idx="380">
                        <c:v>3111</c:v>
                      </c:pt>
                      <c:pt idx="381">
                        <c:v>17263152932</c:v>
                      </c:pt>
                      <c:pt idx="382">
                        <c:v>3111</c:v>
                      </c:pt>
                      <c:pt idx="383">
                        <c:v>17263152932</c:v>
                      </c:pt>
                      <c:pt idx="384">
                        <c:v>3111</c:v>
                      </c:pt>
                      <c:pt idx="385">
                        <c:v>17263152932</c:v>
                      </c:pt>
                      <c:pt idx="386">
                        <c:v>3111</c:v>
                      </c:pt>
                      <c:pt idx="387">
                        <c:v>17263152932</c:v>
                      </c:pt>
                      <c:pt idx="388">
                        <c:v>3111</c:v>
                      </c:pt>
                      <c:pt idx="389">
                        <c:v>17263152932</c:v>
                      </c:pt>
                      <c:pt idx="390">
                        <c:v>3111</c:v>
                      </c:pt>
                      <c:pt idx="391">
                        <c:v>17263152932</c:v>
                      </c:pt>
                      <c:pt idx="392">
                        <c:v>3111</c:v>
                      </c:pt>
                      <c:pt idx="393">
                        <c:v>17263152932</c:v>
                      </c:pt>
                      <c:pt idx="394">
                        <c:v>3111</c:v>
                      </c:pt>
                      <c:pt idx="395">
                        <c:v>17263152932</c:v>
                      </c:pt>
                      <c:pt idx="396">
                        <c:v>3111</c:v>
                      </c:pt>
                      <c:pt idx="397">
                        <c:v>17263152932</c:v>
                      </c:pt>
                      <c:pt idx="398">
                        <c:v>3111</c:v>
                      </c:pt>
                      <c:pt idx="399">
                        <c:v>17263152932</c:v>
                      </c:pt>
                      <c:pt idx="400">
                        <c:v>3111</c:v>
                      </c:pt>
                      <c:pt idx="401">
                        <c:v>17263152932</c:v>
                      </c:pt>
                      <c:pt idx="402">
                        <c:v>3111</c:v>
                      </c:pt>
                      <c:pt idx="403">
                        <c:v>17263152932</c:v>
                      </c:pt>
                      <c:pt idx="404">
                        <c:v>3111</c:v>
                      </c:pt>
                      <c:pt idx="405">
                        <c:v>17263152932</c:v>
                      </c:pt>
                      <c:pt idx="406">
                        <c:v>3111</c:v>
                      </c:pt>
                      <c:pt idx="407">
                        <c:v>17263152932</c:v>
                      </c:pt>
                      <c:pt idx="408">
                        <c:v>3111</c:v>
                      </c:pt>
                      <c:pt idx="409">
                        <c:v>17263152932</c:v>
                      </c:pt>
                      <c:pt idx="410">
                        <c:v>3111</c:v>
                      </c:pt>
                      <c:pt idx="411">
                        <c:v>17263152932</c:v>
                      </c:pt>
                      <c:pt idx="412">
                        <c:v>3111</c:v>
                      </c:pt>
                      <c:pt idx="413">
                        <c:v>17263152932</c:v>
                      </c:pt>
                      <c:pt idx="414">
                        <c:v>3111</c:v>
                      </c:pt>
                      <c:pt idx="415">
                        <c:v>17263152932</c:v>
                      </c:pt>
                      <c:pt idx="416">
                        <c:v>3111</c:v>
                      </c:pt>
                      <c:pt idx="417">
                        <c:v>17263152932</c:v>
                      </c:pt>
                      <c:pt idx="418">
                        <c:v>3111</c:v>
                      </c:pt>
                      <c:pt idx="419">
                        <c:v>17263152932</c:v>
                      </c:pt>
                      <c:pt idx="420">
                        <c:v>3111</c:v>
                      </c:pt>
                      <c:pt idx="421">
                        <c:v>17263152932</c:v>
                      </c:pt>
                      <c:pt idx="422">
                        <c:v>3111</c:v>
                      </c:pt>
                      <c:pt idx="423">
                        <c:v>17263152932</c:v>
                      </c:pt>
                      <c:pt idx="424">
                        <c:v>3111</c:v>
                      </c:pt>
                      <c:pt idx="425">
                        <c:v>17263152932</c:v>
                      </c:pt>
                      <c:pt idx="426">
                        <c:v>3111</c:v>
                      </c:pt>
                      <c:pt idx="427">
                        <c:v>17263152932</c:v>
                      </c:pt>
                      <c:pt idx="428">
                        <c:v>3111</c:v>
                      </c:pt>
                      <c:pt idx="429">
                        <c:v>17263152932</c:v>
                      </c:pt>
                      <c:pt idx="430">
                        <c:v>3111</c:v>
                      </c:pt>
                      <c:pt idx="431">
                        <c:v>17263152932</c:v>
                      </c:pt>
                      <c:pt idx="432">
                        <c:v>3111</c:v>
                      </c:pt>
                      <c:pt idx="433">
                        <c:v>17263152932</c:v>
                      </c:pt>
                      <c:pt idx="434">
                        <c:v>3111</c:v>
                      </c:pt>
                      <c:pt idx="435">
                        <c:v>17263152932</c:v>
                      </c:pt>
                      <c:pt idx="436">
                        <c:v>3111</c:v>
                      </c:pt>
                      <c:pt idx="437">
                        <c:v>17263152932</c:v>
                      </c:pt>
                      <c:pt idx="438">
                        <c:v>3111</c:v>
                      </c:pt>
                      <c:pt idx="439">
                        <c:v>17263152932</c:v>
                      </c:pt>
                      <c:pt idx="440">
                        <c:v>3111</c:v>
                      </c:pt>
                      <c:pt idx="441">
                        <c:v>17263152932</c:v>
                      </c:pt>
                      <c:pt idx="442">
                        <c:v>3111</c:v>
                      </c:pt>
                      <c:pt idx="443">
                        <c:v>17263152932</c:v>
                      </c:pt>
                      <c:pt idx="444">
                        <c:v>3111</c:v>
                      </c:pt>
                      <c:pt idx="445">
                        <c:v>17263152932</c:v>
                      </c:pt>
                      <c:pt idx="446">
                        <c:v>3111</c:v>
                      </c:pt>
                      <c:pt idx="447">
                        <c:v>17263152932</c:v>
                      </c:pt>
                      <c:pt idx="448">
                        <c:v>3111</c:v>
                      </c:pt>
                      <c:pt idx="449">
                        <c:v>17263152932</c:v>
                      </c:pt>
                      <c:pt idx="450">
                        <c:v>3111</c:v>
                      </c:pt>
                      <c:pt idx="451">
                        <c:v>17263152932</c:v>
                      </c:pt>
                      <c:pt idx="452">
                        <c:v>3111</c:v>
                      </c:pt>
                      <c:pt idx="453">
                        <c:v>17263152932</c:v>
                      </c:pt>
                      <c:pt idx="454">
                        <c:v>3111</c:v>
                      </c:pt>
                      <c:pt idx="455">
                        <c:v>17263152932</c:v>
                      </c:pt>
                      <c:pt idx="456">
                        <c:v>3111</c:v>
                      </c:pt>
                      <c:pt idx="457">
                        <c:v>17263152932</c:v>
                      </c:pt>
                      <c:pt idx="458">
                        <c:v>3111</c:v>
                      </c:pt>
                      <c:pt idx="459">
                        <c:v>17263152932</c:v>
                      </c:pt>
                      <c:pt idx="460">
                        <c:v>3111</c:v>
                      </c:pt>
                      <c:pt idx="461">
                        <c:v>17263152932</c:v>
                      </c:pt>
                      <c:pt idx="462">
                        <c:v>3111</c:v>
                      </c:pt>
                      <c:pt idx="463">
                        <c:v>17263152932</c:v>
                      </c:pt>
                      <c:pt idx="464">
                        <c:v>3111</c:v>
                      </c:pt>
                      <c:pt idx="465">
                        <c:v>17263152932</c:v>
                      </c:pt>
                      <c:pt idx="466">
                        <c:v>3111</c:v>
                      </c:pt>
                      <c:pt idx="467">
                        <c:v>17263152932</c:v>
                      </c:pt>
                      <c:pt idx="468">
                        <c:v>3111</c:v>
                      </c:pt>
                      <c:pt idx="469">
                        <c:v>17263152932</c:v>
                      </c:pt>
                      <c:pt idx="470">
                        <c:v>3111</c:v>
                      </c:pt>
                      <c:pt idx="471">
                        <c:v>17263152932</c:v>
                      </c:pt>
                      <c:pt idx="472">
                        <c:v>3111</c:v>
                      </c:pt>
                      <c:pt idx="473">
                        <c:v>17263152932</c:v>
                      </c:pt>
                      <c:pt idx="474">
                        <c:v>3111</c:v>
                      </c:pt>
                      <c:pt idx="475">
                        <c:v>17263152932</c:v>
                      </c:pt>
                      <c:pt idx="476">
                        <c:v>3111</c:v>
                      </c:pt>
                      <c:pt idx="477">
                        <c:v>17263152932</c:v>
                      </c:pt>
                      <c:pt idx="478">
                        <c:v>3111</c:v>
                      </c:pt>
                      <c:pt idx="479">
                        <c:v>17263152932</c:v>
                      </c:pt>
                      <c:pt idx="480">
                        <c:v>3111</c:v>
                      </c:pt>
                      <c:pt idx="481">
                        <c:v>17263152932</c:v>
                      </c:pt>
                      <c:pt idx="482">
                        <c:v>3111</c:v>
                      </c:pt>
                      <c:pt idx="483">
                        <c:v>17263152932</c:v>
                      </c:pt>
                      <c:pt idx="484">
                        <c:v>3111</c:v>
                      </c:pt>
                      <c:pt idx="485">
                        <c:v>17263152932</c:v>
                      </c:pt>
                      <c:pt idx="486">
                        <c:v>3111</c:v>
                      </c:pt>
                      <c:pt idx="487">
                        <c:v>17263152932</c:v>
                      </c:pt>
                      <c:pt idx="488">
                        <c:v>3111</c:v>
                      </c:pt>
                      <c:pt idx="489">
                        <c:v>17263152932</c:v>
                      </c:pt>
                      <c:pt idx="490">
                        <c:v>3111</c:v>
                      </c:pt>
                      <c:pt idx="491">
                        <c:v>17263152932</c:v>
                      </c:pt>
                      <c:pt idx="492">
                        <c:v>3111</c:v>
                      </c:pt>
                      <c:pt idx="493">
                        <c:v>17263152932</c:v>
                      </c:pt>
                      <c:pt idx="494">
                        <c:v>3111</c:v>
                      </c:pt>
                      <c:pt idx="495">
                        <c:v>17263152932</c:v>
                      </c:pt>
                      <c:pt idx="496">
                        <c:v>3111</c:v>
                      </c:pt>
                      <c:pt idx="497">
                        <c:v>17263152932</c:v>
                      </c:pt>
                      <c:pt idx="498">
                        <c:v>3111</c:v>
                      </c:pt>
                      <c:pt idx="499">
                        <c:v>17263152932</c:v>
                      </c:pt>
                      <c:pt idx="500">
                        <c:v>3111</c:v>
                      </c:pt>
                      <c:pt idx="501">
                        <c:v>17263152932</c:v>
                      </c:pt>
                      <c:pt idx="502">
                        <c:v>3111</c:v>
                      </c:pt>
                      <c:pt idx="503">
                        <c:v>17263152932</c:v>
                      </c:pt>
                      <c:pt idx="504">
                        <c:v>3111</c:v>
                      </c:pt>
                      <c:pt idx="505">
                        <c:v>17263152932</c:v>
                      </c:pt>
                      <c:pt idx="506">
                        <c:v>3111</c:v>
                      </c:pt>
                      <c:pt idx="507">
                        <c:v>17263152932</c:v>
                      </c:pt>
                      <c:pt idx="508">
                        <c:v>3111</c:v>
                      </c:pt>
                      <c:pt idx="509">
                        <c:v>17263152932</c:v>
                      </c:pt>
                      <c:pt idx="510">
                        <c:v>3111</c:v>
                      </c:pt>
                      <c:pt idx="511">
                        <c:v>17263152932</c:v>
                      </c:pt>
                      <c:pt idx="512">
                        <c:v>3111</c:v>
                      </c:pt>
                      <c:pt idx="513">
                        <c:v>17263152932</c:v>
                      </c:pt>
                      <c:pt idx="514">
                        <c:v>3111</c:v>
                      </c:pt>
                      <c:pt idx="515">
                        <c:v>17263152932</c:v>
                      </c:pt>
                      <c:pt idx="516">
                        <c:v>3111</c:v>
                      </c:pt>
                      <c:pt idx="517">
                        <c:v>17263152932</c:v>
                      </c:pt>
                      <c:pt idx="518">
                        <c:v>3111</c:v>
                      </c:pt>
                      <c:pt idx="519">
                        <c:v>17263152932</c:v>
                      </c:pt>
                      <c:pt idx="520">
                        <c:v>3111</c:v>
                      </c:pt>
                      <c:pt idx="521">
                        <c:v>17263152932</c:v>
                      </c:pt>
                      <c:pt idx="522">
                        <c:v>3111</c:v>
                      </c:pt>
                      <c:pt idx="523">
                        <c:v>17263152932</c:v>
                      </c:pt>
                      <c:pt idx="524">
                        <c:v>3111</c:v>
                      </c:pt>
                      <c:pt idx="525">
                        <c:v>17263152932</c:v>
                      </c:pt>
                      <c:pt idx="526">
                        <c:v>3111</c:v>
                      </c:pt>
                      <c:pt idx="527">
                        <c:v>17263152932</c:v>
                      </c:pt>
                      <c:pt idx="528">
                        <c:v>3111</c:v>
                      </c:pt>
                      <c:pt idx="529">
                        <c:v>17263152932</c:v>
                      </c:pt>
                      <c:pt idx="530">
                        <c:v>3111</c:v>
                      </c:pt>
                      <c:pt idx="531">
                        <c:v>17263152932</c:v>
                      </c:pt>
                      <c:pt idx="532">
                        <c:v>3111</c:v>
                      </c:pt>
                      <c:pt idx="533">
                        <c:v>17263152932</c:v>
                      </c:pt>
                      <c:pt idx="534">
                        <c:v>3111</c:v>
                      </c:pt>
                      <c:pt idx="535">
                        <c:v>17263152932</c:v>
                      </c:pt>
                      <c:pt idx="536">
                        <c:v>3111</c:v>
                      </c:pt>
                      <c:pt idx="537">
                        <c:v>17263152932</c:v>
                      </c:pt>
                      <c:pt idx="538">
                        <c:v>3111</c:v>
                      </c:pt>
                      <c:pt idx="539">
                        <c:v>17263152932</c:v>
                      </c:pt>
                      <c:pt idx="540">
                        <c:v>3111</c:v>
                      </c:pt>
                      <c:pt idx="541">
                        <c:v>17263152932</c:v>
                      </c:pt>
                      <c:pt idx="542">
                        <c:v>3111</c:v>
                      </c:pt>
                      <c:pt idx="543">
                        <c:v>17263152932</c:v>
                      </c:pt>
                      <c:pt idx="544">
                        <c:v>3111</c:v>
                      </c:pt>
                      <c:pt idx="545">
                        <c:v>17263152932</c:v>
                      </c:pt>
                      <c:pt idx="546">
                        <c:v>3111</c:v>
                      </c:pt>
                      <c:pt idx="547">
                        <c:v>17263152932</c:v>
                      </c:pt>
                      <c:pt idx="548">
                        <c:v>3111</c:v>
                      </c:pt>
                      <c:pt idx="549">
                        <c:v>17263152932</c:v>
                      </c:pt>
                      <c:pt idx="550">
                        <c:v>3111</c:v>
                      </c:pt>
                      <c:pt idx="551">
                        <c:v>17263152932</c:v>
                      </c:pt>
                      <c:pt idx="552">
                        <c:v>3111</c:v>
                      </c:pt>
                      <c:pt idx="553">
                        <c:v>17263152932</c:v>
                      </c:pt>
                      <c:pt idx="554">
                        <c:v>3111</c:v>
                      </c:pt>
                      <c:pt idx="555">
                        <c:v>17263152932</c:v>
                      </c:pt>
                      <c:pt idx="556">
                        <c:v>3111</c:v>
                      </c:pt>
                      <c:pt idx="557">
                        <c:v>17263152932</c:v>
                      </c:pt>
                      <c:pt idx="558">
                        <c:v>3111</c:v>
                      </c:pt>
                      <c:pt idx="559">
                        <c:v>17263152932</c:v>
                      </c:pt>
                      <c:pt idx="560">
                        <c:v>3111</c:v>
                      </c:pt>
                      <c:pt idx="561">
                        <c:v>17263152932</c:v>
                      </c:pt>
                      <c:pt idx="562">
                        <c:v>3111</c:v>
                      </c:pt>
                      <c:pt idx="563">
                        <c:v>17263152932</c:v>
                      </c:pt>
                      <c:pt idx="564">
                        <c:v>3111</c:v>
                      </c:pt>
                      <c:pt idx="565">
                        <c:v>17263152932</c:v>
                      </c:pt>
                      <c:pt idx="566">
                        <c:v>3111</c:v>
                      </c:pt>
                      <c:pt idx="567">
                        <c:v>17263152932</c:v>
                      </c:pt>
                      <c:pt idx="568">
                        <c:v>3111</c:v>
                      </c:pt>
                      <c:pt idx="569">
                        <c:v>17263152932</c:v>
                      </c:pt>
                      <c:pt idx="570">
                        <c:v>3111</c:v>
                      </c:pt>
                      <c:pt idx="571">
                        <c:v>17263152932</c:v>
                      </c:pt>
                      <c:pt idx="572">
                        <c:v>3111</c:v>
                      </c:pt>
                      <c:pt idx="573">
                        <c:v>17263152932</c:v>
                      </c:pt>
                      <c:pt idx="574">
                        <c:v>3111</c:v>
                      </c:pt>
                      <c:pt idx="575">
                        <c:v>17263152932</c:v>
                      </c:pt>
                      <c:pt idx="576">
                        <c:v>3111</c:v>
                      </c:pt>
                      <c:pt idx="577">
                        <c:v>17263152932</c:v>
                      </c:pt>
                      <c:pt idx="578">
                        <c:v>3111</c:v>
                      </c:pt>
                      <c:pt idx="579">
                        <c:v>17263152932</c:v>
                      </c:pt>
                      <c:pt idx="580">
                        <c:v>3111</c:v>
                      </c:pt>
                      <c:pt idx="581">
                        <c:v>17263152932</c:v>
                      </c:pt>
                      <c:pt idx="582">
                        <c:v>3111</c:v>
                      </c:pt>
                      <c:pt idx="583">
                        <c:v>17263152932</c:v>
                      </c:pt>
                      <c:pt idx="584">
                        <c:v>3111</c:v>
                      </c:pt>
                      <c:pt idx="585">
                        <c:v>17263152932</c:v>
                      </c:pt>
                      <c:pt idx="586">
                        <c:v>3111</c:v>
                      </c:pt>
                      <c:pt idx="587">
                        <c:v>17263152932</c:v>
                      </c:pt>
                      <c:pt idx="588">
                        <c:v>3111</c:v>
                      </c:pt>
                      <c:pt idx="589">
                        <c:v>17263152932</c:v>
                      </c:pt>
                      <c:pt idx="590">
                        <c:v>3111</c:v>
                      </c:pt>
                      <c:pt idx="591">
                        <c:v>17263152932</c:v>
                      </c:pt>
                      <c:pt idx="592">
                        <c:v>3111</c:v>
                      </c:pt>
                      <c:pt idx="593">
                        <c:v>17263152932</c:v>
                      </c:pt>
                      <c:pt idx="594">
                        <c:v>3111</c:v>
                      </c:pt>
                      <c:pt idx="595">
                        <c:v>17263152932</c:v>
                      </c:pt>
                      <c:pt idx="596">
                        <c:v>3111</c:v>
                      </c:pt>
                      <c:pt idx="597">
                        <c:v>17263152932</c:v>
                      </c:pt>
                      <c:pt idx="598">
                        <c:v>3111</c:v>
                      </c:pt>
                      <c:pt idx="599">
                        <c:v>17263152932</c:v>
                      </c:pt>
                      <c:pt idx="600">
                        <c:v>3111</c:v>
                      </c:pt>
                      <c:pt idx="601">
                        <c:v>17263152932</c:v>
                      </c:pt>
                      <c:pt idx="602">
                        <c:v>3111</c:v>
                      </c:pt>
                      <c:pt idx="603">
                        <c:v>17263152932</c:v>
                      </c:pt>
                      <c:pt idx="604">
                        <c:v>3111</c:v>
                      </c:pt>
                      <c:pt idx="605">
                        <c:v>17263152932</c:v>
                      </c:pt>
                      <c:pt idx="606">
                        <c:v>3111</c:v>
                      </c:pt>
                      <c:pt idx="607">
                        <c:v>17263152932</c:v>
                      </c:pt>
                      <c:pt idx="608">
                        <c:v>3111</c:v>
                      </c:pt>
                      <c:pt idx="609">
                        <c:v>17263152932</c:v>
                      </c:pt>
                      <c:pt idx="610">
                        <c:v>3111</c:v>
                      </c:pt>
                      <c:pt idx="611">
                        <c:v>17263152932</c:v>
                      </c:pt>
                      <c:pt idx="612">
                        <c:v>3111</c:v>
                      </c:pt>
                      <c:pt idx="613">
                        <c:v>17263152932</c:v>
                      </c:pt>
                      <c:pt idx="614">
                        <c:v>3111</c:v>
                      </c:pt>
                      <c:pt idx="615">
                        <c:v>17263152932</c:v>
                      </c:pt>
                      <c:pt idx="616">
                        <c:v>3111</c:v>
                      </c:pt>
                      <c:pt idx="617">
                        <c:v>17263152932</c:v>
                      </c:pt>
                      <c:pt idx="618">
                        <c:v>3111</c:v>
                      </c:pt>
                      <c:pt idx="619">
                        <c:v>17263152932</c:v>
                      </c:pt>
                      <c:pt idx="620">
                        <c:v>3111</c:v>
                      </c:pt>
                      <c:pt idx="621">
                        <c:v>17263152932</c:v>
                      </c:pt>
                      <c:pt idx="622">
                        <c:v>3111</c:v>
                      </c:pt>
                      <c:pt idx="623">
                        <c:v>17263152932</c:v>
                      </c:pt>
                      <c:pt idx="624">
                        <c:v>3111</c:v>
                      </c:pt>
                      <c:pt idx="625">
                        <c:v>17263152932</c:v>
                      </c:pt>
                      <c:pt idx="626">
                        <c:v>3111</c:v>
                      </c:pt>
                      <c:pt idx="627">
                        <c:v>17263152932</c:v>
                      </c:pt>
                      <c:pt idx="628">
                        <c:v>3111</c:v>
                      </c:pt>
                      <c:pt idx="629">
                        <c:v>17263152932</c:v>
                      </c:pt>
                      <c:pt idx="630">
                        <c:v>3111</c:v>
                      </c:pt>
                      <c:pt idx="631">
                        <c:v>17263152932</c:v>
                      </c:pt>
                      <c:pt idx="632">
                        <c:v>3111</c:v>
                      </c:pt>
                      <c:pt idx="633">
                        <c:v>17263152932</c:v>
                      </c:pt>
                      <c:pt idx="634">
                        <c:v>3111</c:v>
                      </c:pt>
                      <c:pt idx="635">
                        <c:v>17263152932</c:v>
                      </c:pt>
                      <c:pt idx="636">
                        <c:v>3111</c:v>
                      </c:pt>
                      <c:pt idx="637">
                        <c:v>17263152932</c:v>
                      </c:pt>
                      <c:pt idx="638">
                        <c:v>3111</c:v>
                      </c:pt>
                      <c:pt idx="639">
                        <c:v>17263152932</c:v>
                      </c:pt>
                      <c:pt idx="640">
                        <c:v>3111</c:v>
                      </c:pt>
                      <c:pt idx="641">
                        <c:v>17263152932</c:v>
                      </c:pt>
                      <c:pt idx="642">
                        <c:v>3111</c:v>
                      </c:pt>
                      <c:pt idx="643">
                        <c:v>17263152932</c:v>
                      </c:pt>
                      <c:pt idx="644">
                        <c:v>3111</c:v>
                      </c:pt>
                      <c:pt idx="645">
                        <c:v>17263152932</c:v>
                      </c:pt>
                      <c:pt idx="646">
                        <c:v>3111</c:v>
                      </c:pt>
                      <c:pt idx="647">
                        <c:v>17263152932</c:v>
                      </c:pt>
                      <c:pt idx="648">
                        <c:v>3111</c:v>
                      </c:pt>
                      <c:pt idx="649">
                        <c:v>17263152932</c:v>
                      </c:pt>
                      <c:pt idx="650">
                        <c:v>3111</c:v>
                      </c:pt>
                      <c:pt idx="651">
                        <c:v>17263152932</c:v>
                      </c:pt>
                      <c:pt idx="652">
                        <c:v>3111</c:v>
                      </c:pt>
                      <c:pt idx="653">
                        <c:v>17263152932</c:v>
                      </c:pt>
                      <c:pt idx="654">
                        <c:v>3111</c:v>
                      </c:pt>
                      <c:pt idx="655">
                        <c:v>17263152932</c:v>
                      </c:pt>
                      <c:pt idx="656">
                        <c:v>3111</c:v>
                      </c:pt>
                      <c:pt idx="657">
                        <c:v>17263152932</c:v>
                      </c:pt>
                      <c:pt idx="658">
                        <c:v>3111</c:v>
                      </c:pt>
                      <c:pt idx="659">
                        <c:v>17263152932</c:v>
                      </c:pt>
                      <c:pt idx="660">
                        <c:v>3111</c:v>
                      </c:pt>
                      <c:pt idx="661">
                        <c:v>17263152932</c:v>
                      </c:pt>
                      <c:pt idx="662">
                        <c:v>3111</c:v>
                      </c:pt>
                      <c:pt idx="663">
                        <c:v>17263152932</c:v>
                      </c:pt>
                      <c:pt idx="664">
                        <c:v>3111</c:v>
                      </c:pt>
                      <c:pt idx="665">
                        <c:v>17263152932</c:v>
                      </c:pt>
                      <c:pt idx="666">
                        <c:v>3111</c:v>
                      </c:pt>
                      <c:pt idx="667">
                        <c:v>17263152932</c:v>
                      </c:pt>
                      <c:pt idx="668">
                        <c:v>3111</c:v>
                      </c:pt>
                      <c:pt idx="669">
                        <c:v>17263152932</c:v>
                      </c:pt>
                      <c:pt idx="670">
                        <c:v>3111</c:v>
                      </c:pt>
                      <c:pt idx="671">
                        <c:v>17263152932</c:v>
                      </c:pt>
                      <c:pt idx="672">
                        <c:v>3111</c:v>
                      </c:pt>
                      <c:pt idx="673">
                        <c:v>17263152932</c:v>
                      </c:pt>
                      <c:pt idx="674">
                        <c:v>3111</c:v>
                      </c:pt>
                      <c:pt idx="675">
                        <c:v>17263152932</c:v>
                      </c:pt>
                      <c:pt idx="676">
                        <c:v>3111</c:v>
                      </c:pt>
                      <c:pt idx="677">
                        <c:v>17263152932</c:v>
                      </c:pt>
                      <c:pt idx="678">
                        <c:v>3111</c:v>
                      </c:pt>
                      <c:pt idx="679">
                        <c:v>17263152932</c:v>
                      </c:pt>
                      <c:pt idx="680">
                        <c:v>3111</c:v>
                      </c:pt>
                      <c:pt idx="681">
                        <c:v>17263152932</c:v>
                      </c:pt>
                      <c:pt idx="682">
                        <c:v>3111</c:v>
                      </c:pt>
                      <c:pt idx="683">
                        <c:v>17263152932</c:v>
                      </c:pt>
                      <c:pt idx="684">
                        <c:v>3111</c:v>
                      </c:pt>
                      <c:pt idx="685">
                        <c:v>17263152932</c:v>
                      </c:pt>
                      <c:pt idx="686">
                        <c:v>3111</c:v>
                      </c:pt>
                      <c:pt idx="687">
                        <c:v>17263152932</c:v>
                      </c:pt>
                      <c:pt idx="688">
                        <c:v>3111</c:v>
                      </c:pt>
                      <c:pt idx="689">
                        <c:v>17263152932</c:v>
                      </c:pt>
                      <c:pt idx="690">
                        <c:v>3111</c:v>
                      </c:pt>
                      <c:pt idx="691">
                        <c:v>17263152932</c:v>
                      </c:pt>
                      <c:pt idx="692">
                        <c:v>3111</c:v>
                      </c:pt>
                      <c:pt idx="693">
                        <c:v>17263152932</c:v>
                      </c:pt>
                      <c:pt idx="694">
                        <c:v>3111</c:v>
                      </c:pt>
                      <c:pt idx="695">
                        <c:v>17263152932</c:v>
                      </c:pt>
                      <c:pt idx="696">
                        <c:v>3111</c:v>
                      </c:pt>
                      <c:pt idx="697">
                        <c:v>17263152932</c:v>
                      </c:pt>
                      <c:pt idx="698">
                        <c:v>3111</c:v>
                      </c:pt>
                      <c:pt idx="699">
                        <c:v>17263152932</c:v>
                      </c:pt>
                      <c:pt idx="700">
                        <c:v>3111</c:v>
                      </c:pt>
                      <c:pt idx="701">
                        <c:v>17263152932</c:v>
                      </c:pt>
                      <c:pt idx="702">
                        <c:v>3111</c:v>
                      </c:pt>
                      <c:pt idx="703">
                        <c:v>17263152932</c:v>
                      </c:pt>
                      <c:pt idx="704">
                        <c:v>3111</c:v>
                      </c:pt>
                      <c:pt idx="705">
                        <c:v>17263152932</c:v>
                      </c:pt>
                      <c:pt idx="706">
                        <c:v>3111</c:v>
                      </c:pt>
                      <c:pt idx="707">
                        <c:v>17263152932</c:v>
                      </c:pt>
                      <c:pt idx="708">
                        <c:v>3111</c:v>
                      </c:pt>
                      <c:pt idx="709">
                        <c:v>17263152932</c:v>
                      </c:pt>
                      <c:pt idx="710">
                        <c:v>3111</c:v>
                      </c:pt>
                      <c:pt idx="711">
                        <c:v>17263152932</c:v>
                      </c:pt>
                      <c:pt idx="712">
                        <c:v>3111</c:v>
                      </c:pt>
                      <c:pt idx="713">
                        <c:v>17263152932</c:v>
                      </c:pt>
                      <c:pt idx="714">
                        <c:v>3111</c:v>
                      </c:pt>
                      <c:pt idx="715">
                        <c:v>17263152932</c:v>
                      </c:pt>
                      <c:pt idx="716">
                        <c:v>3111</c:v>
                      </c:pt>
                      <c:pt idx="717">
                        <c:v>17263152932</c:v>
                      </c:pt>
                      <c:pt idx="718">
                        <c:v>3111</c:v>
                      </c:pt>
                      <c:pt idx="719">
                        <c:v>17263152932</c:v>
                      </c:pt>
                      <c:pt idx="720">
                        <c:v>3111</c:v>
                      </c:pt>
                      <c:pt idx="721">
                        <c:v>17263152932</c:v>
                      </c:pt>
                      <c:pt idx="722">
                        <c:v>3111</c:v>
                      </c:pt>
                      <c:pt idx="723">
                        <c:v>17263152932</c:v>
                      </c:pt>
                      <c:pt idx="724">
                        <c:v>3111</c:v>
                      </c:pt>
                      <c:pt idx="725">
                        <c:v>17263152932</c:v>
                      </c:pt>
                      <c:pt idx="726">
                        <c:v>3111</c:v>
                      </c:pt>
                      <c:pt idx="727">
                        <c:v>17263152932</c:v>
                      </c:pt>
                      <c:pt idx="728">
                        <c:v>3111</c:v>
                      </c:pt>
                      <c:pt idx="729">
                        <c:v>17263152932</c:v>
                      </c:pt>
                      <c:pt idx="730">
                        <c:v>3111</c:v>
                      </c:pt>
                      <c:pt idx="731">
                        <c:v>17263152932</c:v>
                      </c:pt>
                      <c:pt idx="732">
                        <c:v>3111</c:v>
                      </c:pt>
                      <c:pt idx="733">
                        <c:v>17263152932</c:v>
                      </c:pt>
                      <c:pt idx="734">
                        <c:v>3111</c:v>
                      </c:pt>
                      <c:pt idx="735">
                        <c:v>17263152932</c:v>
                      </c:pt>
                      <c:pt idx="736">
                        <c:v>3111</c:v>
                      </c:pt>
                      <c:pt idx="737">
                        <c:v>17263152932</c:v>
                      </c:pt>
                      <c:pt idx="738">
                        <c:v>3111</c:v>
                      </c:pt>
                      <c:pt idx="739">
                        <c:v>17263152932</c:v>
                      </c:pt>
                      <c:pt idx="740">
                        <c:v>3111</c:v>
                      </c:pt>
                      <c:pt idx="741">
                        <c:v>17263152932</c:v>
                      </c:pt>
                      <c:pt idx="742">
                        <c:v>3111</c:v>
                      </c:pt>
                      <c:pt idx="743">
                        <c:v>17263152932</c:v>
                      </c:pt>
                      <c:pt idx="744">
                        <c:v>3111</c:v>
                      </c:pt>
                      <c:pt idx="745">
                        <c:v>17263152932</c:v>
                      </c:pt>
                      <c:pt idx="746">
                        <c:v>3111</c:v>
                      </c:pt>
                      <c:pt idx="747">
                        <c:v>17263152932</c:v>
                      </c:pt>
                      <c:pt idx="748">
                        <c:v>3111</c:v>
                      </c:pt>
                      <c:pt idx="749">
                        <c:v>17263152932</c:v>
                      </c:pt>
                      <c:pt idx="750">
                        <c:v>3111</c:v>
                      </c:pt>
                      <c:pt idx="751">
                        <c:v>17263152932</c:v>
                      </c:pt>
                      <c:pt idx="752">
                        <c:v>3111</c:v>
                      </c:pt>
                      <c:pt idx="753">
                        <c:v>17263152932</c:v>
                      </c:pt>
                      <c:pt idx="754">
                        <c:v>3111</c:v>
                      </c:pt>
                      <c:pt idx="755">
                        <c:v>17263152932</c:v>
                      </c:pt>
                      <c:pt idx="756">
                        <c:v>3111</c:v>
                      </c:pt>
                      <c:pt idx="757">
                        <c:v>17263152932</c:v>
                      </c:pt>
                      <c:pt idx="758">
                        <c:v>3111</c:v>
                      </c:pt>
                      <c:pt idx="759">
                        <c:v>17263152932</c:v>
                      </c:pt>
                      <c:pt idx="760">
                        <c:v>3111</c:v>
                      </c:pt>
                      <c:pt idx="761">
                        <c:v>17263152932</c:v>
                      </c:pt>
                      <c:pt idx="762">
                        <c:v>3111</c:v>
                      </c:pt>
                      <c:pt idx="763">
                        <c:v>17263152932</c:v>
                      </c:pt>
                      <c:pt idx="764">
                        <c:v>3111</c:v>
                      </c:pt>
                      <c:pt idx="765">
                        <c:v>17263152932</c:v>
                      </c:pt>
                      <c:pt idx="766">
                        <c:v>3111</c:v>
                      </c:pt>
                      <c:pt idx="767">
                        <c:v>17263152932</c:v>
                      </c:pt>
                      <c:pt idx="768">
                        <c:v>3111</c:v>
                      </c:pt>
                      <c:pt idx="769">
                        <c:v>17263152932</c:v>
                      </c:pt>
                      <c:pt idx="770">
                        <c:v>3111</c:v>
                      </c:pt>
                      <c:pt idx="771">
                        <c:v>17263152932</c:v>
                      </c:pt>
                      <c:pt idx="772">
                        <c:v>3111</c:v>
                      </c:pt>
                      <c:pt idx="773">
                        <c:v>17263152932</c:v>
                      </c:pt>
                      <c:pt idx="774">
                        <c:v>3111</c:v>
                      </c:pt>
                      <c:pt idx="775">
                        <c:v>17263152932</c:v>
                      </c:pt>
                      <c:pt idx="776">
                        <c:v>3111</c:v>
                      </c:pt>
                      <c:pt idx="777">
                        <c:v>17263152932</c:v>
                      </c:pt>
                      <c:pt idx="778">
                        <c:v>3111</c:v>
                      </c:pt>
                      <c:pt idx="779">
                        <c:v>17263152932</c:v>
                      </c:pt>
                      <c:pt idx="780">
                        <c:v>3111</c:v>
                      </c:pt>
                      <c:pt idx="781">
                        <c:v>17263152932</c:v>
                      </c:pt>
                      <c:pt idx="782">
                        <c:v>3111</c:v>
                      </c:pt>
                      <c:pt idx="783">
                        <c:v>17263152932</c:v>
                      </c:pt>
                      <c:pt idx="784">
                        <c:v>3111</c:v>
                      </c:pt>
                      <c:pt idx="785">
                        <c:v>17263152932</c:v>
                      </c:pt>
                      <c:pt idx="786">
                        <c:v>3111</c:v>
                      </c:pt>
                      <c:pt idx="787">
                        <c:v>17263152932</c:v>
                      </c:pt>
                      <c:pt idx="788">
                        <c:v>3111</c:v>
                      </c:pt>
                      <c:pt idx="789">
                        <c:v>17263152932</c:v>
                      </c:pt>
                      <c:pt idx="790">
                        <c:v>3111</c:v>
                      </c:pt>
                      <c:pt idx="791">
                        <c:v>17263152932</c:v>
                      </c:pt>
                      <c:pt idx="792">
                        <c:v>3111</c:v>
                      </c:pt>
                      <c:pt idx="793">
                        <c:v>17263152932</c:v>
                      </c:pt>
                      <c:pt idx="794">
                        <c:v>3111</c:v>
                      </c:pt>
                      <c:pt idx="795">
                        <c:v>17263152932</c:v>
                      </c:pt>
                      <c:pt idx="796">
                        <c:v>3111</c:v>
                      </c:pt>
                      <c:pt idx="797">
                        <c:v>17263152932</c:v>
                      </c:pt>
                      <c:pt idx="798">
                        <c:v>3111</c:v>
                      </c:pt>
                      <c:pt idx="799">
                        <c:v>17263152932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378458318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820881"/>
        <c:crosses val="autoZero"/>
        <c:crossBetween val="midCat"/>
      </c:valAx>
      <c:valAx>
        <c:axId val="506820881"/>
        <c:scaling>
          <c:orientation val="minMax"/>
          <c:max val="12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583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Ackley_ALL!$C$1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Ackley_ALL!$C$2:$C$401</c:f>
              <c:numCache>
                <c:formatCode>General</c:formatCode>
                <c:ptCount val="400"/>
                <c:pt idx="0">
                  <c:v>20.8802123295244</c:v>
                </c:pt>
                <c:pt idx="1">
                  <c:v>20.7939441188073</c:v>
                </c:pt>
                <c:pt idx="2">
                  <c:v>20.7375223154954</c:v>
                </c:pt>
                <c:pt idx="3">
                  <c:v>20.6226831482121</c:v>
                </c:pt>
                <c:pt idx="4">
                  <c:v>20.5806758639573</c:v>
                </c:pt>
                <c:pt idx="5">
                  <c:v>20.4498449685077</c:v>
                </c:pt>
                <c:pt idx="6">
                  <c:v>20.405056412493</c:v>
                </c:pt>
                <c:pt idx="7">
                  <c:v>20.2581402931851</c:v>
                </c:pt>
                <c:pt idx="8">
                  <c:v>20.217640951286</c:v>
                </c:pt>
                <c:pt idx="9">
                  <c:v>20.0623676601056</c:v>
                </c:pt>
                <c:pt idx="10">
                  <c:v>20.0066582500712</c:v>
                </c:pt>
                <c:pt idx="11">
                  <c:v>19.8247479750216</c:v>
                </c:pt>
                <c:pt idx="12">
                  <c:v>19.7818622993868</c:v>
                </c:pt>
                <c:pt idx="13">
                  <c:v>19.5591734087832</c:v>
                </c:pt>
                <c:pt idx="14">
                  <c:v>19.5160172939368</c:v>
                </c:pt>
                <c:pt idx="15">
                  <c:v>19.2939676359525</c:v>
                </c:pt>
                <c:pt idx="16">
                  <c:v>19.241394878705</c:v>
                </c:pt>
                <c:pt idx="17">
                  <c:v>18.9871964681833</c:v>
                </c:pt>
                <c:pt idx="18">
                  <c:v>18.9576440341275</c:v>
                </c:pt>
                <c:pt idx="19">
                  <c:v>18.6705333734182</c:v>
                </c:pt>
                <c:pt idx="20">
                  <c:v>18.6367491539929</c:v>
                </c:pt>
                <c:pt idx="21">
                  <c:v>18.3211883237692</c:v>
                </c:pt>
                <c:pt idx="22">
                  <c:v>18.2821403049048</c:v>
                </c:pt>
                <c:pt idx="23">
                  <c:v>17.9553358552546</c:v>
                </c:pt>
                <c:pt idx="24">
                  <c:v>17.8219072339907</c:v>
                </c:pt>
                <c:pt idx="25">
                  <c:v>17.5684727965632</c:v>
                </c:pt>
                <c:pt idx="26">
                  <c:v>17.3694880128444</c:v>
                </c:pt>
                <c:pt idx="27">
                  <c:v>17.1455140271712</c:v>
                </c:pt>
                <c:pt idx="28">
                  <c:v>16.9561614214808</c:v>
                </c:pt>
                <c:pt idx="29">
                  <c:v>16.7692462566615</c:v>
                </c:pt>
                <c:pt idx="30">
                  <c:v>16.4840707170133</c:v>
                </c:pt>
                <c:pt idx="31">
                  <c:v>16.3458315834586</c:v>
                </c:pt>
                <c:pt idx="32">
                  <c:v>16.0559977363171</c:v>
                </c:pt>
                <c:pt idx="33">
                  <c:v>15.9300626346667</c:v>
                </c:pt>
                <c:pt idx="34">
                  <c:v>15.6330313696916</c:v>
                </c:pt>
                <c:pt idx="35">
                  <c:v>15.5359869661237</c:v>
                </c:pt>
                <c:pt idx="36">
                  <c:v>15.2171182777782</c:v>
                </c:pt>
                <c:pt idx="37">
                  <c:v>15.1501972159904</c:v>
                </c:pt>
                <c:pt idx="38">
                  <c:v>14.8203943354282</c:v>
                </c:pt>
                <c:pt idx="39">
                  <c:v>14.7597827024026</c:v>
                </c:pt>
                <c:pt idx="40">
                  <c:v>14.4296230897713</c:v>
                </c:pt>
                <c:pt idx="41">
                  <c:v>14.3667733042471</c:v>
                </c:pt>
                <c:pt idx="42">
                  <c:v>14.0626179444222</c:v>
                </c:pt>
                <c:pt idx="43">
                  <c:v>13.9725648683728</c:v>
                </c:pt>
                <c:pt idx="44">
                  <c:v>13.6947957066569</c:v>
                </c:pt>
                <c:pt idx="45">
                  <c:v>13.6006638104651</c:v>
                </c:pt>
                <c:pt idx="46">
                  <c:v>13.2931852399138</c:v>
                </c:pt>
                <c:pt idx="47">
                  <c:v>13.2246523261321</c:v>
                </c:pt>
                <c:pt idx="48">
                  <c:v>12.9084148258335</c:v>
                </c:pt>
                <c:pt idx="49">
                  <c:v>12.7764172312758</c:v>
                </c:pt>
                <c:pt idx="50">
                  <c:v>12.5647172297549</c:v>
                </c:pt>
                <c:pt idx="51">
                  <c:v>12.3657921515826</c:v>
                </c:pt>
                <c:pt idx="52">
                  <c:v>12.2238089176941</c:v>
                </c:pt>
                <c:pt idx="53">
                  <c:v>12.0118333433145</c:v>
                </c:pt>
                <c:pt idx="54">
                  <c:v>11.885456992436</c:v>
                </c:pt>
                <c:pt idx="55">
                  <c:v>11.6660820283068</c:v>
                </c:pt>
                <c:pt idx="56">
                  <c:v>11.5730503917225</c:v>
                </c:pt>
                <c:pt idx="57">
                  <c:v>11.3199415008456</c:v>
                </c:pt>
                <c:pt idx="58">
                  <c:v>11.2583275494004</c:v>
                </c:pt>
                <c:pt idx="59">
                  <c:v>10.994265503098</c:v>
                </c:pt>
                <c:pt idx="60">
                  <c:v>10.9489489881803</c:v>
                </c:pt>
                <c:pt idx="61">
                  <c:v>10.6966126791892</c:v>
                </c:pt>
                <c:pt idx="62">
                  <c:v>10.6410973103864</c:v>
                </c:pt>
                <c:pt idx="63">
                  <c:v>10.3816644712045</c:v>
                </c:pt>
                <c:pt idx="64">
                  <c:v>10.3516954120638</c:v>
                </c:pt>
                <c:pt idx="65">
                  <c:v>10.1043224828736</c:v>
                </c:pt>
                <c:pt idx="66">
                  <c:v>10.0710523624256</c:v>
                </c:pt>
                <c:pt idx="67">
                  <c:v>9.8231837571622</c:v>
                </c:pt>
                <c:pt idx="68">
                  <c:v>9.78222091835541</c:v>
                </c:pt>
                <c:pt idx="69">
                  <c:v>9.53328409469895</c:v>
                </c:pt>
                <c:pt idx="70">
                  <c:v>9.49542771950619</c:v>
                </c:pt>
                <c:pt idx="71">
                  <c:v>9.24860695436805</c:v>
                </c:pt>
                <c:pt idx="72">
                  <c:v>9.13546720198688</c:v>
                </c:pt>
                <c:pt idx="73">
                  <c:v>8.98647269115704</c:v>
                </c:pt>
                <c:pt idx="74">
                  <c:v>8.84012259401772</c:v>
                </c:pt>
                <c:pt idx="75">
                  <c:v>8.72571051726355</c:v>
                </c:pt>
                <c:pt idx="76">
                  <c:v>8.56878322707069</c:v>
                </c:pt>
                <c:pt idx="77">
                  <c:v>8.46371645515325</c:v>
                </c:pt>
                <c:pt idx="78">
                  <c:v>8.29251020365559</c:v>
                </c:pt>
                <c:pt idx="79">
                  <c:v>8.22033567387919</c:v>
                </c:pt>
                <c:pt idx="80">
                  <c:v>8.03951938961416</c:v>
                </c:pt>
                <c:pt idx="81">
                  <c:v>7.99294588832146</c:v>
                </c:pt>
                <c:pt idx="82">
                  <c:v>7.80042422202442</c:v>
                </c:pt>
                <c:pt idx="83">
                  <c:v>7.75403438775252</c:v>
                </c:pt>
                <c:pt idx="84">
                  <c:v>7.57421927064023</c:v>
                </c:pt>
                <c:pt idx="85">
                  <c:v>7.53251192749289</c:v>
                </c:pt>
                <c:pt idx="86">
                  <c:v>7.34929013196413</c:v>
                </c:pt>
                <c:pt idx="87">
                  <c:v>7.30676832189618</c:v>
                </c:pt>
                <c:pt idx="88">
                  <c:v>7.12073256822127</c:v>
                </c:pt>
                <c:pt idx="89">
                  <c:v>7.09687482917131</c:v>
                </c:pt>
                <c:pt idx="90">
                  <c:v>6.90635928339316</c:v>
                </c:pt>
                <c:pt idx="91">
                  <c:v>6.87790984842298</c:v>
                </c:pt>
                <c:pt idx="92">
                  <c:v>6.70835549317707</c:v>
                </c:pt>
                <c:pt idx="93">
                  <c:v>6.68205056921041</c:v>
                </c:pt>
                <c:pt idx="94">
                  <c:v>6.51393416307254</c:v>
                </c:pt>
                <c:pt idx="95">
                  <c:v>6.4899716484842</c:v>
                </c:pt>
                <c:pt idx="96">
                  <c:v>6.3258341848487</c:v>
                </c:pt>
                <c:pt idx="97">
                  <c:v>6.24814388760028</c:v>
                </c:pt>
                <c:pt idx="98">
                  <c:v>6.14990249278899</c:v>
                </c:pt>
                <c:pt idx="99">
                  <c:v>6.03529248505572</c:v>
                </c:pt>
                <c:pt idx="100">
                  <c:v>5.97359153646604</c:v>
                </c:pt>
                <c:pt idx="101">
                  <c:v>5.84387813636329</c:v>
                </c:pt>
                <c:pt idx="102">
                  <c:v>5.79992182583895</c:v>
                </c:pt>
                <c:pt idx="103">
                  <c:v>5.67311545610455</c:v>
                </c:pt>
                <c:pt idx="104">
                  <c:v>5.63560846132097</c:v>
                </c:pt>
                <c:pt idx="105">
                  <c:v>5.5050237329586</c:v>
                </c:pt>
                <c:pt idx="106">
                  <c:v>5.47347968988042</c:v>
                </c:pt>
                <c:pt idx="107">
                  <c:v>5.34453296214651</c:v>
                </c:pt>
                <c:pt idx="108">
                  <c:v>5.32282527636315</c:v>
                </c:pt>
                <c:pt idx="109">
                  <c:v>5.19575160501089</c:v>
                </c:pt>
                <c:pt idx="110">
                  <c:v>5.17256936502481</c:v>
                </c:pt>
                <c:pt idx="111">
                  <c:v>5.04077982974513</c:v>
                </c:pt>
                <c:pt idx="112">
                  <c:v>5.02500901314663</c:v>
                </c:pt>
                <c:pt idx="113">
                  <c:v>4.90423655129499</c:v>
                </c:pt>
                <c:pt idx="114">
                  <c:v>4.88871769168804</c:v>
                </c:pt>
                <c:pt idx="115">
                  <c:v>4.7658613781484</c:v>
                </c:pt>
                <c:pt idx="116">
                  <c:v>4.75297952270219</c:v>
                </c:pt>
                <c:pt idx="117">
                  <c:v>4.63305330225282</c:v>
                </c:pt>
                <c:pt idx="118">
                  <c:v>4.62345030491995</c:v>
                </c:pt>
                <c:pt idx="119">
                  <c:v>4.51397317667211</c:v>
                </c:pt>
                <c:pt idx="120">
                  <c:v>4.463708949334</c:v>
                </c:pt>
                <c:pt idx="121">
                  <c:v>4.39012354572519</c:v>
                </c:pt>
                <c:pt idx="122">
                  <c:v>4.32167627535743</c:v>
                </c:pt>
                <c:pt idx="123">
                  <c:v>4.27317543925822</c:v>
                </c:pt>
                <c:pt idx="124">
                  <c:v>4.18985257609926</c:v>
                </c:pt>
                <c:pt idx="125">
                  <c:v>4.15331146063606</c:v>
                </c:pt>
                <c:pt idx="126">
                  <c:v>4.07399580521664</c:v>
                </c:pt>
                <c:pt idx="127">
                  <c:v>4.04449710892468</c:v>
                </c:pt>
                <c:pt idx="128">
                  <c:v>3.96258743832126</c:v>
                </c:pt>
                <c:pt idx="129">
                  <c:v>3.94433422948492</c:v>
                </c:pt>
                <c:pt idx="130">
                  <c:v>3.85699148327872</c:v>
                </c:pt>
                <c:pt idx="131">
                  <c:v>3.84465109048349</c:v>
                </c:pt>
                <c:pt idx="132">
                  <c:v>3.76463967780002</c:v>
                </c:pt>
                <c:pt idx="133">
                  <c:v>3.75238139412535</c:v>
                </c:pt>
                <c:pt idx="134">
                  <c:v>3.67008494791996</c:v>
                </c:pt>
                <c:pt idx="135">
                  <c:v>3.66033001268812</c:v>
                </c:pt>
                <c:pt idx="136">
                  <c:v>3.57320816656428</c:v>
                </c:pt>
                <c:pt idx="137">
                  <c:v>3.56718817586442</c:v>
                </c:pt>
                <c:pt idx="138">
                  <c:v>3.48205355772271</c:v>
                </c:pt>
                <c:pt idx="139">
                  <c:v>3.47499936146824</c:v>
                </c:pt>
                <c:pt idx="140">
                  <c:v>3.39308385330573</c:v>
                </c:pt>
                <c:pt idx="141">
                  <c:v>3.38625958119349</c:v>
                </c:pt>
                <c:pt idx="142">
                  <c:v>3.3031781012522</c:v>
                </c:pt>
                <c:pt idx="143">
                  <c:v>3.29779041279424</c:v>
                </c:pt>
                <c:pt idx="144">
                  <c:v>3.21656229028738</c:v>
                </c:pt>
                <c:pt idx="145">
                  <c:v>3.17747863499582</c:v>
                </c:pt>
                <c:pt idx="146">
                  <c:v>3.13421783626726</c:v>
                </c:pt>
                <c:pt idx="147">
                  <c:v>3.08210844003351</c:v>
                </c:pt>
                <c:pt idx="148">
                  <c:v>3.0473881883878</c:v>
                </c:pt>
                <c:pt idx="149">
                  <c:v>2.98925417765155</c:v>
                </c:pt>
                <c:pt idx="150">
                  <c:v>2.96519557250645</c:v>
                </c:pt>
                <c:pt idx="151">
                  <c:v>2.90036489411854</c:v>
                </c:pt>
                <c:pt idx="152">
                  <c:v>2.8780496379023</c:v>
                </c:pt>
                <c:pt idx="153">
                  <c:v>2.81531053000241</c:v>
                </c:pt>
                <c:pt idx="154">
                  <c:v>2.79521733684363</c:v>
                </c:pt>
                <c:pt idx="155">
                  <c:v>2.73165697369975</c:v>
                </c:pt>
                <c:pt idx="156">
                  <c:v>2.71246292101994</c:v>
                </c:pt>
                <c:pt idx="157">
                  <c:v>2.65005304039158</c:v>
                </c:pt>
                <c:pt idx="158">
                  <c:v>2.63397015378738</c:v>
                </c:pt>
                <c:pt idx="159">
                  <c:v>2.57193370062692</c:v>
                </c:pt>
                <c:pt idx="160">
                  <c:v>2.56041879290719</c:v>
                </c:pt>
                <c:pt idx="161">
                  <c:v>2.49923626718483</c:v>
                </c:pt>
                <c:pt idx="162">
                  <c:v>2.48780486965007</c:v>
                </c:pt>
                <c:pt idx="163">
                  <c:v>2.42915514965888</c:v>
                </c:pt>
                <c:pt idx="164">
                  <c:v>2.42005851028333</c:v>
                </c:pt>
                <c:pt idx="165">
                  <c:v>2.36109534400203</c:v>
                </c:pt>
                <c:pt idx="166">
                  <c:v>2.3528722655405</c:v>
                </c:pt>
                <c:pt idx="167">
                  <c:v>2.29310670820572</c:v>
                </c:pt>
                <c:pt idx="168">
                  <c:v>2.27148294814386</c:v>
                </c:pt>
                <c:pt idx="169">
                  <c:v>2.22708457686019</c:v>
                </c:pt>
                <c:pt idx="170">
                  <c:v>2.18786777555594</c:v>
                </c:pt>
                <c:pt idx="171">
                  <c:v>2.1652301906823</c:v>
                </c:pt>
                <c:pt idx="172">
                  <c:v>2.11925783840933</c:v>
                </c:pt>
                <c:pt idx="173">
                  <c:v>2.09576520642335</c:v>
                </c:pt>
                <c:pt idx="174">
                  <c:v>2.05802258532162</c:v>
                </c:pt>
                <c:pt idx="175">
                  <c:v>2.03991603779272</c:v>
                </c:pt>
                <c:pt idx="176">
                  <c:v>1.99851286613399</c:v>
                </c:pt>
                <c:pt idx="177">
                  <c:v>1.98259218197009</c:v>
                </c:pt>
                <c:pt idx="178">
                  <c:v>1.93396280882038</c:v>
                </c:pt>
                <c:pt idx="179">
                  <c:v>1.91966059310736</c:v>
                </c:pt>
                <c:pt idx="180">
                  <c:v>1.87587709701154</c:v>
                </c:pt>
                <c:pt idx="181">
                  <c:v>1.86117018751099</c:v>
                </c:pt>
                <c:pt idx="182">
                  <c:v>1.81523568164012</c:v>
                </c:pt>
                <c:pt idx="183">
                  <c:v>1.79957230984539</c:v>
                </c:pt>
                <c:pt idx="184">
                  <c:v>1.75285964630138</c:v>
                </c:pt>
                <c:pt idx="185">
                  <c:v>1.74185764865502</c:v>
                </c:pt>
                <c:pt idx="186">
                  <c:v>1.69555852054624</c:v>
                </c:pt>
                <c:pt idx="187">
                  <c:v>1.68143658852654</c:v>
                </c:pt>
                <c:pt idx="188">
                  <c:v>1.63670832488066</c:v>
                </c:pt>
                <c:pt idx="189">
                  <c:v>1.62496524196351</c:v>
                </c:pt>
                <c:pt idx="190">
                  <c:v>1.58460160388432</c:v>
                </c:pt>
                <c:pt idx="191">
                  <c:v>1.57258091517016</c:v>
                </c:pt>
                <c:pt idx="192">
                  <c:v>1.52392211439123</c:v>
                </c:pt>
                <c:pt idx="193">
                  <c:v>1.49800637880969</c:v>
                </c:pt>
                <c:pt idx="194">
                  <c:v>1.46855412197091</c:v>
                </c:pt>
                <c:pt idx="195">
                  <c:v>1.43613276003607</c:v>
                </c:pt>
                <c:pt idx="196">
                  <c:v>1.41187318883701</c:v>
                </c:pt>
                <c:pt idx="197">
                  <c:v>1.38702715192556</c:v>
                </c:pt>
                <c:pt idx="198">
                  <c:v>1.36786245997824</c:v>
                </c:pt>
                <c:pt idx="199">
                  <c:v>1.33424451649093</c:v>
                </c:pt>
                <c:pt idx="200">
                  <c:v>1.31323636132563</c:v>
                </c:pt>
                <c:pt idx="201">
                  <c:v>1.27973322393279</c:v>
                </c:pt>
                <c:pt idx="202">
                  <c:v>1.25959400112307</c:v>
                </c:pt>
                <c:pt idx="203">
                  <c:v>1.22966249268202</c:v>
                </c:pt>
                <c:pt idx="204">
                  <c:v>1.20800935326299</c:v>
                </c:pt>
                <c:pt idx="205">
                  <c:v>1.17051752710166</c:v>
                </c:pt>
                <c:pt idx="206">
                  <c:v>1.16115849732644</c:v>
                </c:pt>
                <c:pt idx="207">
                  <c:v>1.12006247950732</c:v>
                </c:pt>
                <c:pt idx="208">
                  <c:v>1.10780707749464</c:v>
                </c:pt>
                <c:pt idx="209">
                  <c:v>1.07576181164449</c:v>
                </c:pt>
                <c:pt idx="210">
                  <c:v>1.06631357366375</c:v>
                </c:pt>
                <c:pt idx="211">
                  <c:v>1.03558623305422</c:v>
                </c:pt>
                <c:pt idx="212">
                  <c:v>1.02448777625093</c:v>
                </c:pt>
                <c:pt idx="213">
                  <c:v>0.99155894809291</c:v>
                </c:pt>
                <c:pt idx="214">
                  <c:v>0.983891818145001</c:v>
                </c:pt>
                <c:pt idx="215">
                  <c:v>0.943482181997354</c:v>
                </c:pt>
                <c:pt idx="216">
                  <c:v>0.932881575362527</c:v>
                </c:pt>
                <c:pt idx="217">
                  <c:v>0.898502707920965</c:v>
                </c:pt>
                <c:pt idx="218">
                  <c:v>0.880027244255159</c:v>
                </c:pt>
                <c:pt idx="219">
                  <c:v>0.853261546361404</c:v>
                </c:pt>
                <c:pt idx="220">
                  <c:v>0.830562708366674</c:v>
                </c:pt>
                <c:pt idx="221">
                  <c:v>0.810762516515551</c:v>
                </c:pt>
                <c:pt idx="222">
                  <c:v>0.787518413715035</c:v>
                </c:pt>
                <c:pt idx="223">
                  <c:v>0.774990958668214</c:v>
                </c:pt>
                <c:pt idx="224">
                  <c:v>0.75431737909145</c:v>
                </c:pt>
                <c:pt idx="225">
                  <c:v>0.741651875578281</c:v>
                </c:pt>
                <c:pt idx="226">
                  <c:v>0.718335916007881</c:v>
                </c:pt>
                <c:pt idx="227">
                  <c:v>0.713558208782983</c:v>
                </c:pt>
                <c:pt idx="228">
                  <c:v>0.696125772111798</c:v>
                </c:pt>
                <c:pt idx="229">
                  <c:v>0.690333050505674</c:v>
                </c:pt>
                <c:pt idx="230">
                  <c:v>0.674718867365247</c:v>
                </c:pt>
                <c:pt idx="231">
                  <c:v>0.671816548592286</c:v>
                </c:pt>
                <c:pt idx="232">
                  <c:v>0.655421877880603</c:v>
                </c:pt>
                <c:pt idx="233">
                  <c:v>0.652794838790806</c:v>
                </c:pt>
                <c:pt idx="234">
                  <c:v>0.635720858036976</c:v>
                </c:pt>
                <c:pt idx="235">
                  <c:v>0.632709425127067</c:v>
                </c:pt>
                <c:pt idx="236">
                  <c:v>0.613388717475504</c:v>
                </c:pt>
                <c:pt idx="237">
                  <c:v>0.61150917143914</c:v>
                </c:pt>
                <c:pt idx="238">
                  <c:v>0.591484186391389</c:v>
                </c:pt>
                <c:pt idx="239">
                  <c:v>0.58982014233203</c:v>
                </c:pt>
                <c:pt idx="240">
                  <c:v>0.574485021564978</c:v>
                </c:pt>
                <c:pt idx="241">
                  <c:v>0.568184827337721</c:v>
                </c:pt>
                <c:pt idx="242">
                  <c:v>0.556622136405842</c:v>
                </c:pt>
                <c:pt idx="243">
                  <c:v>0.547568092961097</c:v>
                </c:pt>
                <c:pt idx="244">
                  <c:v>0.540923566252239</c:v>
                </c:pt>
                <c:pt idx="245">
                  <c:v>0.527110495149119</c:v>
                </c:pt>
                <c:pt idx="246">
                  <c:v>0.522266196684349</c:v>
                </c:pt>
                <c:pt idx="247">
                  <c:v>0.508599754074565</c:v>
                </c:pt>
                <c:pt idx="248">
                  <c:v>0.503927269489425</c:v>
                </c:pt>
                <c:pt idx="249">
                  <c:v>0.493505469383871</c:v>
                </c:pt>
                <c:pt idx="250">
                  <c:v>0.488882252773711</c:v>
                </c:pt>
                <c:pt idx="251">
                  <c:v>0.479481278703146</c:v>
                </c:pt>
                <c:pt idx="252">
                  <c:v>0.474880644867095</c:v>
                </c:pt>
                <c:pt idx="253">
                  <c:v>0.464856198302968</c:v>
                </c:pt>
                <c:pt idx="254">
                  <c:v>0.458845205898963</c:v>
                </c:pt>
                <c:pt idx="255">
                  <c:v>0.449097224256196</c:v>
                </c:pt>
                <c:pt idx="256">
                  <c:v>0.446126085668113</c:v>
                </c:pt>
                <c:pt idx="257">
                  <c:v>0.43504454800159</c:v>
                </c:pt>
                <c:pt idx="258">
                  <c:v>0.432333711995008</c:v>
                </c:pt>
                <c:pt idx="259">
                  <c:v>0.425872475813339</c:v>
                </c:pt>
                <c:pt idx="260">
                  <c:v>0.424808425789871</c:v>
                </c:pt>
                <c:pt idx="261">
                  <c:v>0.415054074603603</c:v>
                </c:pt>
                <c:pt idx="262">
                  <c:v>0.413084933113429</c:v>
                </c:pt>
                <c:pt idx="263">
                  <c:v>0.404799980277412</c:v>
                </c:pt>
                <c:pt idx="264">
                  <c:v>0.40347029339562</c:v>
                </c:pt>
                <c:pt idx="265">
                  <c:v>0.397011686213912</c:v>
                </c:pt>
                <c:pt idx="266">
                  <c:v>0.394596203179423</c:v>
                </c:pt>
                <c:pt idx="267">
                  <c:v>0.388172146964947</c:v>
                </c:pt>
                <c:pt idx="268">
                  <c:v>0.384510404147899</c:v>
                </c:pt>
                <c:pt idx="269">
                  <c:v>0.381359003194224</c:v>
                </c:pt>
                <c:pt idx="270">
                  <c:v>0.378049804166711</c:v>
                </c:pt>
                <c:pt idx="271">
                  <c:v>0.375946388744095</c:v>
                </c:pt>
                <c:pt idx="272">
                  <c:v>0.372103783912612</c:v>
                </c:pt>
                <c:pt idx="273">
                  <c:v>0.370240043107588</c:v>
                </c:pt>
                <c:pt idx="274">
                  <c:v>0.364104562322955</c:v>
                </c:pt>
                <c:pt idx="275">
                  <c:v>0.362923046533976</c:v>
                </c:pt>
                <c:pt idx="276">
                  <c:v>0.356668672874834</c:v>
                </c:pt>
                <c:pt idx="277">
                  <c:v>0.355657214920179</c:v>
                </c:pt>
                <c:pt idx="278">
                  <c:v>0.347930581866309</c:v>
                </c:pt>
                <c:pt idx="279">
                  <c:v>0.34697904116185</c:v>
                </c:pt>
                <c:pt idx="280">
                  <c:v>0.342136043865866</c:v>
                </c:pt>
                <c:pt idx="281">
                  <c:v>0.340935680867109</c:v>
                </c:pt>
                <c:pt idx="282">
                  <c:v>0.33638049166828</c:v>
                </c:pt>
                <c:pt idx="283">
                  <c:v>0.335405712036042</c:v>
                </c:pt>
                <c:pt idx="284">
                  <c:v>0.332639974983909</c:v>
                </c:pt>
                <c:pt idx="285">
                  <c:v>0.331522193413183</c:v>
                </c:pt>
                <c:pt idx="286">
                  <c:v>0.329117174547545</c:v>
                </c:pt>
                <c:pt idx="287">
                  <c:v>0.328349400015621</c:v>
                </c:pt>
                <c:pt idx="288">
                  <c:v>0.326188139628821</c:v>
                </c:pt>
                <c:pt idx="289">
                  <c:v>0.32450747121613</c:v>
                </c:pt>
                <c:pt idx="290">
                  <c:v>0.323057616636681</c:v>
                </c:pt>
                <c:pt idx="291">
                  <c:v>0.321325912700909</c:v>
                </c:pt>
                <c:pt idx="292">
                  <c:v>0.32023477535999</c:v>
                </c:pt>
                <c:pt idx="293">
                  <c:v>0.318700681450808</c:v>
                </c:pt>
                <c:pt idx="294">
                  <c:v>0.317755317735884</c:v>
                </c:pt>
                <c:pt idx="295">
                  <c:v>0.316250414840838</c:v>
                </c:pt>
                <c:pt idx="296">
                  <c:v>0.315653625817137</c:v>
                </c:pt>
                <c:pt idx="297">
                  <c:v>0.313892012839734</c:v>
                </c:pt>
                <c:pt idx="298">
                  <c:v>0.313349985270006</c:v>
                </c:pt>
                <c:pt idx="299">
                  <c:v>0.311701904023821</c:v>
                </c:pt>
                <c:pt idx="300">
                  <c:v>0.311240571573218</c:v>
                </c:pt>
                <c:pt idx="301">
                  <c:v>0.309673468151281</c:v>
                </c:pt>
                <c:pt idx="302">
                  <c:v>0.309300715405372</c:v>
                </c:pt>
                <c:pt idx="303">
                  <c:v>0.307842506312294</c:v>
                </c:pt>
                <c:pt idx="304">
                  <c:v>0.307584517267921</c:v>
                </c:pt>
                <c:pt idx="305">
                  <c:v>0.306084246393869</c:v>
                </c:pt>
                <c:pt idx="306">
                  <c:v>0.305913038097387</c:v>
                </c:pt>
                <c:pt idx="307">
                  <c:v>0.304511362703582</c:v>
                </c:pt>
                <c:pt idx="308">
                  <c:v>0.304308953329506</c:v>
                </c:pt>
                <c:pt idx="309">
                  <c:v>0.302825115089644</c:v>
                </c:pt>
                <c:pt idx="310">
                  <c:v>0.302601657391301</c:v>
                </c:pt>
                <c:pt idx="311">
                  <c:v>0.301238988185734</c:v>
                </c:pt>
                <c:pt idx="312">
                  <c:v>0.301050889638551</c:v>
                </c:pt>
                <c:pt idx="313">
                  <c:v>0.299674568815456</c:v>
                </c:pt>
                <c:pt idx="314">
                  <c:v>0.299045126553118</c:v>
                </c:pt>
                <c:pt idx="315">
                  <c:v>0.298256149704849</c:v>
                </c:pt>
                <c:pt idx="316">
                  <c:v>0.297462402840629</c:v>
                </c:pt>
                <c:pt idx="317">
                  <c:v>0.29687716076836</c:v>
                </c:pt>
                <c:pt idx="318">
                  <c:v>0.296049120325029</c:v>
                </c:pt>
                <c:pt idx="319">
                  <c:v>0.295642105064565</c:v>
                </c:pt>
                <c:pt idx="320">
                  <c:v>0.294682871256616</c:v>
                </c:pt>
                <c:pt idx="321">
                  <c:v>0.294360185064186</c:v>
                </c:pt>
                <c:pt idx="322">
                  <c:v>0.293521092975092</c:v>
                </c:pt>
                <c:pt idx="323">
                  <c:v>0.293294996563669</c:v>
                </c:pt>
                <c:pt idx="324">
                  <c:v>0.29249264752242</c:v>
                </c:pt>
                <c:pt idx="325">
                  <c:v>0.292337907357185</c:v>
                </c:pt>
                <c:pt idx="326">
                  <c:v>0.291564911612159</c:v>
                </c:pt>
                <c:pt idx="327">
                  <c:v>0.291328224879636</c:v>
                </c:pt>
                <c:pt idx="328">
                  <c:v>0.290674022438581</c:v>
                </c:pt>
                <c:pt idx="329">
                  <c:v>0.290472906233969</c:v>
                </c:pt>
                <c:pt idx="330">
                  <c:v>0.289700485155378</c:v>
                </c:pt>
                <c:pt idx="331">
                  <c:v>0.289612711905434</c:v>
                </c:pt>
                <c:pt idx="332">
                  <c:v>0.288925429656387</c:v>
                </c:pt>
                <c:pt idx="333">
                  <c:v>0.28878580593001</c:v>
                </c:pt>
                <c:pt idx="334">
                  <c:v>0.28810612299401</c:v>
                </c:pt>
                <c:pt idx="335">
                  <c:v>0.288038787716594</c:v>
                </c:pt>
                <c:pt idx="336">
                  <c:v>0.287389885307124</c:v>
                </c:pt>
                <c:pt idx="337">
                  <c:v>0.287128940923873</c:v>
                </c:pt>
                <c:pt idx="338">
                  <c:v>0.286709864378867</c:v>
                </c:pt>
                <c:pt idx="339">
                  <c:v>0.286313377295034</c:v>
                </c:pt>
                <c:pt idx="340">
                  <c:v>0.286019185801167</c:v>
                </c:pt>
                <c:pt idx="341">
                  <c:v>0.285668675989156</c:v>
                </c:pt>
                <c:pt idx="342">
                  <c:v>0.285412855825179</c:v>
                </c:pt>
                <c:pt idx="343">
                  <c:v>0.284908511844174</c:v>
                </c:pt>
                <c:pt idx="344">
                  <c:v>0.284769356652451</c:v>
                </c:pt>
                <c:pt idx="345">
                  <c:v>0.284336451990396</c:v>
                </c:pt>
                <c:pt idx="346">
                  <c:v>0.284185702256804</c:v>
                </c:pt>
                <c:pt idx="347">
                  <c:v>0.283746782048976</c:v>
                </c:pt>
                <c:pt idx="348">
                  <c:v>0.283629559672458</c:v>
                </c:pt>
                <c:pt idx="349">
                  <c:v>0.283271260158043</c:v>
                </c:pt>
                <c:pt idx="350">
                  <c:v>0.283148269032139</c:v>
                </c:pt>
                <c:pt idx="351">
                  <c:v>0.282748396343637</c:v>
                </c:pt>
                <c:pt idx="352">
                  <c:v>0.282636969676251</c:v>
                </c:pt>
                <c:pt idx="353">
                  <c:v>0.2822459727586</c:v>
                </c:pt>
                <c:pt idx="354">
                  <c:v>0.282146614674385</c:v>
                </c:pt>
                <c:pt idx="355">
                  <c:v>0.281752559402585</c:v>
                </c:pt>
                <c:pt idx="356">
                  <c:v>0.281706410353346</c:v>
                </c:pt>
                <c:pt idx="357">
                  <c:v>0.281337766295064</c:v>
                </c:pt>
                <c:pt idx="358">
                  <c:v>0.281292053496522</c:v>
                </c:pt>
                <c:pt idx="359">
                  <c:v>0.280933909495883</c:v>
                </c:pt>
                <c:pt idx="360">
                  <c:v>0.28088239917991</c:v>
                </c:pt>
                <c:pt idx="361">
                  <c:v>0.28054394631838</c:v>
                </c:pt>
                <c:pt idx="362">
                  <c:v>0.280374493483944</c:v>
                </c:pt>
                <c:pt idx="363">
                  <c:v>0.280164624687457</c:v>
                </c:pt>
                <c:pt idx="364">
                  <c:v>0.279922733910145</c:v>
                </c:pt>
                <c:pt idx="365">
                  <c:v>0.279820445836727</c:v>
                </c:pt>
                <c:pt idx="366">
                  <c:v>0.279547092237231</c:v>
                </c:pt>
                <c:pt idx="367">
                  <c:v>0.279463780464507</c:v>
                </c:pt>
                <c:pt idx="368">
                  <c:v>0.27921471962119</c:v>
                </c:pt>
                <c:pt idx="369">
                  <c:v>0.279137344459506</c:v>
                </c:pt>
                <c:pt idx="370">
                  <c:v>0.278908210335953</c:v>
                </c:pt>
                <c:pt idx="371">
                  <c:v>0.278824524761867</c:v>
                </c:pt>
                <c:pt idx="372">
                  <c:v>0.2786205388709</c:v>
                </c:pt>
                <c:pt idx="373">
                  <c:v>0.278554380837482</c:v>
                </c:pt>
                <c:pt idx="374">
                  <c:v>0.278330946441029</c:v>
                </c:pt>
                <c:pt idx="375">
                  <c:v>0.278273554098417</c:v>
                </c:pt>
                <c:pt idx="376">
                  <c:v>0.278059007541813</c:v>
                </c:pt>
                <c:pt idx="377">
                  <c:v>0.278006190866175</c:v>
                </c:pt>
                <c:pt idx="378">
                  <c:v>0.277811724066387</c:v>
                </c:pt>
                <c:pt idx="379">
                  <c:v>0.277763601217606</c:v>
                </c:pt>
                <c:pt idx="380">
                  <c:v>0.277578968069319</c:v>
                </c:pt>
                <c:pt idx="381">
                  <c:v>0.27754040168681</c:v>
                </c:pt>
                <c:pt idx="382">
                  <c:v>0.277338558001978</c:v>
                </c:pt>
                <c:pt idx="383">
                  <c:v>0.277298268050036</c:v>
                </c:pt>
                <c:pt idx="384">
                  <c:v>0.277118914280241</c:v>
                </c:pt>
                <c:pt idx="385">
                  <c:v>0.277037680274812</c:v>
                </c:pt>
                <c:pt idx="386">
                  <c:v>0.276913780822752</c:v>
                </c:pt>
                <c:pt idx="387">
                  <c:v>0.276797207086809</c:v>
                </c:pt>
                <c:pt idx="388">
                  <c:v>0.276684846781958</c:v>
                </c:pt>
                <c:pt idx="389">
                  <c:v>0.27657706918457</c:v>
                </c:pt>
                <c:pt idx="390">
                  <c:v>0.276476063293542</c:v>
                </c:pt>
                <c:pt idx="391">
                  <c:v>0.276365698660019</c:v>
                </c:pt>
                <c:pt idx="392">
                  <c:v>0.27629042708613</c:v>
                </c:pt>
                <c:pt idx="393">
                  <c:v>0.276168840544441</c:v>
                </c:pt>
                <c:pt idx="394">
                  <c:v>0.276099995174619</c:v>
                </c:pt>
                <c:pt idx="395">
                  <c:v>0.275994161256612</c:v>
                </c:pt>
                <c:pt idx="396">
                  <c:v>0.275943058692715</c:v>
                </c:pt>
                <c:pt idx="397">
                  <c:v>0.275832708000522</c:v>
                </c:pt>
                <c:pt idx="398">
                  <c:v>0.27578019338456</c:v>
                </c:pt>
                <c:pt idx="399">
                  <c:v>0.275672050055258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Ackley_ALL!$D$1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Ackley_ALL!$D$2:$D$401</c:f>
              <c:numCache>
                <c:formatCode>General</c:formatCode>
                <c:ptCount val="400"/>
                <c:pt idx="0">
                  <c:v>20.9046729904298</c:v>
                </c:pt>
                <c:pt idx="1">
                  <c:v>17.7464735842726</c:v>
                </c:pt>
                <c:pt idx="2">
                  <c:v>17.3761961496993</c:v>
                </c:pt>
                <c:pt idx="3">
                  <c:v>14.0582983258692</c:v>
                </c:pt>
                <c:pt idx="4">
                  <c:v>13.6323263855911</c:v>
                </c:pt>
                <c:pt idx="5">
                  <c:v>10.6971858046784</c:v>
                </c:pt>
                <c:pt idx="6">
                  <c:v>10.3387895116937</c:v>
                </c:pt>
                <c:pt idx="7">
                  <c:v>7.04360903605976</c:v>
                </c:pt>
                <c:pt idx="8">
                  <c:v>6.54103477528643</c:v>
                </c:pt>
                <c:pt idx="9">
                  <c:v>4.17662718603351</c:v>
                </c:pt>
                <c:pt idx="10">
                  <c:v>3.93136323206196</c:v>
                </c:pt>
                <c:pt idx="11">
                  <c:v>2.70729639388623</c:v>
                </c:pt>
                <c:pt idx="12">
                  <c:v>2.54099915881073</c:v>
                </c:pt>
                <c:pt idx="13">
                  <c:v>2.08230314247651</c:v>
                </c:pt>
                <c:pt idx="14">
                  <c:v>1.98083292238571</c:v>
                </c:pt>
                <c:pt idx="15">
                  <c:v>1.83397988186184</c:v>
                </c:pt>
                <c:pt idx="16">
                  <c:v>1.78253186484164</c:v>
                </c:pt>
                <c:pt idx="17">
                  <c:v>1.68840118300232</c:v>
                </c:pt>
                <c:pt idx="18">
                  <c:v>1.65672008774491</c:v>
                </c:pt>
                <c:pt idx="19">
                  <c:v>1.61223244372533</c:v>
                </c:pt>
                <c:pt idx="20">
                  <c:v>1.58394787034646</c:v>
                </c:pt>
                <c:pt idx="21">
                  <c:v>1.54313105710334</c:v>
                </c:pt>
                <c:pt idx="22">
                  <c:v>1.51908931626617</c:v>
                </c:pt>
                <c:pt idx="23">
                  <c:v>1.4928274462283</c:v>
                </c:pt>
                <c:pt idx="24">
                  <c:v>1.48543271276551</c:v>
                </c:pt>
                <c:pt idx="25">
                  <c:v>1.47701022162616</c:v>
                </c:pt>
                <c:pt idx="26">
                  <c:v>1.46646033434291</c:v>
                </c:pt>
                <c:pt idx="27">
                  <c:v>1.45896457496499</c:v>
                </c:pt>
                <c:pt idx="28">
                  <c:v>1.4465730360624</c:v>
                </c:pt>
                <c:pt idx="29">
                  <c:v>1.43385866519542</c:v>
                </c:pt>
                <c:pt idx="30">
                  <c:v>1.41401772301104</c:v>
                </c:pt>
                <c:pt idx="31">
                  <c:v>1.40414043186713</c:v>
                </c:pt>
                <c:pt idx="32">
                  <c:v>1.39673679501364</c:v>
                </c:pt>
                <c:pt idx="33">
                  <c:v>1.38478415670364</c:v>
                </c:pt>
                <c:pt idx="34">
                  <c:v>1.36802019018198</c:v>
                </c:pt>
                <c:pt idx="35">
                  <c:v>1.35575927577996</c:v>
                </c:pt>
                <c:pt idx="36">
                  <c:v>1.34530548553846</c:v>
                </c:pt>
                <c:pt idx="37">
                  <c:v>1.33998133540485</c:v>
                </c:pt>
                <c:pt idx="38">
                  <c:v>1.33172189194932</c:v>
                </c:pt>
                <c:pt idx="39">
                  <c:v>1.32776338796527</c:v>
                </c:pt>
                <c:pt idx="40">
                  <c:v>1.29824423542137</c:v>
                </c:pt>
                <c:pt idx="41">
                  <c:v>1.29363011647129</c:v>
                </c:pt>
                <c:pt idx="42">
                  <c:v>1.26258862207078</c:v>
                </c:pt>
                <c:pt idx="43">
                  <c:v>1.26008024436544</c:v>
                </c:pt>
                <c:pt idx="44">
                  <c:v>1.23579732029224</c:v>
                </c:pt>
                <c:pt idx="45">
                  <c:v>1.22712074631002</c:v>
                </c:pt>
                <c:pt idx="46">
                  <c:v>1.21149224811631</c:v>
                </c:pt>
                <c:pt idx="47">
                  <c:v>1.2033590633839</c:v>
                </c:pt>
                <c:pt idx="48">
                  <c:v>1.18498251087975</c:v>
                </c:pt>
                <c:pt idx="49">
                  <c:v>1.16720663233038</c:v>
                </c:pt>
                <c:pt idx="50">
                  <c:v>1.15816161273562</c:v>
                </c:pt>
                <c:pt idx="51">
                  <c:v>1.14415737161574</c:v>
                </c:pt>
                <c:pt idx="52">
                  <c:v>1.1418743474666</c:v>
                </c:pt>
                <c:pt idx="53">
                  <c:v>1.13582841002985</c:v>
                </c:pt>
                <c:pt idx="54">
                  <c:v>1.13548822075375</c:v>
                </c:pt>
                <c:pt idx="55">
                  <c:v>1.13321549597386</c:v>
                </c:pt>
                <c:pt idx="56">
                  <c:v>1.13217421374226</c:v>
                </c:pt>
                <c:pt idx="57">
                  <c:v>1.13139498305795</c:v>
                </c:pt>
                <c:pt idx="58">
                  <c:v>1.12632040624217</c:v>
                </c:pt>
                <c:pt idx="59">
                  <c:v>1.12601076811309</c:v>
                </c:pt>
                <c:pt idx="60">
                  <c:v>1.12162403875458</c:v>
                </c:pt>
                <c:pt idx="61">
                  <c:v>1.12150270644464</c:v>
                </c:pt>
                <c:pt idx="62">
                  <c:v>1.12145007120618</c:v>
                </c:pt>
                <c:pt idx="63">
                  <c:v>1.12087257268438</c:v>
                </c:pt>
                <c:pt idx="64">
                  <c:v>1.11558738480205</c:v>
                </c:pt>
                <c:pt idx="65">
                  <c:v>1.11525004218865</c:v>
                </c:pt>
                <c:pt idx="66">
                  <c:v>1.11122658486573</c:v>
                </c:pt>
                <c:pt idx="67">
                  <c:v>1.10659737520007</c:v>
                </c:pt>
                <c:pt idx="68">
                  <c:v>1.10653026225059</c:v>
                </c:pt>
                <c:pt idx="69">
                  <c:v>1.10113429183342</c:v>
                </c:pt>
                <c:pt idx="70">
                  <c:v>1.1010074506123</c:v>
                </c:pt>
                <c:pt idx="71">
                  <c:v>1.09188308211914</c:v>
                </c:pt>
                <c:pt idx="72">
                  <c:v>1.08229841716135</c:v>
                </c:pt>
                <c:pt idx="73">
                  <c:v>1.07186743586349</c:v>
                </c:pt>
                <c:pt idx="74">
                  <c:v>1.058099159501</c:v>
                </c:pt>
                <c:pt idx="75">
                  <c:v>1.0531530937109</c:v>
                </c:pt>
                <c:pt idx="76">
                  <c:v>1.05315154641661</c:v>
                </c:pt>
                <c:pt idx="77">
                  <c:v>1.05205856919525</c:v>
                </c:pt>
                <c:pt idx="78">
                  <c:v>1.03961451412428</c:v>
                </c:pt>
                <c:pt idx="79">
                  <c:v>1.03368309114188</c:v>
                </c:pt>
                <c:pt idx="80">
                  <c:v>1.02910226022211</c:v>
                </c:pt>
                <c:pt idx="81">
                  <c:v>1.02600745038045</c:v>
                </c:pt>
                <c:pt idx="82">
                  <c:v>1.00773983575198</c:v>
                </c:pt>
                <c:pt idx="83">
                  <c:v>1.00287079698968</c:v>
                </c:pt>
                <c:pt idx="84">
                  <c:v>0.993203560066613</c:v>
                </c:pt>
                <c:pt idx="85">
                  <c:v>0.991226661560301</c:v>
                </c:pt>
                <c:pt idx="86">
                  <c:v>0.981850411458724</c:v>
                </c:pt>
                <c:pt idx="87">
                  <c:v>0.981824146798723</c:v>
                </c:pt>
                <c:pt idx="88">
                  <c:v>0.979255579704425</c:v>
                </c:pt>
                <c:pt idx="89">
                  <c:v>0.978278241221849</c:v>
                </c:pt>
                <c:pt idx="90">
                  <c:v>0.975819610199133</c:v>
                </c:pt>
                <c:pt idx="91">
                  <c:v>0.975647251654463</c:v>
                </c:pt>
                <c:pt idx="92">
                  <c:v>0.9702562492082</c:v>
                </c:pt>
                <c:pt idx="93">
                  <c:v>0.967101052420951</c:v>
                </c:pt>
                <c:pt idx="94">
                  <c:v>0.961258243675874</c:v>
                </c:pt>
                <c:pt idx="95">
                  <c:v>0.957034397006645</c:v>
                </c:pt>
                <c:pt idx="96">
                  <c:v>0.951636486951465</c:v>
                </c:pt>
                <c:pt idx="97">
                  <c:v>0.949059922111889</c:v>
                </c:pt>
                <c:pt idx="98">
                  <c:v>0.948651148467339</c:v>
                </c:pt>
                <c:pt idx="99">
                  <c:v>0.947929438280515</c:v>
                </c:pt>
                <c:pt idx="100">
                  <c:v>0.944358285233777</c:v>
                </c:pt>
                <c:pt idx="101">
                  <c:v>0.943519646561832</c:v>
                </c:pt>
                <c:pt idx="102">
                  <c:v>0.943408890673051</c:v>
                </c:pt>
                <c:pt idx="103">
                  <c:v>0.936415189130627</c:v>
                </c:pt>
                <c:pt idx="104">
                  <c:v>0.932639926046783</c:v>
                </c:pt>
                <c:pt idx="105">
                  <c:v>0.931581922804754</c:v>
                </c:pt>
                <c:pt idx="106">
                  <c:v>0.92656725595731</c:v>
                </c:pt>
                <c:pt idx="107">
                  <c:v>0.925351153348932</c:v>
                </c:pt>
                <c:pt idx="108">
                  <c:v>0.924157689914439</c:v>
                </c:pt>
                <c:pt idx="109">
                  <c:v>0.920151991821321</c:v>
                </c:pt>
                <c:pt idx="110">
                  <c:v>0.920131116925814</c:v>
                </c:pt>
                <c:pt idx="111">
                  <c:v>0.904209895336732</c:v>
                </c:pt>
                <c:pt idx="112">
                  <c:v>0.899621324244291</c:v>
                </c:pt>
                <c:pt idx="113">
                  <c:v>0.881799150881508</c:v>
                </c:pt>
                <c:pt idx="114">
                  <c:v>0.877528538723445</c:v>
                </c:pt>
                <c:pt idx="115">
                  <c:v>0.86792778656607</c:v>
                </c:pt>
                <c:pt idx="116">
                  <c:v>0.862646479003773</c:v>
                </c:pt>
                <c:pt idx="117">
                  <c:v>0.860005945349661</c:v>
                </c:pt>
                <c:pt idx="118">
                  <c:v>0.845725929698106</c:v>
                </c:pt>
                <c:pt idx="119">
                  <c:v>0.839905934454704</c:v>
                </c:pt>
                <c:pt idx="120">
                  <c:v>0.838939381830767</c:v>
                </c:pt>
                <c:pt idx="121">
                  <c:v>0.835481421363897</c:v>
                </c:pt>
                <c:pt idx="122">
                  <c:v>0.832639201857357</c:v>
                </c:pt>
                <c:pt idx="123">
                  <c:v>0.832358953872704</c:v>
                </c:pt>
                <c:pt idx="124">
                  <c:v>0.820168818068978</c:v>
                </c:pt>
                <c:pt idx="125">
                  <c:v>0.816252260941743</c:v>
                </c:pt>
                <c:pt idx="126">
                  <c:v>0.797843106619262</c:v>
                </c:pt>
                <c:pt idx="127">
                  <c:v>0.797775218490669</c:v>
                </c:pt>
                <c:pt idx="128">
                  <c:v>0.789551699759204</c:v>
                </c:pt>
                <c:pt idx="129">
                  <c:v>0.789198304806759</c:v>
                </c:pt>
                <c:pt idx="130">
                  <c:v>0.781170764171173</c:v>
                </c:pt>
                <c:pt idx="131">
                  <c:v>0.778681669135002</c:v>
                </c:pt>
                <c:pt idx="132">
                  <c:v>0.775031252984952</c:v>
                </c:pt>
                <c:pt idx="133">
                  <c:v>0.773749989303304</c:v>
                </c:pt>
                <c:pt idx="134">
                  <c:v>0.769883696522501</c:v>
                </c:pt>
                <c:pt idx="135">
                  <c:v>0.766508437621965</c:v>
                </c:pt>
                <c:pt idx="136">
                  <c:v>0.758705152761373</c:v>
                </c:pt>
                <c:pt idx="137">
                  <c:v>0.75869592437082</c:v>
                </c:pt>
                <c:pt idx="138">
                  <c:v>0.743463981911789</c:v>
                </c:pt>
                <c:pt idx="139">
                  <c:v>0.733368035580157</c:v>
                </c:pt>
                <c:pt idx="140">
                  <c:v>0.720863782038726</c:v>
                </c:pt>
                <c:pt idx="141">
                  <c:v>0.717356828236676</c:v>
                </c:pt>
                <c:pt idx="142">
                  <c:v>0.713109422150766</c:v>
                </c:pt>
                <c:pt idx="143">
                  <c:v>0.707455672909945</c:v>
                </c:pt>
                <c:pt idx="144">
                  <c:v>0.701308012429136</c:v>
                </c:pt>
                <c:pt idx="145">
                  <c:v>0.699766559177133</c:v>
                </c:pt>
                <c:pt idx="146">
                  <c:v>0.695680943066111</c:v>
                </c:pt>
                <c:pt idx="147">
                  <c:v>0.695667449649551</c:v>
                </c:pt>
                <c:pt idx="148">
                  <c:v>0.690780161031011</c:v>
                </c:pt>
                <c:pt idx="149">
                  <c:v>0.682915025193804</c:v>
                </c:pt>
                <c:pt idx="150">
                  <c:v>0.678744385134244</c:v>
                </c:pt>
                <c:pt idx="151">
                  <c:v>0.664366185678052</c:v>
                </c:pt>
                <c:pt idx="152">
                  <c:v>0.663728729520051</c:v>
                </c:pt>
                <c:pt idx="153">
                  <c:v>0.650683742262733</c:v>
                </c:pt>
                <c:pt idx="154">
                  <c:v>0.649659476907834</c:v>
                </c:pt>
                <c:pt idx="155">
                  <c:v>0.647448193478041</c:v>
                </c:pt>
                <c:pt idx="156">
                  <c:v>0.647424264137321</c:v>
                </c:pt>
                <c:pt idx="157">
                  <c:v>0.643602652154872</c:v>
                </c:pt>
                <c:pt idx="158">
                  <c:v>0.643217364152784</c:v>
                </c:pt>
                <c:pt idx="159">
                  <c:v>0.636775346558834</c:v>
                </c:pt>
                <c:pt idx="160">
                  <c:v>0.634889368879525</c:v>
                </c:pt>
                <c:pt idx="161">
                  <c:v>0.633280829948731</c:v>
                </c:pt>
                <c:pt idx="162">
                  <c:v>0.627722342196027</c:v>
                </c:pt>
                <c:pt idx="163">
                  <c:v>0.606168625771723</c:v>
                </c:pt>
                <c:pt idx="164">
                  <c:v>0.601832779118726</c:v>
                </c:pt>
                <c:pt idx="165">
                  <c:v>0.598903123842842</c:v>
                </c:pt>
                <c:pt idx="166">
                  <c:v>0.596116807293745</c:v>
                </c:pt>
                <c:pt idx="167">
                  <c:v>0.595229990886393</c:v>
                </c:pt>
                <c:pt idx="168">
                  <c:v>0.590704023387171</c:v>
                </c:pt>
                <c:pt idx="169">
                  <c:v>0.590105795508652</c:v>
                </c:pt>
                <c:pt idx="170">
                  <c:v>0.588895200396599</c:v>
                </c:pt>
                <c:pt idx="171">
                  <c:v>0.586941257102963</c:v>
                </c:pt>
                <c:pt idx="172">
                  <c:v>0.586823704283637</c:v>
                </c:pt>
                <c:pt idx="173">
                  <c:v>0.586454076142969</c:v>
                </c:pt>
                <c:pt idx="174">
                  <c:v>0.586212098693868</c:v>
                </c:pt>
                <c:pt idx="175">
                  <c:v>0.586019772477252</c:v>
                </c:pt>
                <c:pt idx="176">
                  <c:v>0.585934603378138</c:v>
                </c:pt>
                <c:pt idx="177">
                  <c:v>0.585889289700967</c:v>
                </c:pt>
                <c:pt idx="178">
                  <c:v>0.584159051214922</c:v>
                </c:pt>
                <c:pt idx="179">
                  <c:v>0.58415671593495</c:v>
                </c:pt>
                <c:pt idx="180">
                  <c:v>0.583104475980551</c:v>
                </c:pt>
                <c:pt idx="181">
                  <c:v>0.583102276764335</c:v>
                </c:pt>
                <c:pt idx="182">
                  <c:v>0.576881478098202</c:v>
                </c:pt>
                <c:pt idx="183">
                  <c:v>0.575582343511326</c:v>
                </c:pt>
                <c:pt idx="184">
                  <c:v>0.5663780464804</c:v>
                </c:pt>
                <c:pt idx="185">
                  <c:v>0.565798524197669</c:v>
                </c:pt>
                <c:pt idx="186">
                  <c:v>0.557258567981095</c:v>
                </c:pt>
                <c:pt idx="187">
                  <c:v>0.556856190053611</c:v>
                </c:pt>
                <c:pt idx="188">
                  <c:v>0.554091531098793</c:v>
                </c:pt>
                <c:pt idx="189">
                  <c:v>0.552646941611802</c:v>
                </c:pt>
                <c:pt idx="190">
                  <c:v>0.54773663782875</c:v>
                </c:pt>
                <c:pt idx="191">
                  <c:v>0.537663816550725</c:v>
                </c:pt>
                <c:pt idx="192">
                  <c:v>0.53763240656651</c:v>
                </c:pt>
                <c:pt idx="193">
                  <c:v>0.537596739927811</c:v>
                </c:pt>
                <c:pt idx="194">
                  <c:v>0.533023982359776</c:v>
                </c:pt>
                <c:pt idx="195">
                  <c:v>0.531139134742118</c:v>
                </c:pt>
                <c:pt idx="196">
                  <c:v>0.531100096744638</c:v>
                </c:pt>
                <c:pt idx="197">
                  <c:v>0.524477561250066</c:v>
                </c:pt>
                <c:pt idx="198">
                  <c:v>0.52424358907194</c:v>
                </c:pt>
                <c:pt idx="199">
                  <c:v>0.524186023682966</c:v>
                </c:pt>
                <c:pt idx="200">
                  <c:v>0.524068908428658</c:v>
                </c:pt>
                <c:pt idx="201">
                  <c:v>0.524012085289906</c:v>
                </c:pt>
                <c:pt idx="202">
                  <c:v>0.524010299473373</c:v>
                </c:pt>
                <c:pt idx="203">
                  <c:v>0.522972619489174</c:v>
                </c:pt>
                <c:pt idx="204">
                  <c:v>0.522799693708187</c:v>
                </c:pt>
                <c:pt idx="205">
                  <c:v>0.521604215050879</c:v>
                </c:pt>
                <c:pt idx="206">
                  <c:v>0.521596251559197</c:v>
                </c:pt>
                <c:pt idx="207">
                  <c:v>0.521273994494778</c:v>
                </c:pt>
                <c:pt idx="208">
                  <c:v>0.52126414031391</c:v>
                </c:pt>
                <c:pt idx="209">
                  <c:v>0.521258885842732</c:v>
                </c:pt>
                <c:pt idx="210">
                  <c:v>0.521258885842732</c:v>
                </c:pt>
                <c:pt idx="211">
                  <c:v>0.521181176792113</c:v>
                </c:pt>
                <c:pt idx="212">
                  <c:v>0.521177532582293</c:v>
                </c:pt>
                <c:pt idx="213">
                  <c:v>0.521166808540383</c:v>
                </c:pt>
                <c:pt idx="214">
                  <c:v>0.521157802293281</c:v>
                </c:pt>
                <c:pt idx="215">
                  <c:v>0.521157707905081</c:v>
                </c:pt>
                <c:pt idx="216">
                  <c:v>0.521157457419616</c:v>
                </c:pt>
                <c:pt idx="217">
                  <c:v>0.521137415009782</c:v>
                </c:pt>
                <c:pt idx="218">
                  <c:v>0.521127816703672</c:v>
                </c:pt>
                <c:pt idx="219">
                  <c:v>0.521117293982961</c:v>
                </c:pt>
                <c:pt idx="220">
                  <c:v>0.521117293982961</c:v>
                </c:pt>
                <c:pt idx="221">
                  <c:v>0.520961350858954</c:v>
                </c:pt>
                <c:pt idx="222">
                  <c:v>0.518217600815613</c:v>
                </c:pt>
                <c:pt idx="223">
                  <c:v>0.518205501186662</c:v>
                </c:pt>
                <c:pt idx="224">
                  <c:v>0.514307499828236</c:v>
                </c:pt>
                <c:pt idx="225">
                  <c:v>0.513166311646822</c:v>
                </c:pt>
                <c:pt idx="226">
                  <c:v>0.504471506294564</c:v>
                </c:pt>
                <c:pt idx="227">
                  <c:v>0.503607084845084</c:v>
                </c:pt>
                <c:pt idx="228">
                  <c:v>0.497748433530175</c:v>
                </c:pt>
                <c:pt idx="229">
                  <c:v>0.492240699250175</c:v>
                </c:pt>
                <c:pt idx="230">
                  <c:v>0.492240699250175</c:v>
                </c:pt>
                <c:pt idx="231">
                  <c:v>0.490895539950224</c:v>
                </c:pt>
                <c:pt idx="232">
                  <c:v>0.488027103810172</c:v>
                </c:pt>
                <c:pt idx="233">
                  <c:v>0.487027834678224</c:v>
                </c:pt>
                <c:pt idx="234">
                  <c:v>0.486712315221665</c:v>
                </c:pt>
                <c:pt idx="235">
                  <c:v>0.485038074031681</c:v>
                </c:pt>
                <c:pt idx="236">
                  <c:v>0.48499149057805</c:v>
                </c:pt>
                <c:pt idx="237">
                  <c:v>0.483908944978327</c:v>
                </c:pt>
                <c:pt idx="238">
                  <c:v>0.480363191821596</c:v>
                </c:pt>
                <c:pt idx="239">
                  <c:v>0.480362793262193</c:v>
                </c:pt>
                <c:pt idx="240">
                  <c:v>0.476328253946867</c:v>
                </c:pt>
                <c:pt idx="241">
                  <c:v>0.472464342962745</c:v>
                </c:pt>
                <c:pt idx="242">
                  <c:v>0.469025987873463</c:v>
                </c:pt>
                <c:pt idx="243">
                  <c:v>0.460249505994557</c:v>
                </c:pt>
                <c:pt idx="244">
                  <c:v>0.451685949310173</c:v>
                </c:pt>
                <c:pt idx="245">
                  <c:v>0.442808056336443</c:v>
                </c:pt>
                <c:pt idx="246">
                  <c:v>0.434996385419778</c:v>
                </c:pt>
                <c:pt idx="247">
                  <c:v>0.424791808323032</c:v>
                </c:pt>
                <c:pt idx="248">
                  <c:v>0.422873071541445</c:v>
                </c:pt>
                <c:pt idx="249">
                  <c:v>0.414042737784281</c:v>
                </c:pt>
                <c:pt idx="250">
                  <c:v>0.414010758085053</c:v>
                </c:pt>
                <c:pt idx="251">
                  <c:v>0.414010758085053</c:v>
                </c:pt>
                <c:pt idx="252">
                  <c:v>0.414010758085053</c:v>
                </c:pt>
                <c:pt idx="253">
                  <c:v>0.411865058348451</c:v>
                </c:pt>
                <c:pt idx="254">
                  <c:v>0.411865058348451</c:v>
                </c:pt>
                <c:pt idx="255">
                  <c:v>0.411853479590048</c:v>
                </c:pt>
                <c:pt idx="256">
                  <c:v>0.411852559999802</c:v>
                </c:pt>
                <c:pt idx="257">
                  <c:v>0.410582469771841</c:v>
                </c:pt>
                <c:pt idx="258">
                  <c:v>0.408293087436892</c:v>
                </c:pt>
                <c:pt idx="259">
                  <c:v>0.405873697455302</c:v>
                </c:pt>
                <c:pt idx="260">
                  <c:v>0.405873697455302</c:v>
                </c:pt>
                <c:pt idx="261">
                  <c:v>0.405515500476285</c:v>
                </c:pt>
                <c:pt idx="262">
                  <c:v>0.40543760790741</c:v>
                </c:pt>
                <c:pt idx="263">
                  <c:v>0.401308054502199</c:v>
                </c:pt>
                <c:pt idx="264">
                  <c:v>0.401253072446278</c:v>
                </c:pt>
                <c:pt idx="265">
                  <c:v>0.401029062454016</c:v>
                </c:pt>
                <c:pt idx="266">
                  <c:v>0.397224593601394</c:v>
                </c:pt>
                <c:pt idx="267">
                  <c:v>0.397217804670774</c:v>
                </c:pt>
                <c:pt idx="268">
                  <c:v>0.393305165021782</c:v>
                </c:pt>
                <c:pt idx="269">
                  <c:v>0.393305165021782</c:v>
                </c:pt>
                <c:pt idx="270">
                  <c:v>0.392110759677204</c:v>
                </c:pt>
                <c:pt idx="271">
                  <c:v>0.392049927551387</c:v>
                </c:pt>
                <c:pt idx="272">
                  <c:v>0.392038352155936</c:v>
                </c:pt>
                <c:pt idx="273">
                  <c:v>0.390867688901146</c:v>
                </c:pt>
                <c:pt idx="274">
                  <c:v>0.390850574197459</c:v>
                </c:pt>
                <c:pt idx="275">
                  <c:v>0.390477270182415</c:v>
                </c:pt>
                <c:pt idx="276">
                  <c:v>0.390414271026747</c:v>
                </c:pt>
                <c:pt idx="277">
                  <c:v>0.39029969662023</c:v>
                </c:pt>
                <c:pt idx="278">
                  <c:v>0.390254093658172</c:v>
                </c:pt>
                <c:pt idx="279">
                  <c:v>0.390173559413375</c:v>
                </c:pt>
                <c:pt idx="280">
                  <c:v>0.390120624876671</c:v>
                </c:pt>
                <c:pt idx="281">
                  <c:v>0.390080256287894</c:v>
                </c:pt>
                <c:pt idx="282">
                  <c:v>0.389398575699692</c:v>
                </c:pt>
                <c:pt idx="283">
                  <c:v>0.389398575699692</c:v>
                </c:pt>
                <c:pt idx="284">
                  <c:v>0.388476845170112</c:v>
                </c:pt>
                <c:pt idx="285">
                  <c:v>0.386696024460368</c:v>
                </c:pt>
                <c:pt idx="286">
                  <c:v>0.386677440675268</c:v>
                </c:pt>
                <c:pt idx="287">
                  <c:v>0.385357116799733</c:v>
                </c:pt>
                <c:pt idx="288">
                  <c:v>0.385323793362051</c:v>
                </c:pt>
                <c:pt idx="289">
                  <c:v>0.382381545876865</c:v>
                </c:pt>
                <c:pt idx="290">
                  <c:v>0.382367533268406</c:v>
                </c:pt>
                <c:pt idx="291">
                  <c:v>0.381620636144373</c:v>
                </c:pt>
                <c:pt idx="292">
                  <c:v>0.381210860125679</c:v>
                </c:pt>
                <c:pt idx="293">
                  <c:v>0.376605992196013</c:v>
                </c:pt>
                <c:pt idx="294">
                  <c:v>0.37309575202867</c:v>
                </c:pt>
                <c:pt idx="295">
                  <c:v>0.364436710871073</c:v>
                </c:pt>
                <c:pt idx="296">
                  <c:v>0.362676943944569</c:v>
                </c:pt>
                <c:pt idx="297">
                  <c:v>0.362670129048636</c:v>
                </c:pt>
                <c:pt idx="298">
                  <c:v>0.362537025551243</c:v>
                </c:pt>
                <c:pt idx="299">
                  <c:v>0.357885936744424</c:v>
                </c:pt>
                <c:pt idx="300">
                  <c:v>0.357863814340024</c:v>
                </c:pt>
                <c:pt idx="301">
                  <c:v>0.356974146684131</c:v>
                </c:pt>
                <c:pt idx="302">
                  <c:v>0.356252361480555</c:v>
                </c:pt>
                <c:pt idx="303">
                  <c:v>0.349744418792254</c:v>
                </c:pt>
                <c:pt idx="304">
                  <c:v>0.345949028524562</c:v>
                </c:pt>
                <c:pt idx="305">
                  <c:v>0.345874341733973</c:v>
                </c:pt>
                <c:pt idx="306">
                  <c:v>0.345868442230978</c:v>
                </c:pt>
                <c:pt idx="307">
                  <c:v>0.344712359105829</c:v>
                </c:pt>
                <c:pt idx="308">
                  <c:v>0.344712359105829</c:v>
                </c:pt>
                <c:pt idx="309">
                  <c:v>0.340845370952108</c:v>
                </c:pt>
                <c:pt idx="310">
                  <c:v>0.335914283400595</c:v>
                </c:pt>
                <c:pt idx="311">
                  <c:v>0.335047651935471</c:v>
                </c:pt>
                <c:pt idx="312">
                  <c:v>0.334166948469424</c:v>
                </c:pt>
                <c:pt idx="313">
                  <c:v>0.330751225719426</c:v>
                </c:pt>
                <c:pt idx="314">
                  <c:v>0.330660577039279</c:v>
                </c:pt>
                <c:pt idx="315">
                  <c:v>0.330657907089972</c:v>
                </c:pt>
                <c:pt idx="316">
                  <c:v>0.329955037687076</c:v>
                </c:pt>
                <c:pt idx="317">
                  <c:v>0.329653214506281</c:v>
                </c:pt>
                <c:pt idx="318">
                  <c:v>0.329630562152584</c:v>
                </c:pt>
                <c:pt idx="319">
                  <c:v>0.329554980956362</c:v>
                </c:pt>
                <c:pt idx="320">
                  <c:v>0.329473008183214</c:v>
                </c:pt>
                <c:pt idx="321">
                  <c:v>0.329438696772411</c:v>
                </c:pt>
                <c:pt idx="322">
                  <c:v>0.329196972100598</c:v>
                </c:pt>
                <c:pt idx="323">
                  <c:v>0.326370674844191</c:v>
                </c:pt>
                <c:pt idx="324">
                  <c:v>0.325250386097171</c:v>
                </c:pt>
                <c:pt idx="325">
                  <c:v>0.322247285272751</c:v>
                </c:pt>
                <c:pt idx="326">
                  <c:v>0.31694131934179</c:v>
                </c:pt>
                <c:pt idx="327">
                  <c:v>0.312749209566148</c:v>
                </c:pt>
                <c:pt idx="328">
                  <c:v>0.309660697204237</c:v>
                </c:pt>
                <c:pt idx="329">
                  <c:v>0.305023573447113</c:v>
                </c:pt>
                <c:pt idx="330">
                  <c:v>0.305023573447113</c:v>
                </c:pt>
                <c:pt idx="331">
                  <c:v>0.304469270054799</c:v>
                </c:pt>
                <c:pt idx="332">
                  <c:v>0.304469270054799</c:v>
                </c:pt>
                <c:pt idx="333">
                  <c:v>0.304469270054799</c:v>
                </c:pt>
                <c:pt idx="334">
                  <c:v>0.302858799632335</c:v>
                </c:pt>
                <c:pt idx="335">
                  <c:v>0.302730985231661</c:v>
                </c:pt>
                <c:pt idx="336">
                  <c:v>0.302665999670082</c:v>
                </c:pt>
                <c:pt idx="337">
                  <c:v>0.302665999670082</c:v>
                </c:pt>
                <c:pt idx="338">
                  <c:v>0.302665999670082</c:v>
                </c:pt>
                <c:pt idx="339">
                  <c:v>0.302665999670082</c:v>
                </c:pt>
                <c:pt idx="340">
                  <c:v>0.302502407803034</c:v>
                </c:pt>
                <c:pt idx="341">
                  <c:v>0.302471994962164</c:v>
                </c:pt>
                <c:pt idx="342">
                  <c:v>0.301622430450886</c:v>
                </c:pt>
                <c:pt idx="343">
                  <c:v>0.301603811535166</c:v>
                </c:pt>
                <c:pt idx="344">
                  <c:v>0.29964537836017</c:v>
                </c:pt>
                <c:pt idx="345">
                  <c:v>0.298252427038765</c:v>
                </c:pt>
                <c:pt idx="346">
                  <c:v>0.297014974668264</c:v>
                </c:pt>
                <c:pt idx="347">
                  <c:v>0.297014974668264</c:v>
                </c:pt>
                <c:pt idx="348">
                  <c:v>0.297014974668264</c:v>
                </c:pt>
                <c:pt idx="349">
                  <c:v>0.291134735817847</c:v>
                </c:pt>
                <c:pt idx="350">
                  <c:v>0.290839420612682</c:v>
                </c:pt>
                <c:pt idx="351">
                  <c:v>0.28458282547665</c:v>
                </c:pt>
                <c:pt idx="352">
                  <c:v>0.279173755785048</c:v>
                </c:pt>
                <c:pt idx="353">
                  <c:v>0.27227476640185</c:v>
                </c:pt>
                <c:pt idx="354">
                  <c:v>0.266983363550066</c:v>
                </c:pt>
                <c:pt idx="355">
                  <c:v>0.248306942731222</c:v>
                </c:pt>
                <c:pt idx="356">
                  <c:v>0.244832601732742</c:v>
                </c:pt>
                <c:pt idx="357">
                  <c:v>0.23867667230622</c:v>
                </c:pt>
                <c:pt idx="358">
                  <c:v>0.2379846550881</c:v>
                </c:pt>
                <c:pt idx="359">
                  <c:v>0.235983370611854</c:v>
                </c:pt>
                <c:pt idx="360">
                  <c:v>0.234465492295778</c:v>
                </c:pt>
                <c:pt idx="361">
                  <c:v>0.231757228665656</c:v>
                </c:pt>
                <c:pt idx="362">
                  <c:v>0.221753877564402</c:v>
                </c:pt>
                <c:pt idx="363">
                  <c:v>0.217814538366542</c:v>
                </c:pt>
                <c:pt idx="364">
                  <c:v>0.215303901881623</c:v>
                </c:pt>
                <c:pt idx="365">
                  <c:v>0.214157870320543</c:v>
                </c:pt>
                <c:pt idx="366">
                  <c:v>0.213358158584186</c:v>
                </c:pt>
                <c:pt idx="367">
                  <c:v>0.212987798281026</c:v>
                </c:pt>
                <c:pt idx="368">
                  <c:v>0.211956081840299</c:v>
                </c:pt>
                <c:pt idx="369">
                  <c:v>0.211956081840299</c:v>
                </c:pt>
                <c:pt idx="370">
                  <c:v>0.211149911409629</c:v>
                </c:pt>
                <c:pt idx="371">
                  <c:v>0.211138289900219</c:v>
                </c:pt>
                <c:pt idx="372">
                  <c:v>0.20988394043491</c:v>
                </c:pt>
                <c:pt idx="373">
                  <c:v>0.20988394043491</c:v>
                </c:pt>
                <c:pt idx="374">
                  <c:v>0.209292900616502</c:v>
                </c:pt>
                <c:pt idx="375">
                  <c:v>0.209292900616502</c:v>
                </c:pt>
                <c:pt idx="376">
                  <c:v>0.209037112092967</c:v>
                </c:pt>
                <c:pt idx="377">
                  <c:v>0.209037112092967</c:v>
                </c:pt>
                <c:pt idx="378">
                  <c:v>0.208765594360365</c:v>
                </c:pt>
                <c:pt idx="379">
                  <c:v>0.208765594360365</c:v>
                </c:pt>
                <c:pt idx="380">
                  <c:v>0.208765594360365</c:v>
                </c:pt>
                <c:pt idx="381">
                  <c:v>0.208753798903274</c:v>
                </c:pt>
                <c:pt idx="382">
                  <c:v>0.208753798903274</c:v>
                </c:pt>
                <c:pt idx="383">
                  <c:v>0.208747822515199</c:v>
                </c:pt>
                <c:pt idx="384">
                  <c:v>0.208746297291872</c:v>
                </c:pt>
                <c:pt idx="385">
                  <c:v>0.206146624642736</c:v>
                </c:pt>
                <c:pt idx="386">
                  <c:v>0.205847687553871</c:v>
                </c:pt>
                <c:pt idx="387">
                  <c:v>0.205847687553871</c:v>
                </c:pt>
                <c:pt idx="388">
                  <c:v>0.205636321230067</c:v>
                </c:pt>
                <c:pt idx="389">
                  <c:v>0.205636321230067</c:v>
                </c:pt>
                <c:pt idx="390">
                  <c:v>0.205636321230067</c:v>
                </c:pt>
                <c:pt idx="391">
                  <c:v>0.205636321230067</c:v>
                </c:pt>
                <c:pt idx="392">
                  <c:v>0.204055772594201</c:v>
                </c:pt>
                <c:pt idx="393">
                  <c:v>0.202250214624347</c:v>
                </c:pt>
                <c:pt idx="394">
                  <c:v>0.202084755328723</c:v>
                </c:pt>
                <c:pt idx="395">
                  <c:v>0.200967596600896</c:v>
                </c:pt>
                <c:pt idx="396">
                  <c:v>0.200948374563593</c:v>
                </c:pt>
                <c:pt idx="397">
                  <c:v>0.200822373794979</c:v>
                </c:pt>
                <c:pt idx="398">
                  <c:v>0.199904803457064</c:v>
                </c:pt>
                <c:pt idx="399">
                  <c:v>0.199688056531545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Ackley_ALL!$E$1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Ackley_ALL!$E$2:$E$401</c:f>
              <c:numCache>
                <c:formatCode>General</c:formatCode>
                <c:ptCount val="400"/>
                <c:pt idx="0">
                  <c:v>20.9585588546158</c:v>
                </c:pt>
                <c:pt idx="1">
                  <c:v>20.9376216584964</c:v>
                </c:pt>
                <c:pt idx="2">
                  <c:v>20.9236109939608</c:v>
                </c:pt>
                <c:pt idx="3">
                  <c:v>20.882556366329</c:v>
                </c:pt>
                <c:pt idx="4">
                  <c:v>20.8610389293021</c:v>
                </c:pt>
                <c:pt idx="5">
                  <c:v>20.8076173043616</c:v>
                </c:pt>
                <c:pt idx="6">
                  <c:v>20.7776622422706</c:v>
                </c:pt>
                <c:pt idx="7">
                  <c:v>20.7137987402812</c:v>
                </c:pt>
                <c:pt idx="8">
                  <c:v>20.682558376357</c:v>
                </c:pt>
                <c:pt idx="9">
                  <c:v>20.6005831740259</c:v>
                </c:pt>
                <c:pt idx="10">
                  <c:v>20.5748927242992</c:v>
                </c:pt>
                <c:pt idx="11">
                  <c:v>20.470452003534</c:v>
                </c:pt>
                <c:pt idx="12">
                  <c:v>20.4429530513478</c:v>
                </c:pt>
                <c:pt idx="13">
                  <c:v>20.3246763740521</c:v>
                </c:pt>
                <c:pt idx="14">
                  <c:v>20.2978311718329</c:v>
                </c:pt>
                <c:pt idx="15">
                  <c:v>20.1631859399931</c:v>
                </c:pt>
                <c:pt idx="16">
                  <c:v>20.1351643200121</c:v>
                </c:pt>
                <c:pt idx="17">
                  <c:v>19.9683476625346</c:v>
                </c:pt>
                <c:pt idx="18">
                  <c:v>19.945589499033</c:v>
                </c:pt>
                <c:pt idx="19">
                  <c:v>19.7516075014478</c:v>
                </c:pt>
                <c:pt idx="20">
                  <c:v>19.7272897503982</c:v>
                </c:pt>
                <c:pt idx="21">
                  <c:v>19.5240993099416</c:v>
                </c:pt>
                <c:pt idx="22">
                  <c:v>19.5030259329797</c:v>
                </c:pt>
                <c:pt idx="23">
                  <c:v>19.2690219872772</c:v>
                </c:pt>
                <c:pt idx="24">
                  <c:v>19.1794545797628</c:v>
                </c:pt>
                <c:pt idx="25">
                  <c:v>18.9829174068354</c:v>
                </c:pt>
                <c:pt idx="26">
                  <c:v>18.8283283916324</c:v>
                </c:pt>
                <c:pt idx="27">
                  <c:v>18.6843998890172</c:v>
                </c:pt>
                <c:pt idx="28">
                  <c:v>18.5034591530751</c:v>
                </c:pt>
                <c:pt idx="29">
                  <c:v>18.391854720867</c:v>
                </c:pt>
                <c:pt idx="30">
                  <c:v>18.1761336031598</c:v>
                </c:pt>
                <c:pt idx="31">
                  <c:v>18.0869777916347</c:v>
                </c:pt>
                <c:pt idx="32">
                  <c:v>17.8546522518879</c:v>
                </c:pt>
                <c:pt idx="33">
                  <c:v>17.7889527874122</c:v>
                </c:pt>
                <c:pt idx="34">
                  <c:v>17.609974901724</c:v>
                </c:pt>
                <c:pt idx="35">
                  <c:v>17.5347952955139</c:v>
                </c:pt>
                <c:pt idx="36">
                  <c:v>17.3415495048811</c:v>
                </c:pt>
                <c:pt idx="37">
                  <c:v>17.2882199081588</c:v>
                </c:pt>
                <c:pt idx="38">
                  <c:v>17.1330123878663</c:v>
                </c:pt>
                <c:pt idx="39">
                  <c:v>17.0870584398076</c:v>
                </c:pt>
                <c:pt idx="40">
                  <c:v>16.959400224995</c:v>
                </c:pt>
                <c:pt idx="41">
                  <c:v>16.9064354871161</c:v>
                </c:pt>
                <c:pt idx="42">
                  <c:v>16.7650877721912</c:v>
                </c:pt>
                <c:pt idx="43">
                  <c:v>16.7284426295035</c:v>
                </c:pt>
                <c:pt idx="44">
                  <c:v>16.567883878333</c:v>
                </c:pt>
                <c:pt idx="45">
                  <c:v>16.53939307497</c:v>
                </c:pt>
                <c:pt idx="46">
                  <c:v>16.3937824513205</c:v>
                </c:pt>
                <c:pt idx="47">
                  <c:v>16.3733237046223</c:v>
                </c:pt>
                <c:pt idx="48">
                  <c:v>16.2142570116159</c:v>
                </c:pt>
                <c:pt idx="49">
                  <c:v>16.1483570208791</c:v>
                </c:pt>
                <c:pt idx="50">
                  <c:v>16.0308886410512</c:v>
                </c:pt>
                <c:pt idx="51">
                  <c:v>15.9394359892854</c:v>
                </c:pt>
                <c:pt idx="52">
                  <c:v>15.843084351951</c:v>
                </c:pt>
                <c:pt idx="53">
                  <c:v>15.7351708232593</c:v>
                </c:pt>
                <c:pt idx="54">
                  <c:v>15.6605308437921</c:v>
                </c:pt>
                <c:pt idx="55">
                  <c:v>15.5153811960004</c:v>
                </c:pt>
                <c:pt idx="56">
                  <c:v>15.4391716733619</c:v>
                </c:pt>
                <c:pt idx="57">
                  <c:v>15.2927483563429</c:v>
                </c:pt>
                <c:pt idx="58">
                  <c:v>15.2285626481617</c:v>
                </c:pt>
                <c:pt idx="59">
                  <c:v>15.0541257715978</c:v>
                </c:pt>
                <c:pt idx="60">
                  <c:v>14.9963491437273</c:v>
                </c:pt>
                <c:pt idx="61">
                  <c:v>14.8362600813667</c:v>
                </c:pt>
                <c:pt idx="62">
                  <c:v>14.7825959245242</c:v>
                </c:pt>
                <c:pt idx="63">
                  <c:v>14.6073227005452</c:v>
                </c:pt>
                <c:pt idx="64">
                  <c:v>14.5792915363812</c:v>
                </c:pt>
                <c:pt idx="65">
                  <c:v>14.4220037528624</c:v>
                </c:pt>
                <c:pt idx="66">
                  <c:v>14.3757930865723</c:v>
                </c:pt>
                <c:pt idx="67">
                  <c:v>14.1890029119979</c:v>
                </c:pt>
                <c:pt idx="68">
                  <c:v>14.152568265785</c:v>
                </c:pt>
                <c:pt idx="69">
                  <c:v>13.975702287497</c:v>
                </c:pt>
                <c:pt idx="70">
                  <c:v>13.9418773519541</c:v>
                </c:pt>
                <c:pt idx="71">
                  <c:v>13.7784037508197</c:v>
                </c:pt>
                <c:pt idx="72">
                  <c:v>13.6805343592093</c:v>
                </c:pt>
                <c:pt idx="73">
                  <c:v>13.555412191349</c:v>
                </c:pt>
                <c:pt idx="74">
                  <c:v>13.4228452664053</c:v>
                </c:pt>
                <c:pt idx="75">
                  <c:v>13.3413374045729</c:v>
                </c:pt>
                <c:pt idx="76">
                  <c:v>13.1944192076923</c:v>
                </c:pt>
                <c:pt idx="77">
                  <c:v>13.1117162999379</c:v>
                </c:pt>
                <c:pt idx="78">
                  <c:v>12.9880248423034</c:v>
                </c:pt>
                <c:pt idx="79">
                  <c:v>12.9384453779894</c:v>
                </c:pt>
                <c:pt idx="80">
                  <c:v>12.8094901707134</c:v>
                </c:pt>
                <c:pt idx="81">
                  <c:v>12.7766072837207</c:v>
                </c:pt>
                <c:pt idx="82">
                  <c:v>12.6309835903251</c:v>
                </c:pt>
                <c:pt idx="83">
                  <c:v>12.5854274063207</c:v>
                </c:pt>
                <c:pt idx="84">
                  <c:v>12.4508350562764</c:v>
                </c:pt>
                <c:pt idx="85">
                  <c:v>12.4145953765042</c:v>
                </c:pt>
                <c:pt idx="86">
                  <c:v>12.2887164813337</c:v>
                </c:pt>
                <c:pt idx="87">
                  <c:v>12.2637897154029</c:v>
                </c:pt>
                <c:pt idx="88">
                  <c:v>12.1446483409909</c:v>
                </c:pt>
                <c:pt idx="89">
                  <c:v>12.1251790865366</c:v>
                </c:pt>
                <c:pt idx="90">
                  <c:v>12.0084012246265</c:v>
                </c:pt>
                <c:pt idx="91">
                  <c:v>11.9741683481016</c:v>
                </c:pt>
                <c:pt idx="92">
                  <c:v>11.8484846394055</c:v>
                </c:pt>
                <c:pt idx="93">
                  <c:v>11.8387775170212</c:v>
                </c:pt>
                <c:pt idx="94">
                  <c:v>11.6851112893793</c:v>
                </c:pt>
                <c:pt idx="95">
                  <c:v>11.6800112442939</c:v>
                </c:pt>
                <c:pt idx="96">
                  <c:v>11.5494234408062</c:v>
                </c:pt>
                <c:pt idx="97">
                  <c:v>11.5040402899391</c:v>
                </c:pt>
                <c:pt idx="98">
                  <c:v>11.4058724584051</c:v>
                </c:pt>
                <c:pt idx="99">
                  <c:v>11.3239595584125</c:v>
                </c:pt>
                <c:pt idx="100">
                  <c:v>11.2723093838921</c:v>
                </c:pt>
                <c:pt idx="101">
                  <c:v>11.1740095272215</c:v>
                </c:pt>
                <c:pt idx="102">
                  <c:v>11.1336226555808</c:v>
                </c:pt>
                <c:pt idx="103">
                  <c:v>11.0403851330112</c:v>
                </c:pt>
                <c:pt idx="104">
                  <c:v>10.9928081204249</c:v>
                </c:pt>
                <c:pt idx="105">
                  <c:v>10.8847816302391</c:v>
                </c:pt>
                <c:pt idx="106">
                  <c:v>10.8483140499678</c:v>
                </c:pt>
                <c:pt idx="107">
                  <c:v>10.7281521767051</c:v>
                </c:pt>
                <c:pt idx="108">
                  <c:v>10.7081234327858</c:v>
                </c:pt>
                <c:pt idx="109">
                  <c:v>10.595940188496</c:v>
                </c:pt>
                <c:pt idx="110">
                  <c:v>10.5632744094269</c:v>
                </c:pt>
                <c:pt idx="111">
                  <c:v>10.474951117748</c:v>
                </c:pt>
                <c:pt idx="112">
                  <c:v>10.4467997904608</c:v>
                </c:pt>
                <c:pt idx="113">
                  <c:v>10.3576738212231</c:v>
                </c:pt>
                <c:pt idx="114">
                  <c:v>10.3274403731494</c:v>
                </c:pt>
                <c:pt idx="115">
                  <c:v>10.2325788569405</c:v>
                </c:pt>
                <c:pt idx="116">
                  <c:v>10.2130117460271</c:v>
                </c:pt>
                <c:pt idx="117">
                  <c:v>10.1076986817824</c:v>
                </c:pt>
                <c:pt idx="118">
                  <c:v>10.092878421154</c:v>
                </c:pt>
                <c:pt idx="119">
                  <c:v>9.97771217897917</c:v>
                </c:pt>
                <c:pt idx="120">
                  <c:v>9.93743044625643</c:v>
                </c:pt>
                <c:pt idx="121">
                  <c:v>9.86206272398564</c:v>
                </c:pt>
                <c:pt idx="122">
                  <c:v>9.80187390258896</c:v>
                </c:pt>
                <c:pt idx="123">
                  <c:v>9.75361053401678</c:v>
                </c:pt>
                <c:pt idx="124">
                  <c:v>9.68380435363274</c:v>
                </c:pt>
                <c:pt idx="125">
                  <c:v>9.6502968163857</c:v>
                </c:pt>
                <c:pt idx="126">
                  <c:v>9.57219254455114</c:v>
                </c:pt>
                <c:pt idx="127">
                  <c:v>9.53459803748732</c:v>
                </c:pt>
                <c:pt idx="128">
                  <c:v>9.45798859763756</c:v>
                </c:pt>
                <c:pt idx="129">
                  <c:v>9.42883529940266</c:v>
                </c:pt>
                <c:pt idx="130">
                  <c:v>9.35564524201663</c:v>
                </c:pt>
                <c:pt idx="131">
                  <c:v>9.34084834533631</c:v>
                </c:pt>
                <c:pt idx="132">
                  <c:v>9.24947372678283</c:v>
                </c:pt>
                <c:pt idx="133">
                  <c:v>9.23537704518798</c:v>
                </c:pt>
                <c:pt idx="134">
                  <c:v>9.17583394188432</c:v>
                </c:pt>
                <c:pt idx="135">
                  <c:v>9.16142494163634</c:v>
                </c:pt>
                <c:pt idx="136">
                  <c:v>9.11090933519847</c:v>
                </c:pt>
                <c:pt idx="137">
                  <c:v>9.09013677779811</c:v>
                </c:pt>
                <c:pt idx="138">
                  <c:v>9.05034411137154</c:v>
                </c:pt>
                <c:pt idx="139">
                  <c:v>9.04151833752923</c:v>
                </c:pt>
                <c:pt idx="140">
                  <c:v>8.98632815771015</c:v>
                </c:pt>
                <c:pt idx="141">
                  <c:v>8.97848397278289</c:v>
                </c:pt>
                <c:pt idx="142">
                  <c:v>8.91983877353565</c:v>
                </c:pt>
                <c:pt idx="143">
                  <c:v>8.91259788563221</c:v>
                </c:pt>
                <c:pt idx="144">
                  <c:v>8.85688749641054</c:v>
                </c:pt>
                <c:pt idx="145">
                  <c:v>8.83198646510596</c:v>
                </c:pt>
                <c:pt idx="146">
                  <c:v>8.79301254528686</c:v>
                </c:pt>
                <c:pt idx="147">
                  <c:v>8.75123637140751</c:v>
                </c:pt>
                <c:pt idx="148">
                  <c:v>8.73844368629273</c:v>
                </c:pt>
                <c:pt idx="149">
                  <c:v>8.6882282712754</c:v>
                </c:pt>
                <c:pt idx="150">
                  <c:v>8.66640773536114</c:v>
                </c:pt>
                <c:pt idx="151">
                  <c:v>8.6223719458921</c:v>
                </c:pt>
                <c:pt idx="152">
                  <c:v>8.61599047791262</c:v>
                </c:pt>
                <c:pt idx="153">
                  <c:v>8.57660733146283</c:v>
                </c:pt>
                <c:pt idx="154">
                  <c:v>8.56993264786244</c:v>
                </c:pt>
                <c:pt idx="155">
                  <c:v>8.52381755899305</c:v>
                </c:pt>
                <c:pt idx="156">
                  <c:v>8.51433091632056</c:v>
                </c:pt>
                <c:pt idx="157">
                  <c:v>8.47728000462191</c:v>
                </c:pt>
                <c:pt idx="158">
                  <c:v>8.47067892925392</c:v>
                </c:pt>
                <c:pt idx="159">
                  <c:v>8.4400560778286</c:v>
                </c:pt>
                <c:pt idx="160">
                  <c:v>8.41619812549638</c:v>
                </c:pt>
                <c:pt idx="161">
                  <c:v>8.38048005645049</c:v>
                </c:pt>
                <c:pt idx="162">
                  <c:v>8.36479853172804</c:v>
                </c:pt>
                <c:pt idx="163">
                  <c:v>8.31714351832334</c:v>
                </c:pt>
                <c:pt idx="164">
                  <c:v>8.30681526627054</c:v>
                </c:pt>
                <c:pt idx="165">
                  <c:v>8.26561698287414</c:v>
                </c:pt>
                <c:pt idx="166">
                  <c:v>8.25567677435486</c:v>
                </c:pt>
                <c:pt idx="167">
                  <c:v>8.20043401460336</c:v>
                </c:pt>
                <c:pt idx="168">
                  <c:v>8.18398737641572</c:v>
                </c:pt>
                <c:pt idx="169">
                  <c:v>8.15127452243789</c:v>
                </c:pt>
                <c:pt idx="170">
                  <c:v>8.12638239334462</c:v>
                </c:pt>
                <c:pt idx="171">
                  <c:v>8.10392671456545</c:v>
                </c:pt>
                <c:pt idx="172">
                  <c:v>8.07090385721607</c:v>
                </c:pt>
                <c:pt idx="173">
                  <c:v>8.06009687519107</c:v>
                </c:pt>
                <c:pt idx="174">
                  <c:v>8.03290081488505</c:v>
                </c:pt>
                <c:pt idx="175">
                  <c:v>8.02200972383402</c:v>
                </c:pt>
                <c:pt idx="176">
                  <c:v>7.9924029533004</c:v>
                </c:pt>
                <c:pt idx="177">
                  <c:v>7.98497306937359</c:v>
                </c:pt>
                <c:pt idx="178">
                  <c:v>7.95099733718677</c:v>
                </c:pt>
                <c:pt idx="179">
                  <c:v>7.94601296222702</c:v>
                </c:pt>
                <c:pt idx="180">
                  <c:v>7.91036678654644</c:v>
                </c:pt>
                <c:pt idx="181">
                  <c:v>7.89899935245276</c:v>
                </c:pt>
                <c:pt idx="182">
                  <c:v>7.85772159226609</c:v>
                </c:pt>
                <c:pt idx="183">
                  <c:v>7.85218071721523</c:v>
                </c:pt>
                <c:pt idx="184">
                  <c:v>7.81360805233814</c:v>
                </c:pt>
                <c:pt idx="185">
                  <c:v>7.78091001704847</c:v>
                </c:pt>
                <c:pt idx="186">
                  <c:v>7.74429542612692</c:v>
                </c:pt>
                <c:pt idx="187">
                  <c:v>7.73739245841481</c:v>
                </c:pt>
                <c:pt idx="188">
                  <c:v>7.69072257369609</c:v>
                </c:pt>
                <c:pt idx="189">
                  <c:v>7.6859686522676</c:v>
                </c:pt>
                <c:pt idx="190">
                  <c:v>7.64718093922374</c:v>
                </c:pt>
                <c:pt idx="191">
                  <c:v>7.64162797740821</c:v>
                </c:pt>
                <c:pt idx="192">
                  <c:v>7.60671927087758</c:v>
                </c:pt>
                <c:pt idx="193">
                  <c:v>7.59473593420757</c:v>
                </c:pt>
                <c:pt idx="194">
                  <c:v>7.55920256980644</c:v>
                </c:pt>
                <c:pt idx="195">
                  <c:v>7.53642392643629</c:v>
                </c:pt>
                <c:pt idx="196">
                  <c:v>7.51364319958129</c:v>
                </c:pt>
                <c:pt idx="197">
                  <c:v>7.48926416381952</c:v>
                </c:pt>
                <c:pt idx="198">
                  <c:v>7.47320941146035</c:v>
                </c:pt>
                <c:pt idx="199">
                  <c:v>7.44848005616088</c:v>
                </c:pt>
                <c:pt idx="200">
                  <c:v>7.43799776809792</c:v>
                </c:pt>
                <c:pt idx="201">
                  <c:v>7.41615644816804</c:v>
                </c:pt>
                <c:pt idx="202">
                  <c:v>7.41118291860935</c:v>
                </c:pt>
                <c:pt idx="203">
                  <c:v>7.38894838923739</c:v>
                </c:pt>
                <c:pt idx="204">
                  <c:v>7.3882222830048</c:v>
                </c:pt>
                <c:pt idx="205">
                  <c:v>7.35976566564209</c:v>
                </c:pt>
                <c:pt idx="206">
                  <c:v>7.35923129192682</c:v>
                </c:pt>
                <c:pt idx="207">
                  <c:v>7.33944531274595</c:v>
                </c:pt>
                <c:pt idx="208">
                  <c:v>7.33478015196366</c:v>
                </c:pt>
                <c:pt idx="209">
                  <c:v>7.31788767358099</c:v>
                </c:pt>
                <c:pt idx="210">
                  <c:v>7.31712547891378</c:v>
                </c:pt>
                <c:pt idx="211">
                  <c:v>7.30283654708395</c:v>
                </c:pt>
                <c:pt idx="212">
                  <c:v>7.30002185700373</c:v>
                </c:pt>
                <c:pt idx="213">
                  <c:v>7.27875062586035</c:v>
                </c:pt>
                <c:pt idx="214">
                  <c:v>7.27686859113174</c:v>
                </c:pt>
                <c:pt idx="215">
                  <c:v>7.25156126863033</c:v>
                </c:pt>
                <c:pt idx="216">
                  <c:v>7.24726731569366</c:v>
                </c:pt>
                <c:pt idx="217">
                  <c:v>7.22626440065632</c:v>
                </c:pt>
                <c:pt idx="218">
                  <c:v>7.20891639362565</c:v>
                </c:pt>
                <c:pt idx="219">
                  <c:v>7.18798708539509</c:v>
                </c:pt>
                <c:pt idx="220">
                  <c:v>7.1773669630392</c:v>
                </c:pt>
                <c:pt idx="221">
                  <c:v>7.16308886219169</c:v>
                </c:pt>
                <c:pt idx="222">
                  <c:v>7.1478433781116</c:v>
                </c:pt>
                <c:pt idx="223">
                  <c:v>7.13125224111663</c:v>
                </c:pt>
                <c:pt idx="224">
                  <c:v>7.12100444594077</c:v>
                </c:pt>
                <c:pt idx="225">
                  <c:v>7.1064876485688</c:v>
                </c:pt>
                <c:pt idx="226">
                  <c:v>7.09455849848246</c:v>
                </c:pt>
                <c:pt idx="227">
                  <c:v>7.06445767049189</c:v>
                </c:pt>
                <c:pt idx="228">
                  <c:v>7.04560466122779</c:v>
                </c:pt>
                <c:pt idx="229">
                  <c:v>7.03017119876122</c:v>
                </c:pt>
                <c:pt idx="230">
                  <c:v>7.01010134675581</c:v>
                </c:pt>
                <c:pt idx="231">
                  <c:v>7.0043020562729</c:v>
                </c:pt>
                <c:pt idx="232">
                  <c:v>6.97883297736218</c:v>
                </c:pt>
                <c:pt idx="233">
                  <c:v>6.97394610831691</c:v>
                </c:pt>
                <c:pt idx="234">
                  <c:v>6.94693909530801</c:v>
                </c:pt>
                <c:pt idx="235">
                  <c:v>6.9442691591257</c:v>
                </c:pt>
                <c:pt idx="236">
                  <c:v>6.92535721810362</c:v>
                </c:pt>
                <c:pt idx="237">
                  <c:v>6.92010914443845</c:v>
                </c:pt>
                <c:pt idx="238">
                  <c:v>6.90176779437735</c:v>
                </c:pt>
                <c:pt idx="239">
                  <c:v>6.89751905517235</c:v>
                </c:pt>
                <c:pt idx="240">
                  <c:v>6.87392571117512</c:v>
                </c:pt>
                <c:pt idx="241">
                  <c:v>6.86949653203517</c:v>
                </c:pt>
                <c:pt idx="242">
                  <c:v>6.83136741151822</c:v>
                </c:pt>
                <c:pt idx="243">
                  <c:v>6.81520619895071</c:v>
                </c:pt>
                <c:pt idx="244">
                  <c:v>6.80512187215139</c:v>
                </c:pt>
                <c:pt idx="245">
                  <c:v>6.77949336889299</c:v>
                </c:pt>
                <c:pt idx="246">
                  <c:v>6.76577170852128</c:v>
                </c:pt>
                <c:pt idx="247">
                  <c:v>6.73990602905094</c:v>
                </c:pt>
                <c:pt idx="248">
                  <c:v>6.73145135030064</c:v>
                </c:pt>
                <c:pt idx="249">
                  <c:v>6.71351752780846</c:v>
                </c:pt>
                <c:pt idx="250">
                  <c:v>6.70229754933581</c:v>
                </c:pt>
                <c:pt idx="251">
                  <c:v>6.68872825856665</c:v>
                </c:pt>
                <c:pt idx="252">
                  <c:v>6.6807298041714</c:v>
                </c:pt>
                <c:pt idx="253">
                  <c:v>6.66565338759616</c:v>
                </c:pt>
                <c:pt idx="254">
                  <c:v>6.66057446372352</c:v>
                </c:pt>
                <c:pt idx="255">
                  <c:v>6.6449405623796</c:v>
                </c:pt>
                <c:pt idx="256">
                  <c:v>6.63809397084113</c:v>
                </c:pt>
                <c:pt idx="257">
                  <c:v>6.62739832811131</c:v>
                </c:pt>
                <c:pt idx="258">
                  <c:v>6.62337376729597</c:v>
                </c:pt>
                <c:pt idx="259">
                  <c:v>6.61539977448373</c:v>
                </c:pt>
                <c:pt idx="260">
                  <c:v>6.6130316372405</c:v>
                </c:pt>
                <c:pt idx="261">
                  <c:v>6.60624186125725</c:v>
                </c:pt>
                <c:pt idx="262">
                  <c:v>6.60570676761535</c:v>
                </c:pt>
                <c:pt idx="263">
                  <c:v>6.59795617801202</c:v>
                </c:pt>
                <c:pt idx="264">
                  <c:v>6.59711130464453</c:v>
                </c:pt>
                <c:pt idx="265">
                  <c:v>6.58785542792987</c:v>
                </c:pt>
                <c:pt idx="266">
                  <c:v>6.585418560462</c:v>
                </c:pt>
                <c:pt idx="267">
                  <c:v>6.575708049399</c:v>
                </c:pt>
                <c:pt idx="268">
                  <c:v>6.5688909296302</c:v>
                </c:pt>
                <c:pt idx="269">
                  <c:v>6.55956811280416</c:v>
                </c:pt>
                <c:pt idx="270">
                  <c:v>6.55069556265467</c:v>
                </c:pt>
                <c:pt idx="271">
                  <c:v>6.55015321963917</c:v>
                </c:pt>
                <c:pt idx="272">
                  <c:v>6.53603693317073</c:v>
                </c:pt>
                <c:pt idx="273">
                  <c:v>6.53546140508905</c:v>
                </c:pt>
                <c:pt idx="274">
                  <c:v>6.52250812213451</c:v>
                </c:pt>
                <c:pt idx="275">
                  <c:v>6.52231509273276</c:v>
                </c:pt>
                <c:pt idx="276">
                  <c:v>6.50098166257863</c:v>
                </c:pt>
                <c:pt idx="277">
                  <c:v>6.48841665118517</c:v>
                </c:pt>
                <c:pt idx="278">
                  <c:v>6.47940933749825</c:v>
                </c:pt>
                <c:pt idx="279">
                  <c:v>6.47101900283596</c:v>
                </c:pt>
                <c:pt idx="280">
                  <c:v>6.44063273464801</c:v>
                </c:pt>
                <c:pt idx="281">
                  <c:v>6.43546966775336</c:v>
                </c:pt>
                <c:pt idx="282">
                  <c:v>6.41376077805788</c:v>
                </c:pt>
                <c:pt idx="283">
                  <c:v>6.41088080638452</c:v>
                </c:pt>
                <c:pt idx="284">
                  <c:v>6.39308152195073</c:v>
                </c:pt>
                <c:pt idx="285">
                  <c:v>6.39308152195073</c:v>
                </c:pt>
                <c:pt idx="286">
                  <c:v>6.35544710887184</c:v>
                </c:pt>
                <c:pt idx="287">
                  <c:v>6.3404260570491</c:v>
                </c:pt>
                <c:pt idx="288">
                  <c:v>6.30293421268475</c:v>
                </c:pt>
                <c:pt idx="289">
                  <c:v>6.29839145481084</c:v>
                </c:pt>
                <c:pt idx="290">
                  <c:v>6.27821545685247</c:v>
                </c:pt>
                <c:pt idx="291">
                  <c:v>6.25055288808383</c:v>
                </c:pt>
                <c:pt idx="292">
                  <c:v>6.24142427202105</c:v>
                </c:pt>
                <c:pt idx="293">
                  <c:v>6.22206314550355</c:v>
                </c:pt>
                <c:pt idx="294">
                  <c:v>6.21606048382195</c:v>
                </c:pt>
                <c:pt idx="295">
                  <c:v>6.19956039862759</c:v>
                </c:pt>
                <c:pt idx="296">
                  <c:v>6.19641569978542</c:v>
                </c:pt>
                <c:pt idx="297">
                  <c:v>6.17852058979498</c:v>
                </c:pt>
                <c:pt idx="298">
                  <c:v>6.17140109016429</c:v>
                </c:pt>
                <c:pt idx="299">
                  <c:v>6.14522351515008</c:v>
                </c:pt>
                <c:pt idx="300">
                  <c:v>6.13480530436835</c:v>
                </c:pt>
                <c:pt idx="301">
                  <c:v>6.1144108031381</c:v>
                </c:pt>
                <c:pt idx="302">
                  <c:v>6.11258608435699</c:v>
                </c:pt>
                <c:pt idx="303">
                  <c:v>6.0910917293237</c:v>
                </c:pt>
                <c:pt idx="304">
                  <c:v>6.08798224107589</c:v>
                </c:pt>
                <c:pt idx="305">
                  <c:v>6.07239392429733</c:v>
                </c:pt>
                <c:pt idx="306">
                  <c:v>6.06781006469848</c:v>
                </c:pt>
                <c:pt idx="307">
                  <c:v>6.05395908833363</c:v>
                </c:pt>
                <c:pt idx="308">
                  <c:v>6.0504116473644</c:v>
                </c:pt>
                <c:pt idx="309">
                  <c:v>6.03392958086491</c:v>
                </c:pt>
                <c:pt idx="310">
                  <c:v>6.03234125236162</c:v>
                </c:pt>
                <c:pt idx="311">
                  <c:v>6.02072953175041</c:v>
                </c:pt>
                <c:pt idx="312">
                  <c:v>6.01843601317271</c:v>
                </c:pt>
                <c:pt idx="313">
                  <c:v>6.0140160723278</c:v>
                </c:pt>
                <c:pt idx="314">
                  <c:v>6.01102388415409</c:v>
                </c:pt>
                <c:pt idx="315">
                  <c:v>6.01049311183698</c:v>
                </c:pt>
                <c:pt idx="316">
                  <c:v>6.00772599738784</c:v>
                </c:pt>
                <c:pt idx="317">
                  <c:v>6.00615094736807</c:v>
                </c:pt>
                <c:pt idx="318">
                  <c:v>6.0020351302645</c:v>
                </c:pt>
                <c:pt idx="319">
                  <c:v>5.99962496475536</c:v>
                </c:pt>
                <c:pt idx="320">
                  <c:v>5.99794518826568</c:v>
                </c:pt>
                <c:pt idx="321">
                  <c:v>5.99756406911179</c:v>
                </c:pt>
                <c:pt idx="322">
                  <c:v>5.9925709068605</c:v>
                </c:pt>
                <c:pt idx="323">
                  <c:v>5.99176726818115</c:v>
                </c:pt>
                <c:pt idx="324">
                  <c:v>5.98961475308697</c:v>
                </c:pt>
                <c:pt idx="325">
                  <c:v>5.9888658140139</c:v>
                </c:pt>
                <c:pt idx="326">
                  <c:v>5.98853286200287</c:v>
                </c:pt>
                <c:pt idx="327">
                  <c:v>5.9878002501031</c:v>
                </c:pt>
                <c:pt idx="328">
                  <c:v>5.9878002501031</c:v>
                </c:pt>
                <c:pt idx="329">
                  <c:v>5.9878002501031</c:v>
                </c:pt>
                <c:pt idx="330">
                  <c:v>5.9878002501031</c:v>
                </c:pt>
                <c:pt idx="331">
                  <c:v>5.9878002501031</c:v>
                </c:pt>
                <c:pt idx="332">
                  <c:v>5.9878002501031</c:v>
                </c:pt>
                <c:pt idx="333">
                  <c:v>5.9878002501031</c:v>
                </c:pt>
                <c:pt idx="334">
                  <c:v>5.9878002501031</c:v>
                </c:pt>
                <c:pt idx="335">
                  <c:v>5.9878002501031</c:v>
                </c:pt>
                <c:pt idx="336">
                  <c:v>5.9878002501031</c:v>
                </c:pt>
                <c:pt idx="337">
                  <c:v>5.9878002501031</c:v>
                </c:pt>
                <c:pt idx="338">
                  <c:v>5.98102134234941</c:v>
                </c:pt>
                <c:pt idx="339">
                  <c:v>5.98102134234941</c:v>
                </c:pt>
                <c:pt idx="340">
                  <c:v>5.98098482864355</c:v>
                </c:pt>
                <c:pt idx="341">
                  <c:v>5.98098482864355</c:v>
                </c:pt>
                <c:pt idx="342">
                  <c:v>5.97896522055359</c:v>
                </c:pt>
                <c:pt idx="343">
                  <c:v>5.97794123128385</c:v>
                </c:pt>
                <c:pt idx="344">
                  <c:v>5.96991929561244</c:v>
                </c:pt>
                <c:pt idx="345">
                  <c:v>5.96991929561244</c:v>
                </c:pt>
                <c:pt idx="346">
                  <c:v>5.96118080844135</c:v>
                </c:pt>
                <c:pt idx="347">
                  <c:v>5.95632098844544</c:v>
                </c:pt>
                <c:pt idx="348">
                  <c:v>5.95025211356127</c:v>
                </c:pt>
                <c:pt idx="349">
                  <c:v>5.94485747679879</c:v>
                </c:pt>
                <c:pt idx="350">
                  <c:v>5.93843957365771</c:v>
                </c:pt>
                <c:pt idx="351">
                  <c:v>5.93235475162171</c:v>
                </c:pt>
                <c:pt idx="352">
                  <c:v>5.92866126117407</c:v>
                </c:pt>
                <c:pt idx="353">
                  <c:v>5.92122652651533</c:v>
                </c:pt>
                <c:pt idx="354">
                  <c:v>5.92115434423426</c:v>
                </c:pt>
                <c:pt idx="355">
                  <c:v>5.91089442060134</c:v>
                </c:pt>
                <c:pt idx="356">
                  <c:v>5.91089442060134</c:v>
                </c:pt>
                <c:pt idx="357">
                  <c:v>5.90288161231165</c:v>
                </c:pt>
                <c:pt idx="358">
                  <c:v>5.90288161231165</c:v>
                </c:pt>
                <c:pt idx="359">
                  <c:v>5.89370613516659</c:v>
                </c:pt>
                <c:pt idx="360">
                  <c:v>5.89093680982411</c:v>
                </c:pt>
                <c:pt idx="361">
                  <c:v>5.87184024819853</c:v>
                </c:pt>
                <c:pt idx="362">
                  <c:v>5.86864167292474</c:v>
                </c:pt>
                <c:pt idx="363">
                  <c:v>5.86863894092212</c:v>
                </c:pt>
                <c:pt idx="364">
                  <c:v>5.85979044689849</c:v>
                </c:pt>
                <c:pt idx="365">
                  <c:v>5.85511206886409</c:v>
                </c:pt>
                <c:pt idx="366">
                  <c:v>5.84919006360055</c:v>
                </c:pt>
                <c:pt idx="367">
                  <c:v>5.84621756532135</c:v>
                </c:pt>
                <c:pt idx="368">
                  <c:v>5.83926365817562</c:v>
                </c:pt>
                <c:pt idx="369">
                  <c:v>5.83672079102314</c:v>
                </c:pt>
                <c:pt idx="370">
                  <c:v>5.83206648206832</c:v>
                </c:pt>
                <c:pt idx="371">
                  <c:v>5.82925278662655</c:v>
                </c:pt>
                <c:pt idx="372">
                  <c:v>5.82170001280636</c:v>
                </c:pt>
                <c:pt idx="373">
                  <c:v>5.82139046570849</c:v>
                </c:pt>
                <c:pt idx="374">
                  <c:v>5.81554559339568</c:v>
                </c:pt>
                <c:pt idx="375">
                  <c:v>5.81319607939518</c:v>
                </c:pt>
                <c:pt idx="376">
                  <c:v>5.80898746687737</c:v>
                </c:pt>
                <c:pt idx="377">
                  <c:v>5.80692128087409</c:v>
                </c:pt>
                <c:pt idx="378">
                  <c:v>5.80345354763783</c:v>
                </c:pt>
                <c:pt idx="379">
                  <c:v>5.80335314835722</c:v>
                </c:pt>
                <c:pt idx="380">
                  <c:v>5.79956217744914</c:v>
                </c:pt>
                <c:pt idx="381">
                  <c:v>5.79956217744914</c:v>
                </c:pt>
                <c:pt idx="382">
                  <c:v>5.79565029861324</c:v>
                </c:pt>
                <c:pt idx="383">
                  <c:v>5.79554343694438</c:v>
                </c:pt>
                <c:pt idx="384">
                  <c:v>5.79126865671352</c:v>
                </c:pt>
                <c:pt idx="385">
                  <c:v>5.79073692895054</c:v>
                </c:pt>
                <c:pt idx="386">
                  <c:v>5.78652143672469</c:v>
                </c:pt>
                <c:pt idx="387">
                  <c:v>5.78506018617571</c:v>
                </c:pt>
                <c:pt idx="388">
                  <c:v>5.78133502470948</c:v>
                </c:pt>
                <c:pt idx="389">
                  <c:v>5.77981459276137</c:v>
                </c:pt>
                <c:pt idx="390">
                  <c:v>5.77734965324095</c:v>
                </c:pt>
                <c:pt idx="391">
                  <c:v>5.77357105270819</c:v>
                </c:pt>
                <c:pt idx="392">
                  <c:v>5.7728792737429</c:v>
                </c:pt>
                <c:pt idx="393">
                  <c:v>5.76701715929818</c:v>
                </c:pt>
                <c:pt idx="394">
                  <c:v>5.76701715929818</c:v>
                </c:pt>
                <c:pt idx="395">
                  <c:v>5.76159326048022</c:v>
                </c:pt>
                <c:pt idx="396">
                  <c:v>5.76087362533729</c:v>
                </c:pt>
                <c:pt idx="397">
                  <c:v>5.75538132468945</c:v>
                </c:pt>
                <c:pt idx="398">
                  <c:v>5.75477952540623</c:v>
                </c:pt>
                <c:pt idx="399">
                  <c:v>5.75220416039822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Ackley_ALL!$F$1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Ackley_ALL!$F$2:$F$401</c:f>
              <c:numCache>
                <c:formatCode>General</c:formatCode>
                <c:ptCount val="400"/>
                <c:pt idx="0">
                  <c:v>20.9000663847845</c:v>
                </c:pt>
                <c:pt idx="1">
                  <c:v>20.8820730484697</c:v>
                </c:pt>
                <c:pt idx="2">
                  <c:v>20.8672599433962</c:v>
                </c:pt>
                <c:pt idx="3">
                  <c:v>20.8330756429469</c:v>
                </c:pt>
                <c:pt idx="4">
                  <c:v>20.8095794744941</c:v>
                </c:pt>
                <c:pt idx="5">
                  <c:v>20.7465609518745</c:v>
                </c:pt>
                <c:pt idx="6">
                  <c:v>20.7192008890602</c:v>
                </c:pt>
                <c:pt idx="7">
                  <c:v>20.6214930572818</c:v>
                </c:pt>
                <c:pt idx="8">
                  <c:v>20.5867641598561</c:v>
                </c:pt>
                <c:pt idx="9">
                  <c:v>20.4456811539638</c:v>
                </c:pt>
                <c:pt idx="10">
                  <c:v>20.4228110833875</c:v>
                </c:pt>
                <c:pt idx="11">
                  <c:v>20.281022861336</c:v>
                </c:pt>
                <c:pt idx="12">
                  <c:v>20.246894382986</c:v>
                </c:pt>
                <c:pt idx="13">
                  <c:v>20.061738606778</c:v>
                </c:pt>
                <c:pt idx="14">
                  <c:v>20.0282148520496</c:v>
                </c:pt>
                <c:pt idx="15">
                  <c:v>19.8363825525536</c:v>
                </c:pt>
                <c:pt idx="16">
                  <c:v>19.7961536300305</c:v>
                </c:pt>
                <c:pt idx="17">
                  <c:v>19.5773199760717</c:v>
                </c:pt>
                <c:pt idx="18">
                  <c:v>19.5437470181855</c:v>
                </c:pt>
                <c:pt idx="19">
                  <c:v>19.3291480958508</c:v>
                </c:pt>
                <c:pt idx="20">
                  <c:v>19.2947656596595</c:v>
                </c:pt>
                <c:pt idx="21">
                  <c:v>19.0791765491805</c:v>
                </c:pt>
                <c:pt idx="22">
                  <c:v>19.0486807943729</c:v>
                </c:pt>
                <c:pt idx="23">
                  <c:v>18.8510838266533</c:v>
                </c:pt>
                <c:pt idx="24">
                  <c:v>18.7656086632891</c:v>
                </c:pt>
                <c:pt idx="25">
                  <c:v>18.6245338060604</c:v>
                </c:pt>
                <c:pt idx="26">
                  <c:v>18.5208579851296</c:v>
                </c:pt>
                <c:pt idx="27">
                  <c:v>18.4083851913074</c:v>
                </c:pt>
                <c:pt idx="28">
                  <c:v>18.3045692074293</c:v>
                </c:pt>
                <c:pt idx="29">
                  <c:v>18.1954750620421</c:v>
                </c:pt>
                <c:pt idx="30">
                  <c:v>18.0441408268137</c:v>
                </c:pt>
                <c:pt idx="31">
                  <c:v>17.9566065940304</c:v>
                </c:pt>
                <c:pt idx="32">
                  <c:v>17.7924528933596</c:v>
                </c:pt>
                <c:pt idx="33">
                  <c:v>17.7055575775482</c:v>
                </c:pt>
                <c:pt idx="34">
                  <c:v>17.4959659668683</c:v>
                </c:pt>
                <c:pt idx="35">
                  <c:v>17.4192005479133</c:v>
                </c:pt>
                <c:pt idx="36">
                  <c:v>17.1991554435041</c:v>
                </c:pt>
                <c:pt idx="37">
                  <c:v>17.1252427011753</c:v>
                </c:pt>
                <c:pt idx="38">
                  <c:v>16.8617338170253</c:v>
                </c:pt>
                <c:pt idx="39">
                  <c:v>16.7833748541679</c:v>
                </c:pt>
                <c:pt idx="40">
                  <c:v>16.4872500879098</c:v>
                </c:pt>
                <c:pt idx="41">
                  <c:v>16.4337046035686</c:v>
                </c:pt>
                <c:pt idx="42">
                  <c:v>16.0946201742371</c:v>
                </c:pt>
                <c:pt idx="43">
                  <c:v>16.0494327142023</c:v>
                </c:pt>
                <c:pt idx="44">
                  <c:v>15.7255589702913</c:v>
                </c:pt>
                <c:pt idx="45">
                  <c:v>15.6821072163052</c:v>
                </c:pt>
                <c:pt idx="46">
                  <c:v>15.3534936558371</c:v>
                </c:pt>
                <c:pt idx="47">
                  <c:v>15.3139347394875</c:v>
                </c:pt>
                <c:pt idx="48">
                  <c:v>15.0378218404002</c:v>
                </c:pt>
                <c:pt idx="49">
                  <c:v>14.9319392407602</c:v>
                </c:pt>
                <c:pt idx="50">
                  <c:v>14.7554350270336</c:v>
                </c:pt>
                <c:pt idx="51">
                  <c:v>14.6023264723109</c:v>
                </c:pt>
                <c:pt idx="52">
                  <c:v>14.474424028995</c:v>
                </c:pt>
                <c:pt idx="53">
                  <c:v>14.2919070797042</c:v>
                </c:pt>
                <c:pt idx="54">
                  <c:v>14.1759460865935</c:v>
                </c:pt>
                <c:pt idx="55">
                  <c:v>13.9949434091588</c:v>
                </c:pt>
                <c:pt idx="56">
                  <c:v>13.897802367722</c:v>
                </c:pt>
                <c:pt idx="57">
                  <c:v>13.7049086674042</c:v>
                </c:pt>
                <c:pt idx="58">
                  <c:v>13.6274577126936</c:v>
                </c:pt>
                <c:pt idx="59">
                  <c:v>13.4023723229783</c:v>
                </c:pt>
                <c:pt idx="60">
                  <c:v>13.3431759307812</c:v>
                </c:pt>
                <c:pt idx="61">
                  <c:v>13.1185847925706</c:v>
                </c:pt>
                <c:pt idx="62">
                  <c:v>13.0729206935757</c:v>
                </c:pt>
                <c:pt idx="63">
                  <c:v>12.8529844753886</c:v>
                </c:pt>
                <c:pt idx="64">
                  <c:v>12.8030282647716</c:v>
                </c:pt>
                <c:pt idx="65">
                  <c:v>12.59801050663</c:v>
                </c:pt>
                <c:pt idx="66">
                  <c:v>12.5372084705458</c:v>
                </c:pt>
                <c:pt idx="67">
                  <c:v>12.3059290408807</c:v>
                </c:pt>
                <c:pt idx="68">
                  <c:v>12.2675945137347</c:v>
                </c:pt>
                <c:pt idx="69">
                  <c:v>12.0416490580057</c:v>
                </c:pt>
                <c:pt idx="70">
                  <c:v>12.0011056684001</c:v>
                </c:pt>
                <c:pt idx="71">
                  <c:v>11.7595593373986</c:v>
                </c:pt>
                <c:pt idx="72">
                  <c:v>11.6340049514152</c:v>
                </c:pt>
                <c:pt idx="73">
                  <c:v>11.4870759556367</c:v>
                </c:pt>
                <c:pt idx="74">
                  <c:v>11.3520306192536</c:v>
                </c:pt>
                <c:pt idx="75">
                  <c:v>11.2272978662476</c:v>
                </c:pt>
                <c:pt idx="76">
                  <c:v>11.0819609768013</c:v>
                </c:pt>
                <c:pt idx="77">
                  <c:v>10.9662785477334</c:v>
                </c:pt>
                <c:pt idx="78">
                  <c:v>10.7670092245824</c:v>
                </c:pt>
                <c:pt idx="79">
                  <c:v>10.7011031931739</c:v>
                </c:pt>
                <c:pt idx="80">
                  <c:v>10.5209257321624</c:v>
                </c:pt>
                <c:pt idx="81">
                  <c:v>10.4696534212565</c:v>
                </c:pt>
                <c:pt idx="82">
                  <c:v>10.2538441309169</c:v>
                </c:pt>
                <c:pt idx="83">
                  <c:v>10.2001417034848</c:v>
                </c:pt>
                <c:pt idx="84">
                  <c:v>9.9885038643898</c:v>
                </c:pt>
                <c:pt idx="85">
                  <c:v>9.94351830972941</c:v>
                </c:pt>
                <c:pt idx="86">
                  <c:v>9.74078051806505</c:v>
                </c:pt>
                <c:pt idx="87">
                  <c:v>9.68873200168522</c:v>
                </c:pt>
                <c:pt idx="88">
                  <c:v>9.50913506838006</c:v>
                </c:pt>
                <c:pt idx="89">
                  <c:v>9.47386780951798</c:v>
                </c:pt>
                <c:pt idx="90">
                  <c:v>9.27898956108625</c:v>
                </c:pt>
                <c:pt idx="91">
                  <c:v>9.25610268286334</c:v>
                </c:pt>
                <c:pt idx="92">
                  <c:v>9.0726390497025</c:v>
                </c:pt>
                <c:pt idx="93">
                  <c:v>9.04198123653795</c:v>
                </c:pt>
                <c:pt idx="94">
                  <c:v>8.86295262265717</c:v>
                </c:pt>
                <c:pt idx="95">
                  <c:v>8.84553902115667</c:v>
                </c:pt>
                <c:pt idx="96">
                  <c:v>8.63846327169477</c:v>
                </c:pt>
                <c:pt idx="97">
                  <c:v>8.56675498742556</c:v>
                </c:pt>
                <c:pt idx="98">
                  <c:v>8.45178395097739</c:v>
                </c:pt>
                <c:pt idx="99">
                  <c:v>8.33974265314163</c:v>
                </c:pt>
                <c:pt idx="100">
                  <c:v>8.24932206664744</c:v>
                </c:pt>
                <c:pt idx="101">
                  <c:v>8.13269690410798</c:v>
                </c:pt>
                <c:pt idx="102">
                  <c:v>8.06716513527711</c:v>
                </c:pt>
                <c:pt idx="103">
                  <c:v>7.96626812454887</c:v>
                </c:pt>
                <c:pt idx="104">
                  <c:v>7.89832111164371</c:v>
                </c:pt>
                <c:pt idx="105">
                  <c:v>7.78739729751741</c:v>
                </c:pt>
                <c:pt idx="106">
                  <c:v>7.72358917422759</c:v>
                </c:pt>
                <c:pt idx="107">
                  <c:v>7.57657669143146</c:v>
                </c:pt>
                <c:pt idx="108">
                  <c:v>7.52576579659967</c:v>
                </c:pt>
                <c:pt idx="109">
                  <c:v>7.37162413761782</c:v>
                </c:pt>
                <c:pt idx="110">
                  <c:v>7.33873233661834</c:v>
                </c:pt>
                <c:pt idx="111">
                  <c:v>7.1916109435033</c:v>
                </c:pt>
                <c:pt idx="112">
                  <c:v>7.16291795523723</c:v>
                </c:pt>
                <c:pt idx="113">
                  <c:v>7.03720394674389</c:v>
                </c:pt>
                <c:pt idx="114">
                  <c:v>7.01680566661392</c:v>
                </c:pt>
                <c:pt idx="115">
                  <c:v>6.87352205458131</c:v>
                </c:pt>
                <c:pt idx="116">
                  <c:v>6.85372423346575</c:v>
                </c:pt>
                <c:pt idx="117">
                  <c:v>6.71906875058813</c:v>
                </c:pt>
                <c:pt idx="118">
                  <c:v>6.69578752455508</c:v>
                </c:pt>
                <c:pt idx="119">
                  <c:v>6.55268139305854</c:v>
                </c:pt>
                <c:pt idx="120">
                  <c:v>6.47947110517083</c:v>
                </c:pt>
                <c:pt idx="121">
                  <c:v>6.3913701563875</c:v>
                </c:pt>
                <c:pt idx="122">
                  <c:v>6.28285536654344</c:v>
                </c:pt>
                <c:pt idx="123">
                  <c:v>6.20314505488072</c:v>
                </c:pt>
                <c:pt idx="124">
                  <c:v>6.08989108176798</c:v>
                </c:pt>
                <c:pt idx="125">
                  <c:v>6.04203951502657</c:v>
                </c:pt>
                <c:pt idx="126">
                  <c:v>5.92829238160134</c:v>
                </c:pt>
                <c:pt idx="127">
                  <c:v>5.88833312979275</c:v>
                </c:pt>
                <c:pt idx="128">
                  <c:v>5.76082386220252</c:v>
                </c:pt>
                <c:pt idx="129">
                  <c:v>5.73670198855414</c:v>
                </c:pt>
                <c:pt idx="130">
                  <c:v>5.6158567790977</c:v>
                </c:pt>
                <c:pt idx="131">
                  <c:v>5.59345803645362</c:v>
                </c:pt>
                <c:pt idx="132">
                  <c:v>5.49195383538599</c:v>
                </c:pt>
                <c:pt idx="133">
                  <c:v>5.47081543002297</c:v>
                </c:pt>
                <c:pt idx="134">
                  <c:v>5.34874690143665</c:v>
                </c:pt>
                <c:pt idx="135">
                  <c:v>5.33509672365178</c:v>
                </c:pt>
                <c:pt idx="136">
                  <c:v>5.21846185106221</c:v>
                </c:pt>
                <c:pt idx="137">
                  <c:v>5.20004524307271</c:v>
                </c:pt>
                <c:pt idx="138">
                  <c:v>5.10208909438643</c:v>
                </c:pt>
                <c:pt idx="139">
                  <c:v>5.08621869498438</c:v>
                </c:pt>
                <c:pt idx="140">
                  <c:v>4.98491847266285</c:v>
                </c:pt>
                <c:pt idx="141">
                  <c:v>4.97156828592485</c:v>
                </c:pt>
                <c:pt idx="142">
                  <c:v>4.86622448715323</c:v>
                </c:pt>
                <c:pt idx="143">
                  <c:v>4.85222403861193</c:v>
                </c:pt>
                <c:pt idx="144">
                  <c:v>4.75052795829566</c:v>
                </c:pt>
                <c:pt idx="145">
                  <c:v>4.70939561056239</c:v>
                </c:pt>
                <c:pt idx="146">
                  <c:v>4.65369132901</c:v>
                </c:pt>
                <c:pt idx="147">
                  <c:v>4.59475242690325</c:v>
                </c:pt>
                <c:pt idx="148">
                  <c:v>4.56020781859096</c:v>
                </c:pt>
                <c:pt idx="149">
                  <c:v>4.49605426699792</c:v>
                </c:pt>
                <c:pt idx="150">
                  <c:v>4.46670370291303</c:v>
                </c:pt>
                <c:pt idx="151">
                  <c:v>4.39663509863832</c:v>
                </c:pt>
                <c:pt idx="152">
                  <c:v>4.3727215773222</c:v>
                </c:pt>
                <c:pt idx="153">
                  <c:v>4.29774527397023</c:v>
                </c:pt>
                <c:pt idx="154">
                  <c:v>4.27614989663338</c:v>
                </c:pt>
                <c:pt idx="155">
                  <c:v>4.19223381808481</c:v>
                </c:pt>
                <c:pt idx="156">
                  <c:v>4.1745362797577</c:v>
                </c:pt>
                <c:pt idx="157">
                  <c:v>4.09348639275151</c:v>
                </c:pt>
                <c:pt idx="158">
                  <c:v>4.08424454295133</c:v>
                </c:pt>
                <c:pt idx="159">
                  <c:v>4.00759584530053</c:v>
                </c:pt>
                <c:pt idx="160">
                  <c:v>4.00310815509481</c:v>
                </c:pt>
                <c:pt idx="161">
                  <c:v>3.91943334351538</c:v>
                </c:pt>
                <c:pt idx="162">
                  <c:v>3.9101503302259</c:v>
                </c:pt>
                <c:pt idx="163">
                  <c:v>3.83732517181761</c:v>
                </c:pt>
                <c:pt idx="164">
                  <c:v>3.83124052960691</c:v>
                </c:pt>
                <c:pt idx="165">
                  <c:v>3.75594561077493</c:v>
                </c:pt>
                <c:pt idx="166">
                  <c:v>3.75270970033088</c:v>
                </c:pt>
                <c:pt idx="167">
                  <c:v>3.68744348917191</c:v>
                </c:pt>
                <c:pt idx="168">
                  <c:v>3.66273737994526</c:v>
                </c:pt>
                <c:pt idx="169">
                  <c:v>3.60943283516548</c:v>
                </c:pt>
                <c:pt idx="170">
                  <c:v>3.57329779448229</c:v>
                </c:pt>
                <c:pt idx="171">
                  <c:v>3.53779811637068</c:v>
                </c:pt>
                <c:pt idx="172">
                  <c:v>3.49213708108113</c:v>
                </c:pt>
                <c:pt idx="173">
                  <c:v>3.46055841474298</c:v>
                </c:pt>
                <c:pt idx="174">
                  <c:v>3.40528006746891</c:v>
                </c:pt>
                <c:pt idx="175">
                  <c:v>3.38506054753851</c:v>
                </c:pt>
                <c:pt idx="176">
                  <c:v>3.32172522356827</c:v>
                </c:pt>
                <c:pt idx="177">
                  <c:v>3.31009376180748</c:v>
                </c:pt>
                <c:pt idx="178">
                  <c:v>3.25024159745955</c:v>
                </c:pt>
                <c:pt idx="179">
                  <c:v>3.23928605068423</c:v>
                </c:pt>
                <c:pt idx="180">
                  <c:v>3.17336650641004</c:v>
                </c:pt>
                <c:pt idx="181">
                  <c:v>3.16274025456431</c:v>
                </c:pt>
                <c:pt idx="182">
                  <c:v>3.10554299171196</c:v>
                </c:pt>
                <c:pt idx="183">
                  <c:v>3.09802593417659</c:v>
                </c:pt>
                <c:pt idx="184">
                  <c:v>3.04109328291623</c:v>
                </c:pt>
                <c:pt idx="185">
                  <c:v>3.03225067253982</c:v>
                </c:pt>
                <c:pt idx="186">
                  <c:v>2.97042020716737</c:v>
                </c:pt>
                <c:pt idx="187">
                  <c:v>2.95996084272791</c:v>
                </c:pt>
                <c:pt idx="188">
                  <c:v>2.90503144979347</c:v>
                </c:pt>
                <c:pt idx="189">
                  <c:v>2.89958994886031</c:v>
                </c:pt>
                <c:pt idx="190">
                  <c:v>2.83609409015647</c:v>
                </c:pt>
                <c:pt idx="191">
                  <c:v>2.8331159498767</c:v>
                </c:pt>
                <c:pt idx="192">
                  <c:v>2.77315102818811</c:v>
                </c:pt>
                <c:pt idx="193">
                  <c:v>2.75332747184611</c:v>
                </c:pt>
                <c:pt idx="194">
                  <c:v>2.71236978872021</c:v>
                </c:pt>
                <c:pt idx="195">
                  <c:v>2.68395711862813</c:v>
                </c:pt>
                <c:pt idx="196">
                  <c:v>2.65593576508458</c:v>
                </c:pt>
                <c:pt idx="197">
                  <c:v>2.62276773537898</c:v>
                </c:pt>
                <c:pt idx="198">
                  <c:v>2.60026139890243</c:v>
                </c:pt>
                <c:pt idx="199">
                  <c:v>2.56399528464089</c:v>
                </c:pt>
                <c:pt idx="200">
                  <c:v>2.54765837486138</c:v>
                </c:pt>
                <c:pt idx="201">
                  <c:v>2.50706514882565</c:v>
                </c:pt>
                <c:pt idx="202">
                  <c:v>2.49463010266865</c:v>
                </c:pt>
                <c:pt idx="203">
                  <c:v>2.45294212401924</c:v>
                </c:pt>
                <c:pt idx="204">
                  <c:v>2.43726547020995</c:v>
                </c:pt>
                <c:pt idx="205">
                  <c:v>2.39175086172284</c:v>
                </c:pt>
                <c:pt idx="206">
                  <c:v>2.37619853890157</c:v>
                </c:pt>
                <c:pt idx="207">
                  <c:v>2.3334637332183</c:v>
                </c:pt>
                <c:pt idx="208">
                  <c:v>2.31859048519299</c:v>
                </c:pt>
                <c:pt idx="209">
                  <c:v>2.27372870316483</c:v>
                </c:pt>
                <c:pt idx="210">
                  <c:v>2.26331545687946</c:v>
                </c:pt>
                <c:pt idx="211">
                  <c:v>2.22097569537347</c:v>
                </c:pt>
                <c:pt idx="212">
                  <c:v>2.20962660902536</c:v>
                </c:pt>
                <c:pt idx="213">
                  <c:v>2.1673953666321</c:v>
                </c:pt>
                <c:pt idx="214">
                  <c:v>2.1586007112974</c:v>
                </c:pt>
                <c:pt idx="215">
                  <c:v>2.11165998626542</c:v>
                </c:pt>
                <c:pt idx="216">
                  <c:v>2.10267593976883</c:v>
                </c:pt>
                <c:pt idx="217">
                  <c:v>2.06354656408056</c:v>
                </c:pt>
                <c:pt idx="218">
                  <c:v>2.03992311868686</c:v>
                </c:pt>
                <c:pt idx="219">
                  <c:v>2.02044471027989</c:v>
                </c:pt>
                <c:pt idx="220">
                  <c:v>1.9970119524813</c:v>
                </c:pt>
                <c:pt idx="221">
                  <c:v>1.9784674890564</c:v>
                </c:pt>
                <c:pt idx="222">
                  <c:v>1.95330205010598</c:v>
                </c:pt>
                <c:pt idx="223">
                  <c:v>1.93749451597892</c:v>
                </c:pt>
                <c:pt idx="224">
                  <c:v>1.91531769908256</c:v>
                </c:pt>
                <c:pt idx="225">
                  <c:v>1.89675816604006</c:v>
                </c:pt>
                <c:pt idx="226">
                  <c:v>1.86664665941502</c:v>
                </c:pt>
                <c:pt idx="227">
                  <c:v>1.8600655993438</c:v>
                </c:pt>
                <c:pt idx="228">
                  <c:v>1.83065183968744</c:v>
                </c:pt>
                <c:pt idx="229">
                  <c:v>1.81985495350274</c:v>
                </c:pt>
                <c:pt idx="230">
                  <c:v>1.78931113827535</c:v>
                </c:pt>
                <c:pt idx="231">
                  <c:v>1.78150413701333</c:v>
                </c:pt>
                <c:pt idx="232">
                  <c:v>1.75728989579913</c:v>
                </c:pt>
                <c:pt idx="233">
                  <c:v>1.74934113469198</c:v>
                </c:pt>
                <c:pt idx="234">
                  <c:v>1.72345671822113</c:v>
                </c:pt>
                <c:pt idx="235">
                  <c:v>1.71899655022712</c:v>
                </c:pt>
                <c:pt idx="236">
                  <c:v>1.6920977869333</c:v>
                </c:pt>
                <c:pt idx="237">
                  <c:v>1.68636953200067</c:v>
                </c:pt>
                <c:pt idx="238">
                  <c:v>1.65713232082418</c:v>
                </c:pt>
                <c:pt idx="239">
                  <c:v>1.64955960678868</c:v>
                </c:pt>
                <c:pt idx="240">
                  <c:v>1.62312472907425</c:v>
                </c:pt>
                <c:pt idx="241">
                  <c:v>1.61098200638283</c:v>
                </c:pt>
                <c:pt idx="242">
                  <c:v>1.59024529241391</c:v>
                </c:pt>
                <c:pt idx="243">
                  <c:v>1.5739548948868</c:v>
                </c:pt>
                <c:pt idx="244">
                  <c:v>1.55818553596601</c:v>
                </c:pt>
                <c:pt idx="245">
                  <c:v>1.53595709587065</c:v>
                </c:pt>
                <c:pt idx="246">
                  <c:v>1.52746121531735</c:v>
                </c:pt>
                <c:pt idx="247">
                  <c:v>1.51108698533135</c:v>
                </c:pt>
                <c:pt idx="248">
                  <c:v>1.50249098801717</c:v>
                </c:pt>
                <c:pt idx="249">
                  <c:v>1.48116593107098</c:v>
                </c:pt>
                <c:pt idx="250">
                  <c:v>1.47479701496041</c:v>
                </c:pt>
                <c:pt idx="251">
                  <c:v>1.45855942889037</c:v>
                </c:pt>
                <c:pt idx="252">
                  <c:v>1.45240409126944</c:v>
                </c:pt>
                <c:pt idx="253">
                  <c:v>1.43007842813849</c:v>
                </c:pt>
                <c:pt idx="254">
                  <c:v>1.42603016047417</c:v>
                </c:pt>
                <c:pt idx="255">
                  <c:v>1.40376679554065</c:v>
                </c:pt>
                <c:pt idx="256">
                  <c:v>1.39414392408617</c:v>
                </c:pt>
                <c:pt idx="257">
                  <c:v>1.37581855394056</c:v>
                </c:pt>
                <c:pt idx="258">
                  <c:v>1.37098536927774</c:v>
                </c:pt>
                <c:pt idx="259">
                  <c:v>1.3475234005711</c:v>
                </c:pt>
                <c:pt idx="260">
                  <c:v>1.34353094438776</c:v>
                </c:pt>
                <c:pt idx="261">
                  <c:v>1.32061843799415</c:v>
                </c:pt>
                <c:pt idx="262">
                  <c:v>1.31781128022261</c:v>
                </c:pt>
                <c:pt idx="263">
                  <c:v>1.29155159951025</c:v>
                </c:pt>
                <c:pt idx="264">
                  <c:v>1.2871838613813</c:v>
                </c:pt>
                <c:pt idx="265">
                  <c:v>1.26780705484613</c:v>
                </c:pt>
                <c:pt idx="266">
                  <c:v>1.25571313606463</c:v>
                </c:pt>
                <c:pt idx="267">
                  <c:v>1.2449861968664</c:v>
                </c:pt>
                <c:pt idx="268">
                  <c:v>1.23236832198325</c:v>
                </c:pt>
                <c:pt idx="269">
                  <c:v>1.2179356711909</c:v>
                </c:pt>
                <c:pt idx="270">
                  <c:v>1.20613757201096</c:v>
                </c:pt>
                <c:pt idx="271">
                  <c:v>1.19779666253791</c:v>
                </c:pt>
                <c:pt idx="272">
                  <c:v>1.18342732716363</c:v>
                </c:pt>
                <c:pt idx="273">
                  <c:v>1.17438500281086</c:v>
                </c:pt>
                <c:pt idx="274">
                  <c:v>1.16384860699376</c:v>
                </c:pt>
                <c:pt idx="275">
                  <c:v>1.15689521024859</c:v>
                </c:pt>
                <c:pt idx="276">
                  <c:v>1.14392849122021</c:v>
                </c:pt>
                <c:pt idx="277">
                  <c:v>1.13346684471731</c:v>
                </c:pt>
                <c:pt idx="278">
                  <c:v>1.12417349084666</c:v>
                </c:pt>
                <c:pt idx="279">
                  <c:v>1.11174620314426</c:v>
                </c:pt>
                <c:pt idx="280">
                  <c:v>1.10121361663</c:v>
                </c:pt>
                <c:pt idx="281">
                  <c:v>1.09720210273042</c:v>
                </c:pt>
                <c:pt idx="282">
                  <c:v>1.08466041571435</c:v>
                </c:pt>
                <c:pt idx="283">
                  <c:v>1.07614984333253</c:v>
                </c:pt>
                <c:pt idx="284">
                  <c:v>1.06097046764681</c:v>
                </c:pt>
                <c:pt idx="285">
                  <c:v>1.05819039422874</c:v>
                </c:pt>
                <c:pt idx="286">
                  <c:v>1.04564935463356</c:v>
                </c:pt>
                <c:pt idx="287">
                  <c:v>1.04034625566552</c:v>
                </c:pt>
                <c:pt idx="288">
                  <c:v>1.02994195330659</c:v>
                </c:pt>
                <c:pt idx="289">
                  <c:v>1.02009149831502</c:v>
                </c:pt>
                <c:pt idx="290">
                  <c:v>1.00571509837185</c:v>
                </c:pt>
                <c:pt idx="291">
                  <c:v>0.992879134320406</c:v>
                </c:pt>
                <c:pt idx="292">
                  <c:v>0.982840024507875</c:v>
                </c:pt>
                <c:pt idx="293">
                  <c:v>0.973396792782637</c:v>
                </c:pt>
                <c:pt idx="294">
                  <c:v>0.965025053367836</c:v>
                </c:pt>
                <c:pt idx="295">
                  <c:v>0.95851492042202</c:v>
                </c:pt>
                <c:pt idx="296">
                  <c:v>0.949985737556954</c:v>
                </c:pt>
                <c:pt idx="297">
                  <c:v>0.940062128024909</c:v>
                </c:pt>
                <c:pt idx="298">
                  <c:v>0.933264441359923</c:v>
                </c:pt>
                <c:pt idx="299">
                  <c:v>0.925633398853781</c:v>
                </c:pt>
                <c:pt idx="300">
                  <c:v>0.921829832662517</c:v>
                </c:pt>
                <c:pt idx="301">
                  <c:v>0.915705407646393</c:v>
                </c:pt>
                <c:pt idx="302">
                  <c:v>0.912872926306677</c:v>
                </c:pt>
                <c:pt idx="303">
                  <c:v>0.906797817881673</c:v>
                </c:pt>
                <c:pt idx="304">
                  <c:v>0.899563319162782</c:v>
                </c:pt>
                <c:pt idx="305">
                  <c:v>0.893981545068185</c:v>
                </c:pt>
                <c:pt idx="306">
                  <c:v>0.889138410392226</c:v>
                </c:pt>
                <c:pt idx="307">
                  <c:v>0.884266026325321</c:v>
                </c:pt>
                <c:pt idx="308">
                  <c:v>0.87569368659345</c:v>
                </c:pt>
                <c:pt idx="309">
                  <c:v>0.867553376877426</c:v>
                </c:pt>
                <c:pt idx="310">
                  <c:v>0.863047061153493</c:v>
                </c:pt>
                <c:pt idx="311">
                  <c:v>0.857417109647423</c:v>
                </c:pt>
                <c:pt idx="312">
                  <c:v>0.852905787588848</c:v>
                </c:pt>
                <c:pt idx="313">
                  <c:v>0.848924648647792</c:v>
                </c:pt>
                <c:pt idx="314">
                  <c:v>0.838970493440186</c:v>
                </c:pt>
                <c:pt idx="315">
                  <c:v>0.836525048706083</c:v>
                </c:pt>
                <c:pt idx="316">
                  <c:v>0.829088648646637</c:v>
                </c:pt>
                <c:pt idx="317">
                  <c:v>0.826829060352795</c:v>
                </c:pt>
                <c:pt idx="318">
                  <c:v>0.819281361577078</c:v>
                </c:pt>
                <c:pt idx="319">
                  <c:v>0.816334639288694</c:v>
                </c:pt>
                <c:pt idx="320">
                  <c:v>0.808665287500322</c:v>
                </c:pt>
                <c:pt idx="321">
                  <c:v>0.802107880998196</c:v>
                </c:pt>
                <c:pt idx="322">
                  <c:v>0.796814482330505</c:v>
                </c:pt>
                <c:pt idx="323">
                  <c:v>0.790484614198185</c:v>
                </c:pt>
                <c:pt idx="324">
                  <c:v>0.786631572329562</c:v>
                </c:pt>
                <c:pt idx="325">
                  <c:v>0.783017774171893</c:v>
                </c:pt>
                <c:pt idx="326">
                  <c:v>0.779749697965427</c:v>
                </c:pt>
                <c:pt idx="327">
                  <c:v>0.77234033591814</c:v>
                </c:pt>
                <c:pt idx="328">
                  <c:v>0.768720876064644</c:v>
                </c:pt>
                <c:pt idx="329">
                  <c:v>0.76505468697318</c:v>
                </c:pt>
                <c:pt idx="330">
                  <c:v>0.759413697595219</c:v>
                </c:pt>
                <c:pt idx="331">
                  <c:v>0.7523964048804</c:v>
                </c:pt>
                <c:pt idx="332">
                  <c:v>0.74885481637982</c:v>
                </c:pt>
                <c:pt idx="333">
                  <c:v>0.745694216042166</c:v>
                </c:pt>
                <c:pt idx="334">
                  <c:v>0.738759401436453</c:v>
                </c:pt>
                <c:pt idx="335">
                  <c:v>0.738414344691771</c:v>
                </c:pt>
                <c:pt idx="336">
                  <c:v>0.731109983463227</c:v>
                </c:pt>
                <c:pt idx="337">
                  <c:v>0.729610256333899</c:v>
                </c:pt>
                <c:pt idx="338">
                  <c:v>0.725936879743317</c:v>
                </c:pt>
                <c:pt idx="339">
                  <c:v>0.72397206992709</c:v>
                </c:pt>
                <c:pt idx="340">
                  <c:v>0.719666665578168</c:v>
                </c:pt>
                <c:pt idx="341">
                  <c:v>0.716836838213074</c:v>
                </c:pt>
                <c:pt idx="342">
                  <c:v>0.712619933714802</c:v>
                </c:pt>
                <c:pt idx="343">
                  <c:v>0.708642056548792</c:v>
                </c:pt>
                <c:pt idx="344">
                  <c:v>0.703182928627308</c:v>
                </c:pt>
                <c:pt idx="345">
                  <c:v>0.700733573097801</c:v>
                </c:pt>
                <c:pt idx="346">
                  <c:v>0.698305955375726</c:v>
                </c:pt>
                <c:pt idx="347">
                  <c:v>0.695768516394923</c:v>
                </c:pt>
                <c:pt idx="348">
                  <c:v>0.694727185819417</c:v>
                </c:pt>
                <c:pt idx="349">
                  <c:v>0.690963528700156</c:v>
                </c:pt>
                <c:pt idx="350">
                  <c:v>0.690284522738441</c:v>
                </c:pt>
                <c:pt idx="351">
                  <c:v>0.688430409333594</c:v>
                </c:pt>
                <c:pt idx="352">
                  <c:v>0.687984533321537</c:v>
                </c:pt>
                <c:pt idx="353">
                  <c:v>0.686242920090483</c:v>
                </c:pt>
                <c:pt idx="354">
                  <c:v>0.68591505111323</c:v>
                </c:pt>
                <c:pt idx="355">
                  <c:v>0.683997839237312</c:v>
                </c:pt>
                <c:pt idx="356">
                  <c:v>0.683839079054234</c:v>
                </c:pt>
                <c:pt idx="357">
                  <c:v>0.682014357591642</c:v>
                </c:pt>
                <c:pt idx="358">
                  <c:v>0.680937768701491</c:v>
                </c:pt>
                <c:pt idx="359">
                  <c:v>0.679187950427087</c:v>
                </c:pt>
                <c:pt idx="360">
                  <c:v>0.679020880498587</c:v>
                </c:pt>
                <c:pt idx="361">
                  <c:v>0.67757379418605</c:v>
                </c:pt>
                <c:pt idx="362">
                  <c:v>0.676512446310093</c:v>
                </c:pt>
                <c:pt idx="363">
                  <c:v>0.675095690782379</c:v>
                </c:pt>
                <c:pt idx="364">
                  <c:v>0.674103831236206</c:v>
                </c:pt>
                <c:pt idx="365">
                  <c:v>0.672667819554194</c:v>
                </c:pt>
                <c:pt idx="366">
                  <c:v>0.671367832463876</c:v>
                </c:pt>
                <c:pt idx="367">
                  <c:v>0.670632058621881</c:v>
                </c:pt>
                <c:pt idx="368">
                  <c:v>0.669223145213135</c:v>
                </c:pt>
                <c:pt idx="369">
                  <c:v>0.668565471432462</c:v>
                </c:pt>
                <c:pt idx="370">
                  <c:v>0.666981868509507</c:v>
                </c:pt>
                <c:pt idx="371">
                  <c:v>0.666606801933327</c:v>
                </c:pt>
                <c:pt idx="372">
                  <c:v>0.663881052230193</c:v>
                </c:pt>
                <c:pt idx="373">
                  <c:v>0.663558934888032</c:v>
                </c:pt>
                <c:pt idx="374">
                  <c:v>0.662011998471631</c:v>
                </c:pt>
                <c:pt idx="375">
                  <c:v>0.661867453803713</c:v>
                </c:pt>
                <c:pt idx="376">
                  <c:v>0.660033886321912</c:v>
                </c:pt>
                <c:pt idx="377">
                  <c:v>0.659728297848732</c:v>
                </c:pt>
                <c:pt idx="378">
                  <c:v>0.658311742999971</c:v>
                </c:pt>
                <c:pt idx="379">
                  <c:v>0.658057564541501</c:v>
                </c:pt>
                <c:pt idx="380">
                  <c:v>0.656977857432502</c:v>
                </c:pt>
                <c:pt idx="381">
                  <c:v>0.656746026821487</c:v>
                </c:pt>
                <c:pt idx="382">
                  <c:v>0.655827116574</c:v>
                </c:pt>
                <c:pt idx="383">
                  <c:v>0.655573489081913</c:v>
                </c:pt>
                <c:pt idx="384">
                  <c:v>0.654645388077446</c:v>
                </c:pt>
                <c:pt idx="385">
                  <c:v>0.653433105148235</c:v>
                </c:pt>
                <c:pt idx="386">
                  <c:v>0.652953896144706</c:v>
                </c:pt>
                <c:pt idx="387">
                  <c:v>0.652401095829097</c:v>
                </c:pt>
                <c:pt idx="388">
                  <c:v>0.651920855549799</c:v>
                </c:pt>
                <c:pt idx="389">
                  <c:v>0.651300350141349</c:v>
                </c:pt>
                <c:pt idx="390">
                  <c:v>0.651003438254311</c:v>
                </c:pt>
                <c:pt idx="391">
                  <c:v>0.650229345944452</c:v>
                </c:pt>
                <c:pt idx="392">
                  <c:v>0.649949474896378</c:v>
                </c:pt>
                <c:pt idx="393">
                  <c:v>0.649215787861115</c:v>
                </c:pt>
                <c:pt idx="394">
                  <c:v>0.648088716307616</c:v>
                </c:pt>
                <c:pt idx="395">
                  <c:v>0.647283709671619</c:v>
                </c:pt>
                <c:pt idx="396">
                  <c:v>0.647056679124261</c:v>
                </c:pt>
                <c:pt idx="397">
                  <c:v>0.646334844697663</c:v>
                </c:pt>
                <c:pt idx="398">
                  <c:v>0.646199418775753</c:v>
                </c:pt>
                <c:pt idx="399">
                  <c:v>0.645172812068127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Ackley_ALL!$G$1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Ackley_ALL!$G$2:$G$401</c:f>
              <c:numCache>
                <c:formatCode>General</c:formatCode>
                <c:ptCount val="400"/>
                <c:pt idx="0">
                  <c:v>20.912770599306</c:v>
                </c:pt>
                <c:pt idx="1">
                  <c:v>20.2544163068007</c:v>
                </c:pt>
                <c:pt idx="2">
                  <c:v>20.1476019020447</c:v>
                </c:pt>
                <c:pt idx="3">
                  <c:v>19.292048488249</c:v>
                </c:pt>
                <c:pt idx="4">
                  <c:v>19.1093551721749</c:v>
                </c:pt>
                <c:pt idx="5">
                  <c:v>17.9492654949926</c:v>
                </c:pt>
                <c:pt idx="6">
                  <c:v>17.6779382899837</c:v>
                </c:pt>
                <c:pt idx="7">
                  <c:v>16.2235993328135</c:v>
                </c:pt>
                <c:pt idx="8">
                  <c:v>15.8166023525763</c:v>
                </c:pt>
                <c:pt idx="9">
                  <c:v>13.8913333709085</c:v>
                </c:pt>
                <c:pt idx="10">
                  <c:v>13.4456822623607</c:v>
                </c:pt>
                <c:pt idx="11">
                  <c:v>11.3636537808102</c:v>
                </c:pt>
                <c:pt idx="12">
                  <c:v>10.8211005469145</c:v>
                </c:pt>
                <c:pt idx="13">
                  <c:v>8.64182554735721</c:v>
                </c:pt>
                <c:pt idx="14">
                  <c:v>8.16981103006289</c:v>
                </c:pt>
                <c:pt idx="15">
                  <c:v>6.4329908533215</c:v>
                </c:pt>
                <c:pt idx="16">
                  <c:v>6.01897094182339</c:v>
                </c:pt>
                <c:pt idx="17">
                  <c:v>4.8533338832159</c:v>
                </c:pt>
                <c:pt idx="18">
                  <c:v>4.70927380185999</c:v>
                </c:pt>
                <c:pt idx="19">
                  <c:v>4.23510376048795</c:v>
                </c:pt>
                <c:pt idx="20">
                  <c:v>4.15690944223519</c:v>
                </c:pt>
                <c:pt idx="21">
                  <c:v>3.92080036854563</c:v>
                </c:pt>
                <c:pt idx="22">
                  <c:v>3.90759771734475</c:v>
                </c:pt>
                <c:pt idx="23">
                  <c:v>3.79208255609021</c:v>
                </c:pt>
                <c:pt idx="24">
                  <c:v>3.75116274241835</c:v>
                </c:pt>
                <c:pt idx="25">
                  <c:v>3.69456974762779</c:v>
                </c:pt>
                <c:pt idx="26">
                  <c:v>3.58614907643036</c:v>
                </c:pt>
                <c:pt idx="27">
                  <c:v>3.56980714996273</c:v>
                </c:pt>
                <c:pt idx="28">
                  <c:v>3.54469907246137</c:v>
                </c:pt>
                <c:pt idx="29">
                  <c:v>3.4935933082585</c:v>
                </c:pt>
                <c:pt idx="30">
                  <c:v>3.43395869347523</c:v>
                </c:pt>
                <c:pt idx="31">
                  <c:v>3.40868276326714</c:v>
                </c:pt>
                <c:pt idx="32">
                  <c:v>3.38032869434158</c:v>
                </c:pt>
                <c:pt idx="33">
                  <c:v>3.35858994739848</c:v>
                </c:pt>
                <c:pt idx="34">
                  <c:v>3.2782017428666</c:v>
                </c:pt>
                <c:pt idx="35">
                  <c:v>3.27072695626853</c:v>
                </c:pt>
                <c:pt idx="36">
                  <c:v>3.20692971200108</c:v>
                </c:pt>
                <c:pt idx="37">
                  <c:v>3.1775118130785</c:v>
                </c:pt>
                <c:pt idx="38">
                  <c:v>3.13739546464478</c:v>
                </c:pt>
                <c:pt idx="39">
                  <c:v>3.13226139737132</c:v>
                </c:pt>
                <c:pt idx="40">
                  <c:v>3.10534058130603</c:v>
                </c:pt>
                <c:pt idx="41">
                  <c:v>3.10454835347635</c:v>
                </c:pt>
                <c:pt idx="42">
                  <c:v>3.09581763210284</c:v>
                </c:pt>
                <c:pt idx="43">
                  <c:v>3.09581736354799</c:v>
                </c:pt>
                <c:pt idx="44">
                  <c:v>3.09496893460009</c:v>
                </c:pt>
                <c:pt idx="45">
                  <c:v>3.09496893460009</c:v>
                </c:pt>
                <c:pt idx="46">
                  <c:v>3.094941714371</c:v>
                </c:pt>
                <c:pt idx="47">
                  <c:v>3.094941714371</c:v>
                </c:pt>
                <c:pt idx="48">
                  <c:v>3.09493369410932</c:v>
                </c:pt>
                <c:pt idx="49">
                  <c:v>3.09493369410932</c:v>
                </c:pt>
                <c:pt idx="50">
                  <c:v>3.09493278267189</c:v>
                </c:pt>
                <c:pt idx="51">
                  <c:v>3.09493278267189</c:v>
                </c:pt>
                <c:pt idx="52">
                  <c:v>3.09493278267189</c:v>
                </c:pt>
                <c:pt idx="53">
                  <c:v>3.09493278267189</c:v>
                </c:pt>
                <c:pt idx="54">
                  <c:v>3.09493278267189</c:v>
                </c:pt>
                <c:pt idx="55">
                  <c:v>3.09493278267189</c:v>
                </c:pt>
                <c:pt idx="56">
                  <c:v>3.09493278267189</c:v>
                </c:pt>
                <c:pt idx="57">
                  <c:v>3.09493278267189</c:v>
                </c:pt>
                <c:pt idx="58">
                  <c:v>3.09493278267189</c:v>
                </c:pt>
                <c:pt idx="59">
                  <c:v>3.09493278267189</c:v>
                </c:pt>
                <c:pt idx="60">
                  <c:v>3.09493278267189</c:v>
                </c:pt>
                <c:pt idx="61">
                  <c:v>3.09493278267189</c:v>
                </c:pt>
                <c:pt idx="62">
                  <c:v>3.09493278267189</c:v>
                </c:pt>
                <c:pt idx="63">
                  <c:v>3.09493278267189</c:v>
                </c:pt>
                <c:pt idx="64">
                  <c:v>3.09493278267189</c:v>
                </c:pt>
                <c:pt idx="65">
                  <c:v>3.09493278267189</c:v>
                </c:pt>
                <c:pt idx="66">
                  <c:v>3.09493278267189</c:v>
                </c:pt>
                <c:pt idx="67">
                  <c:v>3.09493278267189</c:v>
                </c:pt>
                <c:pt idx="68">
                  <c:v>3.09493278267189</c:v>
                </c:pt>
                <c:pt idx="69">
                  <c:v>3.09493278267189</c:v>
                </c:pt>
                <c:pt idx="70">
                  <c:v>3.09493278267189</c:v>
                </c:pt>
                <c:pt idx="71">
                  <c:v>3.09493278267189</c:v>
                </c:pt>
                <c:pt idx="72">
                  <c:v>3.09493278267189</c:v>
                </c:pt>
                <c:pt idx="73">
                  <c:v>3.09493278267189</c:v>
                </c:pt>
                <c:pt idx="74">
                  <c:v>3.09493278267189</c:v>
                </c:pt>
                <c:pt idx="75">
                  <c:v>3.09493278267189</c:v>
                </c:pt>
                <c:pt idx="76">
                  <c:v>3.09493278267189</c:v>
                </c:pt>
                <c:pt idx="77">
                  <c:v>3.09493278267189</c:v>
                </c:pt>
                <c:pt idx="78">
                  <c:v>3.09493278267189</c:v>
                </c:pt>
                <c:pt idx="79">
                  <c:v>3.09493278267189</c:v>
                </c:pt>
                <c:pt idx="80">
                  <c:v>3.09493278267189</c:v>
                </c:pt>
                <c:pt idx="81">
                  <c:v>3.09493278267189</c:v>
                </c:pt>
                <c:pt idx="82">
                  <c:v>3.09493278267189</c:v>
                </c:pt>
                <c:pt idx="83">
                  <c:v>3.09493278267189</c:v>
                </c:pt>
                <c:pt idx="84">
                  <c:v>3.09493278267189</c:v>
                </c:pt>
                <c:pt idx="85">
                  <c:v>3.09493278267189</c:v>
                </c:pt>
                <c:pt idx="86">
                  <c:v>3.09493278267189</c:v>
                </c:pt>
                <c:pt idx="87">
                  <c:v>3.09493278267189</c:v>
                </c:pt>
                <c:pt idx="88">
                  <c:v>3.09493278267189</c:v>
                </c:pt>
                <c:pt idx="89">
                  <c:v>3.09493278267189</c:v>
                </c:pt>
                <c:pt idx="90">
                  <c:v>3.09493278267189</c:v>
                </c:pt>
                <c:pt idx="91">
                  <c:v>3.09493278267189</c:v>
                </c:pt>
                <c:pt idx="92">
                  <c:v>3.09493278267189</c:v>
                </c:pt>
                <c:pt idx="93">
                  <c:v>3.09493278267189</c:v>
                </c:pt>
                <c:pt idx="94">
                  <c:v>3.09493278267189</c:v>
                </c:pt>
                <c:pt idx="95">
                  <c:v>3.09493278267189</c:v>
                </c:pt>
                <c:pt idx="96">
                  <c:v>3.09493278267189</c:v>
                </c:pt>
                <c:pt idx="97">
                  <c:v>3.09493278267189</c:v>
                </c:pt>
                <c:pt idx="98">
                  <c:v>3.09493278267189</c:v>
                </c:pt>
                <c:pt idx="99">
                  <c:v>3.09493278267189</c:v>
                </c:pt>
                <c:pt idx="100">
                  <c:v>3.09493278267189</c:v>
                </c:pt>
                <c:pt idx="101">
                  <c:v>3.09493278267189</c:v>
                </c:pt>
                <c:pt idx="102">
                  <c:v>3.09493278267189</c:v>
                </c:pt>
                <c:pt idx="103">
                  <c:v>3.09493278267189</c:v>
                </c:pt>
                <c:pt idx="104">
                  <c:v>3.09493278267189</c:v>
                </c:pt>
                <c:pt idx="105">
                  <c:v>3.09493278267189</c:v>
                </c:pt>
                <c:pt idx="106">
                  <c:v>3.09493278267189</c:v>
                </c:pt>
                <c:pt idx="107">
                  <c:v>3.09493278267189</c:v>
                </c:pt>
                <c:pt idx="108">
                  <c:v>3.09493278267189</c:v>
                </c:pt>
                <c:pt idx="109">
                  <c:v>3.09493278267189</c:v>
                </c:pt>
                <c:pt idx="110">
                  <c:v>3.09493278267189</c:v>
                </c:pt>
                <c:pt idx="111">
                  <c:v>3.09493278267189</c:v>
                </c:pt>
                <c:pt idx="112">
                  <c:v>3.09493278267189</c:v>
                </c:pt>
                <c:pt idx="113">
                  <c:v>3.09493278267189</c:v>
                </c:pt>
                <c:pt idx="114">
                  <c:v>3.09493278267189</c:v>
                </c:pt>
                <c:pt idx="115">
                  <c:v>3.09493278267189</c:v>
                </c:pt>
                <c:pt idx="116">
                  <c:v>3.09493278267189</c:v>
                </c:pt>
                <c:pt idx="117">
                  <c:v>3.09493278267189</c:v>
                </c:pt>
                <c:pt idx="118">
                  <c:v>3.09493278267189</c:v>
                </c:pt>
                <c:pt idx="119">
                  <c:v>3.09493278267189</c:v>
                </c:pt>
                <c:pt idx="120">
                  <c:v>3.09493278267189</c:v>
                </c:pt>
                <c:pt idx="121">
                  <c:v>3.09493278267189</c:v>
                </c:pt>
                <c:pt idx="122">
                  <c:v>3.09493278267189</c:v>
                </c:pt>
                <c:pt idx="123">
                  <c:v>3.09493278267189</c:v>
                </c:pt>
                <c:pt idx="124">
                  <c:v>3.09493278267189</c:v>
                </c:pt>
                <c:pt idx="125">
                  <c:v>3.09493278267189</c:v>
                </c:pt>
                <c:pt idx="126">
                  <c:v>3.09493278267189</c:v>
                </c:pt>
                <c:pt idx="127">
                  <c:v>3.09493278267189</c:v>
                </c:pt>
                <c:pt idx="128">
                  <c:v>3.09493278267189</c:v>
                </c:pt>
                <c:pt idx="129">
                  <c:v>3.09493278267189</c:v>
                </c:pt>
                <c:pt idx="130">
                  <c:v>3.09493278267189</c:v>
                </c:pt>
                <c:pt idx="131">
                  <c:v>3.09493278267189</c:v>
                </c:pt>
                <c:pt idx="132">
                  <c:v>3.09493278267189</c:v>
                </c:pt>
                <c:pt idx="133">
                  <c:v>3.09493278267189</c:v>
                </c:pt>
                <c:pt idx="134">
                  <c:v>3.09493278267189</c:v>
                </c:pt>
                <c:pt idx="135">
                  <c:v>3.09493278267189</c:v>
                </c:pt>
                <c:pt idx="136">
                  <c:v>3.09493278267189</c:v>
                </c:pt>
                <c:pt idx="137">
                  <c:v>3.09493278267189</c:v>
                </c:pt>
                <c:pt idx="138">
                  <c:v>3.09493278267189</c:v>
                </c:pt>
                <c:pt idx="139">
                  <c:v>3.09493278267189</c:v>
                </c:pt>
                <c:pt idx="140">
                  <c:v>3.09493278267189</c:v>
                </c:pt>
                <c:pt idx="141">
                  <c:v>3.09493278267189</c:v>
                </c:pt>
                <c:pt idx="142">
                  <c:v>3.09493278267189</c:v>
                </c:pt>
                <c:pt idx="143">
                  <c:v>3.09493278267189</c:v>
                </c:pt>
                <c:pt idx="144">
                  <c:v>3.09493278267189</c:v>
                </c:pt>
                <c:pt idx="145">
                  <c:v>3.09493278267189</c:v>
                </c:pt>
                <c:pt idx="146">
                  <c:v>3.09493278267189</c:v>
                </c:pt>
                <c:pt idx="147">
                  <c:v>3.09493278267189</c:v>
                </c:pt>
                <c:pt idx="148">
                  <c:v>3.09493278267189</c:v>
                </c:pt>
                <c:pt idx="149">
                  <c:v>3.09493278267189</c:v>
                </c:pt>
                <c:pt idx="150">
                  <c:v>3.09493278267189</c:v>
                </c:pt>
                <c:pt idx="151">
                  <c:v>3.09493278267189</c:v>
                </c:pt>
                <c:pt idx="152">
                  <c:v>3.09493278267189</c:v>
                </c:pt>
                <c:pt idx="153">
                  <c:v>3.09493278267189</c:v>
                </c:pt>
                <c:pt idx="154">
                  <c:v>3.09493278267189</c:v>
                </c:pt>
                <c:pt idx="155">
                  <c:v>3.09493278267189</c:v>
                </c:pt>
                <c:pt idx="156">
                  <c:v>3.09493278267189</c:v>
                </c:pt>
                <c:pt idx="157">
                  <c:v>3.09493278267189</c:v>
                </c:pt>
                <c:pt idx="158">
                  <c:v>3.08915049504119</c:v>
                </c:pt>
                <c:pt idx="159">
                  <c:v>3.08915049504119</c:v>
                </c:pt>
                <c:pt idx="160">
                  <c:v>3.08915049504119</c:v>
                </c:pt>
                <c:pt idx="161">
                  <c:v>3.08915049504119</c:v>
                </c:pt>
                <c:pt idx="162">
                  <c:v>3.08915049504119</c:v>
                </c:pt>
                <c:pt idx="163">
                  <c:v>3.08915049504119</c:v>
                </c:pt>
                <c:pt idx="164">
                  <c:v>3.08915049504119</c:v>
                </c:pt>
                <c:pt idx="165">
                  <c:v>3.08915049504119</c:v>
                </c:pt>
                <c:pt idx="166">
                  <c:v>3.08915049504119</c:v>
                </c:pt>
                <c:pt idx="167">
                  <c:v>3.08915049504119</c:v>
                </c:pt>
                <c:pt idx="168">
                  <c:v>3.08915049504119</c:v>
                </c:pt>
                <c:pt idx="169">
                  <c:v>3.08915049504119</c:v>
                </c:pt>
                <c:pt idx="170">
                  <c:v>3.07714041396133</c:v>
                </c:pt>
                <c:pt idx="171">
                  <c:v>3.06172214975459</c:v>
                </c:pt>
                <c:pt idx="172">
                  <c:v>3.06172214975459</c:v>
                </c:pt>
                <c:pt idx="173">
                  <c:v>3.06172214975459</c:v>
                </c:pt>
                <c:pt idx="174">
                  <c:v>3.06172214975459</c:v>
                </c:pt>
                <c:pt idx="175">
                  <c:v>3.06172214975459</c:v>
                </c:pt>
                <c:pt idx="176">
                  <c:v>3.04724156161193</c:v>
                </c:pt>
                <c:pt idx="177">
                  <c:v>3.04240995283709</c:v>
                </c:pt>
                <c:pt idx="178">
                  <c:v>3.03202311581384</c:v>
                </c:pt>
                <c:pt idx="179">
                  <c:v>3.02875521167431</c:v>
                </c:pt>
                <c:pt idx="180">
                  <c:v>3.01607560497992</c:v>
                </c:pt>
                <c:pt idx="181">
                  <c:v>3.01309454178732</c:v>
                </c:pt>
                <c:pt idx="182">
                  <c:v>2.94298035017666</c:v>
                </c:pt>
                <c:pt idx="183">
                  <c:v>2.9279470499839</c:v>
                </c:pt>
                <c:pt idx="184">
                  <c:v>2.85344104615765</c:v>
                </c:pt>
                <c:pt idx="185">
                  <c:v>2.84673915301429</c:v>
                </c:pt>
                <c:pt idx="186">
                  <c:v>2.81459014698154</c:v>
                </c:pt>
                <c:pt idx="187">
                  <c:v>2.80081353705426</c:v>
                </c:pt>
                <c:pt idx="188">
                  <c:v>2.75290989327845</c:v>
                </c:pt>
                <c:pt idx="189">
                  <c:v>2.75290453169413</c:v>
                </c:pt>
                <c:pt idx="190">
                  <c:v>2.74146115718346</c:v>
                </c:pt>
                <c:pt idx="191">
                  <c:v>2.74100256781688</c:v>
                </c:pt>
                <c:pt idx="192">
                  <c:v>2.74037908740913</c:v>
                </c:pt>
                <c:pt idx="193">
                  <c:v>2.74025492094316</c:v>
                </c:pt>
                <c:pt idx="194">
                  <c:v>2.74025057724276</c:v>
                </c:pt>
                <c:pt idx="195">
                  <c:v>2.74024766272064</c:v>
                </c:pt>
                <c:pt idx="196">
                  <c:v>2.7402472219739</c:v>
                </c:pt>
                <c:pt idx="197">
                  <c:v>2.74024671833285</c:v>
                </c:pt>
                <c:pt idx="198">
                  <c:v>2.74024671833285</c:v>
                </c:pt>
                <c:pt idx="199">
                  <c:v>2.74024591678707</c:v>
                </c:pt>
                <c:pt idx="200">
                  <c:v>2.71112731639836</c:v>
                </c:pt>
                <c:pt idx="201">
                  <c:v>2.71112731639836</c:v>
                </c:pt>
                <c:pt idx="202">
                  <c:v>2.71112731639836</c:v>
                </c:pt>
                <c:pt idx="203">
                  <c:v>2.71112731639836</c:v>
                </c:pt>
                <c:pt idx="204">
                  <c:v>2.71112731639836</c:v>
                </c:pt>
                <c:pt idx="205">
                  <c:v>2.71112731639836</c:v>
                </c:pt>
                <c:pt idx="206">
                  <c:v>2.71112731639836</c:v>
                </c:pt>
                <c:pt idx="207">
                  <c:v>2.71112731639836</c:v>
                </c:pt>
                <c:pt idx="208">
                  <c:v>2.71112731639836</c:v>
                </c:pt>
                <c:pt idx="209">
                  <c:v>2.71112731639836</c:v>
                </c:pt>
                <c:pt idx="210">
                  <c:v>2.71112731639836</c:v>
                </c:pt>
                <c:pt idx="211">
                  <c:v>2.71112731639836</c:v>
                </c:pt>
                <c:pt idx="212">
                  <c:v>2.71112731639836</c:v>
                </c:pt>
                <c:pt idx="213">
                  <c:v>2.71112731639836</c:v>
                </c:pt>
                <c:pt idx="214">
                  <c:v>2.71112731639836</c:v>
                </c:pt>
                <c:pt idx="215">
                  <c:v>2.71112731639836</c:v>
                </c:pt>
                <c:pt idx="216">
                  <c:v>2.71112731639836</c:v>
                </c:pt>
                <c:pt idx="217">
                  <c:v>2.71112731639836</c:v>
                </c:pt>
                <c:pt idx="218">
                  <c:v>2.71112731639836</c:v>
                </c:pt>
                <c:pt idx="219">
                  <c:v>2.71112731639836</c:v>
                </c:pt>
                <c:pt idx="220">
                  <c:v>2.71112731639836</c:v>
                </c:pt>
                <c:pt idx="221">
                  <c:v>2.71112731639836</c:v>
                </c:pt>
                <c:pt idx="222">
                  <c:v>2.71112731639836</c:v>
                </c:pt>
                <c:pt idx="223">
                  <c:v>2.71112731639836</c:v>
                </c:pt>
                <c:pt idx="224">
                  <c:v>2.71112731639836</c:v>
                </c:pt>
                <c:pt idx="225">
                  <c:v>2.71112731639836</c:v>
                </c:pt>
                <c:pt idx="226">
                  <c:v>2.71112731639836</c:v>
                </c:pt>
                <c:pt idx="227">
                  <c:v>2.71112731639836</c:v>
                </c:pt>
                <c:pt idx="228">
                  <c:v>2.71112731639836</c:v>
                </c:pt>
                <c:pt idx="229">
                  <c:v>2.71112731639836</c:v>
                </c:pt>
                <c:pt idx="230">
                  <c:v>2.71112731639836</c:v>
                </c:pt>
                <c:pt idx="231">
                  <c:v>2.71112731639836</c:v>
                </c:pt>
                <c:pt idx="232">
                  <c:v>2.71112731639836</c:v>
                </c:pt>
                <c:pt idx="233">
                  <c:v>2.71112731639836</c:v>
                </c:pt>
                <c:pt idx="234">
                  <c:v>2.71112731639836</c:v>
                </c:pt>
                <c:pt idx="235">
                  <c:v>2.71112731639836</c:v>
                </c:pt>
                <c:pt idx="236">
                  <c:v>2.71112731639836</c:v>
                </c:pt>
                <c:pt idx="237">
                  <c:v>2.71112731639836</c:v>
                </c:pt>
                <c:pt idx="238">
                  <c:v>2.71112731639836</c:v>
                </c:pt>
                <c:pt idx="239">
                  <c:v>2.71112731639836</c:v>
                </c:pt>
                <c:pt idx="240">
                  <c:v>2.71112731639836</c:v>
                </c:pt>
                <c:pt idx="241">
                  <c:v>2.71112731639836</c:v>
                </c:pt>
                <c:pt idx="242">
                  <c:v>2.71112731639836</c:v>
                </c:pt>
                <c:pt idx="243">
                  <c:v>2.71112731639836</c:v>
                </c:pt>
                <c:pt idx="244">
                  <c:v>2.71112731639836</c:v>
                </c:pt>
                <c:pt idx="245">
                  <c:v>2.71112731639836</c:v>
                </c:pt>
                <c:pt idx="246">
                  <c:v>2.71112731639836</c:v>
                </c:pt>
                <c:pt idx="247">
                  <c:v>2.71112731639836</c:v>
                </c:pt>
                <c:pt idx="248">
                  <c:v>2.71112731639836</c:v>
                </c:pt>
                <c:pt idx="249">
                  <c:v>2.71112731639836</c:v>
                </c:pt>
                <c:pt idx="250">
                  <c:v>2.71112731639836</c:v>
                </c:pt>
                <c:pt idx="251">
                  <c:v>2.71112731639836</c:v>
                </c:pt>
                <c:pt idx="252">
                  <c:v>2.71112731639836</c:v>
                </c:pt>
                <c:pt idx="253">
                  <c:v>2.71112731639836</c:v>
                </c:pt>
                <c:pt idx="254">
                  <c:v>2.71112731639836</c:v>
                </c:pt>
                <c:pt idx="255">
                  <c:v>2.71112731639836</c:v>
                </c:pt>
                <c:pt idx="256">
                  <c:v>2.71112731639836</c:v>
                </c:pt>
                <c:pt idx="257">
                  <c:v>2.71112731639836</c:v>
                </c:pt>
                <c:pt idx="258">
                  <c:v>2.71112731639836</c:v>
                </c:pt>
                <c:pt idx="259">
                  <c:v>2.71112731639836</c:v>
                </c:pt>
                <c:pt idx="260">
                  <c:v>2.71112731639836</c:v>
                </c:pt>
                <c:pt idx="261">
                  <c:v>2.71112731639836</c:v>
                </c:pt>
                <c:pt idx="262">
                  <c:v>2.71112731639836</c:v>
                </c:pt>
                <c:pt idx="263">
                  <c:v>2.71112731639836</c:v>
                </c:pt>
                <c:pt idx="264">
                  <c:v>2.71112731639836</c:v>
                </c:pt>
                <c:pt idx="265">
                  <c:v>2.71112731639836</c:v>
                </c:pt>
                <c:pt idx="266">
                  <c:v>2.71112731639836</c:v>
                </c:pt>
                <c:pt idx="267">
                  <c:v>2.71112731639836</c:v>
                </c:pt>
                <c:pt idx="268">
                  <c:v>2.71112731639836</c:v>
                </c:pt>
                <c:pt idx="269">
                  <c:v>2.71112731639836</c:v>
                </c:pt>
                <c:pt idx="270">
                  <c:v>2.71112731639836</c:v>
                </c:pt>
                <c:pt idx="271">
                  <c:v>2.71112731639836</c:v>
                </c:pt>
                <c:pt idx="272">
                  <c:v>2.71112731639836</c:v>
                </c:pt>
                <c:pt idx="273">
                  <c:v>2.71112731639836</c:v>
                </c:pt>
                <c:pt idx="274">
                  <c:v>2.71112731639836</c:v>
                </c:pt>
                <c:pt idx="275">
                  <c:v>2.71112731639836</c:v>
                </c:pt>
                <c:pt idx="276">
                  <c:v>2.71112731639836</c:v>
                </c:pt>
                <c:pt idx="277">
                  <c:v>2.71112731639836</c:v>
                </c:pt>
                <c:pt idx="278">
                  <c:v>2.71112731639836</c:v>
                </c:pt>
                <c:pt idx="279">
                  <c:v>2.71112731639836</c:v>
                </c:pt>
                <c:pt idx="280">
                  <c:v>2.71112731639836</c:v>
                </c:pt>
                <c:pt idx="281">
                  <c:v>2.71112731639836</c:v>
                </c:pt>
                <c:pt idx="282">
                  <c:v>2.71112731639836</c:v>
                </c:pt>
                <c:pt idx="283">
                  <c:v>2.71112731639836</c:v>
                </c:pt>
                <c:pt idx="284">
                  <c:v>2.71112731639836</c:v>
                </c:pt>
                <c:pt idx="285">
                  <c:v>2.71112731639836</c:v>
                </c:pt>
                <c:pt idx="286">
                  <c:v>2.71112731639836</c:v>
                </c:pt>
                <c:pt idx="287">
                  <c:v>2.71112731639836</c:v>
                </c:pt>
                <c:pt idx="288">
                  <c:v>2.71112731639836</c:v>
                </c:pt>
                <c:pt idx="289">
                  <c:v>2.71112731639836</c:v>
                </c:pt>
                <c:pt idx="290">
                  <c:v>2.71112731639836</c:v>
                </c:pt>
                <c:pt idx="291">
                  <c:v>2.71112731639836</c:v>
                </c:pt>
                <c:pt idx="292">
                  <c:v>2.71112731639836</c:v>
                </c:pt>
                <c:pt idx="293">
                  <c:v>2.71112731639836</c:v>
                </c:pt>
                <c:pt idx="294">
                  <c:v>2.71112731639836</c:v>
                </c:pt>
                <c:pt idx="295">
                  <c:v>2.71112731639836</c:v>
                </c:pt>
                <c:pt idx="296">
                  <c:v>2.71112731639836</c:v>
                </c:pt>
                <c:pt idx="297">
                  <c:v>2.71112731639836</c:v>
                </c:pt>
                <c:pt idx="298">
                  <c:v>2.71112731639836</c:v>
                </c:pt>
                <c:pt idx="299">
                  <c:v>2.71112731639836</c:v>
                </c:pt>
                <c:pt idx="300">
                  <c:v>2.71112731639836</c:v>
                </c:pt>
                <c:pt idx="301">
                  <c:v>2.71112731639836</c:v>
                </c:pt>
                <c:pt idx="302">
                  <c:v>2.71112731639836</c:v>
                </c:pt>
                <c:pt idx="303">
                  <c:v>2.71112731639836</c:v>
                </c:pt>
                <c:pt idx="304">
                  <c:v>2.71112731639836</c:v>
                </c:pt>
                <c:pt idx="305">
                  <c:v>2.71112731639836</c:v>
                </c:pt>
                <c:pt idx="306">
                  <c:v>2.71112731639836</c:v>
                </c:pt>
                <c:pt idx="307">
                  <c:v>2.71112731639836</c:v>
                </c:pt>
                <c:pt idx="308">
                  <c:v>2.71112731639836</c:v>
                </c:pt>
                <c:pt idx="309">
                  <c:v>2.71112731639836</c:v>
                </c:pt>
                <c:pt idx="310">
                  <c:v>2.71112731639836</c:v>
                </c:pt>
                <c:pt idx="311">
                  <c:v>2.71112731639836</c:v>
                </c:pt>
                <c:pt idx="312">
                  <c:v>2.71112731639836</c:v>
                </c:pt>
                <c:pt idx="313">
                  <c:v>2.71112731639836</c:v>
                </c:pt>
                <c:pt idx="314">
                  <c:v>2.71112731639836</c:v>
                </c:pt>
                <c:pt idx="315">
                  <c:v>2.71112731639836</c:v>
                </c:pt>
                <c:pt idx="316">
                  <c:v>2.71112731639836</c:v>
                </c:pt>
                <c:pt idx="317">
                  <c:v>2.71112731639836</c:v>
                </c:pt>
                <c:pt idx="318">
                  <c:v>2.71112731639836</c:v>
                </c:pt>
                <c:pt idx="319">
                  <c:v>2.71112731639836</c:v>
                </c:pt>
                <c:pt idx="320">
                  <c:v>2.71112731639836</c:v>
                </c:pt>
                <c:pt idx="321">
                  <c:v>2.71112731639836</c:v>
                </c:pt>
                <c:pt idx="322">
                  <c:v>2.71112731639836</c:v>
                </c:pt>
                <c:pt idx="323">
                  <c:v>2.71112731639836</c:v>
                </c:pt>
                <c:pt idx="324">
                  <c:v>2.71112731639836</c:v>
                </c:pt>
                <c:pt idx="325">
                  <c:v>2.71112731639836</c:v>
                </c:pt>
                <c:pt idx="326">
                  <c:v>2.71112731639836</c:v>
                </c:pt>
                <c:pt idx="327">
                  <c:v>2.71112731639836</c:v>
                </c:pt>
                <c:pt idx="328">
                  <c:v>2.71112731639836</c:v>
                </c:pt>
                <c:pt idx="329">
                  <c:v>2.71112731639836</c:v>
                </c:pt>
                <c:pt idx="330">
                  <c:v>2.71112731639836</c:v>
                </c:pt>
                <c:pt idx="331">
                  <c:v>2.71112731639836</c:v>
                </c:pt>
                <c:pt idx="332">
                  <c:v>2.71112731639836</c:v>
                </c:pt>
                <c:pt idx="333">
                  <c:v>2.71112731639836</c:v>
                </c:pt>
                <c:pt idx="334">
                  <c:v>2.71112731639836</c:v>
                </c:pt>
                <c:pt idx="335">
                  <c:v>2.71112731639836</c:v>
                </c:pt>
                <c:pt idx="336">
                  <c:v>2.71112731639836</c:v>
                </c:pt>
                <c:pt idx="337">
                  <c:v>2.71112731639836</c:v>
                </c:pt>
                <c:pt idx="338">
                  <c:v>2.71112731639836</c:v>
                </c:pt>
                <c:pt idx="339">
                  <c:v>2.71112731639836</c:v>
                </c:pt>
                <c:pt idx="340">
                  <c:v>2.71112731639836</c:v>
                </c:pt>
                <c:pt idx="341">
                  <c:v>2.71112731639836</c:v>
                </c:pt>
                <c:pt idx="342">
                  <c:v>2.71112731639836</c:v>
                </c:pt>
                <c:pt idx="343">
                  <c:v>2.71112731639836</c:v>
                </c:pt>
                <c:pt idx="344">
                  <c:v>2.70364067058141</c:v>
                </c:pt>
                <c:pt idx="345">
                  <c:v>2.70364067058141</c:v>
                </c:pt>
                <c:pt idx="346">
                  <c:v>2.70364067058141</c:v>
                </c:pt>
                <c:pt idx="347">
                  <c:v>2.70364067058141</c:v>
                </c:pt>
                <c:pt idx="348">
                  <c:v>2.70364067058141</c:v>
                </c:pt>
                <c:pt idx="349">
                  <c:v>2.70364067058141</c:v>
                </c:pt>
                <c:pt idx="350">
                  <c:v>2.70364067058141</c:v>
                </c:pt>
                <c:pt idx="351">
                  <c:v>2.70364067058141</c:v>
                </c:pt>
                <c:pt idx="352">
                  <c:v>2.70364067058141</c:v>
                </c:pt>
                <c:pt idx="353">
                  <c:v>2.70364067058141</c:v>
                </c:pt>
                <c:pt idx="354">
                  <c:v>2.70364067058141</c:v>
                </c:pt>
                <c:pt idx="355">
                  <c:v>2.70364067058141</c:v>
                </c:pt>
                <c:pt idx="356">
                  <c:v>2.70364067058141</c:v>
                </c:pt>
                <c:pt idx="357">
                  <c:v>2.70364067058141</c:v>
                </c:pt>
                <c:pt idx="358">
                  <c:v>2.70364067058141</c:v>
                </c:pt>
                <c:pt idx="359">
                  <c:v>2.70364067058141</c:v>
                </c:pt>
                <c:pt idx="360">
                  <c:v>2.70364067058141</c:v>
                </c:pt>
                <c:pt idx="361">
                  <c:v>2.70364067058141</c:v>
                </c:pt>
                <c:pt idx="362">
                  <c:v>2.70364067058141</c:v>
                </c:pt>
                <c:pt idx="363">
                  <c:v>2.70364067058141</c:v>
                </c:pt>
                <c:pt idx="364">
                  <c:v>2.70364067058141</c:v>
                </c:pt>
                <c:pt idx="365">
                  <c:v>2.70364067058141</c:v>
                </c:pt>
                <c:pt idx="366">
                  <c:v>2.70364067058141</c:v>
                </c:pt>
                <c:pt idx="367">
                  <c:v>2.70364067058141</c:v>
                </c:pt>
                <c:pt idx="368">
                  <c:v>2.70364067058141</c:v>
                </c:pt>
                <c:pt idx="369">
                  <c:v>2.70364067058141</c:v>
                </c:pt>
                <c:pt idx="370">
                  <c:v>2.70364067058141</c:v>
                </c:pt>
                <c:pt idx="371">
                  <c:v>2.70364067058141</c:v>
                </c:pt>
                <c:pt idx="372">
                  <c:v>2.70364067058141</c:v>
                </c:pt>
                <c:pt idx="373">
                  <c:v>2.70364067058141</c:v>
                </c:pt>
                <c:pt idx="374">
                  <c:v>2.70364067058141</c:v>
                </c:pt>
                <c:pt idx="375">
                  <c:v>2.70364067058141</c:v>
                </c:pt>
                <c:pt idx="376">
                  <c:v>2.70364067058141</c:v>
                </c:pt>
                <c:pt idx="377">
                  <c:v>2.70364067058141</c:v>
                </c:pt>
                <c:pt idx="378">
                  <c:v>2.70364067058141</c:v>
                </c:pt>
                <c:pt idx="379">
                  <c:v>2.70364067058141</c:v>
                </c:pt>
                <c:pt idx="380">
                  <c:v>2.70364067058141</c:v>
                </c:pt>
                <c:pt idx="381">
                  <c:v>2.70364067058141</c:v>
                </c:pt>
                <c:pt idx="382">
                  <c:v>2.70364067058141</c:v>
                </c:pt>
                <c:pt idx="383">
                  <c:v>2.70364067058141</c:v>
                </c:pt>
                <c:pt idx="384">
                  <c:v>2.70364067058141</c:v>
                </c:pt>
                <c:pt idx="385">
                  <c:v>2.70364067058141</c:v>
                </c:pt>
                <c:pt idx="386">
                  <c:v>2.70364067058141</c:v>
                </c:pt>
                <c:pt idx="387">
                  <c:v>2.70364067058141</c:v>
                </c:pt>
                <c:pt idx="388">
                  <c:v>2.70364067058141</c:v>
                </c:pt>
                <c:pt idx="389">
                  <c:v>2.70364067058141</c:v>
                </c:pt>
                <c:pt idx="390">
                  <c:v>2.70364067058141</c:v>
                </c:pt>
                <c:pt idx="391">
                  <c:v>2.70364067058141</c:v>
                </c:pt>
                <c:pt idx="392">
                  <c:v>2.70364067058141</c:v>
                </c:pt>
                <c:pt idx="393">
                  <c:v>2.70364067058141</c:v>
                </c:pt>
                <c:pt idx="394">
                  <c:v>2.70364067058141</c:v>
                </c:pt>
                <c:pt idx="395">
                  <c:v>2.70364067058141</c:v>
                </c:pt>
                <c:pt idx="396">
                  <c:v>2.70364067058141</c:v>
                </c:pt>
                <c:pt idx="397">
                  <c:v>2.70364067058141</c:v>
                </c:pt>
                <c:pt idx="398">
                  <c:v>2.70364067058141</c:v>
                </c:pt>
                <c:pt idx="399">
                  <c:v>2.70364067058141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Ackley_ALL!$H$1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Ackley_ALL!$H$2:$H$401</c:f>
              <c:numCache>
                <c:formatCode>General</c:formatCode>
                <c:ptCount val="400"/>
                <c:pt idx="0">
                  <c:v>20.8512449280475</c:v>
                </c:pt>
                <c:pt idx="1">
                  <c:v>20.4991229951225</c:v>
                </c:pt>
                <c:pt idx="2">
                  <c:v>20.4267154048384</c:v>
                </c:pt>
                <c:pt idx="3">
                  <c:v>20.1543428661103</c:v>
                </c:pt>
                <c:pt idx="4">
                  <c:v>20.0965494872724</c:v>
                </c:pt>
                <c:pt idx="5">
                  <c:v>18.9196108721835</c:v>
                </c:pt>
                <c:pt idx="6">
                  <c:v>18.7340153060245</c:v>
                </c:pt>
                <c:pt idx="7">
                  <c:v>16.7076448865157</c:v>
                </c:pt>
                <c:pt idx="8">
                  <c:v>16.4343968336351</c:v>
                </c:pt>
                <c:pt idx="9">
                  <c:v>13.2158246856761</c:v>
                </c:pt>
                <c:pt idx="10">
                  <c:v>12.9914735069432</c:v>
                </c:pt>
                <c:pt idx="11">
                  <c:v>9.09173381083266</c:v>
                </c:pt>
                <c:pt idx="12">
                  <c:v>8.80961455728905</c:v>
                </c:pt>
                <c:pt idx="13">
                  <c:v>5.6190706070909</c:v>
                </c:pt>
                <c:pt idx="14">
                  <c:v>5.37250297392256</c:v>
                </c:pt>
                <c:pt idx="15">
                  <c:v>3.55039177893301</c:v>
                </c:pt>
                <c:pt idx="16">
                  <c:v>3.4642330011549</c:v>
                </c:pt>
                <c:pt idx="17">
                  <c:v>2.59321279989458</c:v>
                </c:pt>
                <c:pt idx="18">
                  <c:v>2.54171444786438</c:v>
                </c:pt>
                <c:pt idx="19">
                  <c:v>2.22191421115244</c:v>
                </c:pt>
                <c:pt idx="20">
                  <c:v>2.21530105765425</c:v>
                </c:pt>
                <c:pt idx="21">
                  <c:v>2.03012212321826</c:v>
                </c:pt>
                <c:pt idx="22">
                  <c:v>2.01551132702728</c:v>
                </c:pt>
                <c:pt idx="23">
                  <c:v>1.89949326168119</c:v>
                </c:pt>
                <c:pt idx="24">
                  <c:v>1.8173080969141</c:v>
                </c:pt>
                <c:pt idx="25">
                  <c:v>1.79814531050263</c:v>
                </c:pt>
                <c:pt idx="26">
                  <c:v>1.74345554790349</c:v>
                </c:pt>
                <c:pt idx="27">
                  <c:v>1.73231043776668</c:v>
                </c:pt>
                <c:pt idx="28">
                  <c:v>1.68236416106026</c:v>
                </c:pt>
                <c:pt idx="29">
                  <c:v>1.67417285336929</c:v>
                </c:pt>
                <c:pt idx="30">
                  <c:v>1.65157354026807</c:v>
                </c:pt>
                <c:pt idx="31">
                  <c:v>1.64262430850929</c:v>
                </c:pt>
                <c:pt idx="32">
                  <c:v>1.63079654758303</c:v>
                </c:pt>
                <c:pt idx="33">
                  <c:v>1.62721354202692</c:v>
                </c:pt>
                <c:pt idx="34">
                  <c:v>1.62007315624021</c:v>
                </c:pt>
                <c:pt idx="35">
                  <c:v>1.61712897260372</c:v>
                </c:pt>
                <c:pt idx="36">
                  <c:v>1.60417553103564</c:v>
                </c:pt>
                <c:pt idx="37">
                  <c:v>1.6006779886781</c:v>
                </c:pt>
                <c:pt idx="38">
                  <c:v>1.59341733536216</c:v>
                </c:pt>
                <c:pt idx="39">
                  <c:v>1.5890129441547</c:v>
                </c:pt>
                <c:pt idx="40">
                  <c:v>1.57917546748283</c:v>
                </c:pt>
                <c:pt idx="41">
                  <c:v>1.57375281826234</c:v>
                </c:pt>
                <c:pt idx="42">
                  <c:v>1.56868214094654</c:v>
                </c:pt>
                <c:pt idx="43">
                  <c:v>1.56730310410906</c:v>
                </c:pt>
                <c:pt idx="44">
                  <c:v>1.56332107330189</c:v>
                </c:pt>
                <c:pt idx="45">
                  <c:v>1.55653358642364</c:v>
                </c:pt>
                <c:pt idx="46">
                  <c:v>1.55044837078677</c:v>
                </c:pt>
                <c:pt idx="47">
                  <c:v>1.54615241842433</c:v>
                </c:pt>
                <c:pt idx="48">
                  <c:v>1.54138198526978</c:v>
                </c:pt>
                <c:pt idx="49">
                  <c:v>1.54107927458385</c:v>
                </c:pt>
                <c:pt idx="50">
                  <c:v>1.54048179466199</c:v>
                </c:pt>
                <c:pt idx="51">
                  <c:v>1.54041365037559</c:v>
                </c:pt>
                <c:pt idx="52">
                  <c:v>1.54038089733718</c:v>
                </c:pt>
                <c:pt idx="53">
                  <c:v>1.53665369102396</c:v>
                </c:pt>
                <c:pt idx="54">
                  <c:v>1.53601304583233</c:v>
                </c:pt>
                <c:pt idx="55">
                  <c:v>1.53376940671553</c:v>
                </c:pt>
                <c:pt idx="56">
                  <c:v>1.53346782391059</c:v>
                </c:pt>
                <c:pt idx="57">
                  <c:v>1.53097795699945</c:v>
                </c:pt>
                <c:pt idx="58">
                  <c:v>1.52792341763375</c:v>
                </c:pt>
                <c:pt idx="59">
                  <c:v>1.51208658788061</c:v>
                </c:pt>
                <c:pt idx="60">
                  <c:v>1.51148328868848</c:v>
                </c:pt>
                <c:pt idx="61">
                  <c:v>1.49954400664853</c:v>
                </c:pt>
                <c:pt idx="62">
                  <c:v>1.49505498075603</c:v>
                </c:pt>
                <c:pt idx="63">
                  <c:v>1.4927711871292</c:v>
                </c:pt>
                <c:pt idx="64">
                  <c:v>1.48855944368338</c:v>
                </c:pt>
                <c:pt idx="65">
                  <c:v>1.48502595426749</c:v>
                </c:pt>
                <c:pt idx="66">
                  <c:v>1.48205967535444</c:v>
                </c:pt>
                <c:pt idx="67">
                  <c:v>1.48112885414143</c:v>
                </c:pt>
                <c:pt idx="68">
                  <c:v>1.48073987591415</c:v>
                </c:pt>
                <c:pt idx="69">
                  <c:v>1.47371228993574</c:v>
                </c:pt>
                <c:pt idx="70">
                  <c:v>1.4689542092389</c:v>
                </c:pt>
                <c:pt idx="71">
                  <c:v>1.4596577230896</c:v>
                </c:pt>
                <c:pt idx="72">
                  <c:v>1.4522485226984</c:v>
                </c:pt>
                <c:pt idx="73">
                  <c:v>1.44865585281067</c:v>
                </c:pt>
                <c:pt idx="74">
                  <c:v>1.44234562883532</c:v>
                </c:pt>
                <c:pt idx="75">
                  <c:v>1.44226070188374</c:v>
                </c:pt>
                <c:pt idx="76">
                  <c:v>1.44092396395654</c:v>
                </c:pt>
                <c:pt idx="77">
                  <c:v>1.44074972008852</c:v>
                </c:pt>
                <c:pt idx="78">
                  <c:v>1.43657208195313</c:v>
                </c:pt>
                <c:pt idx="79">
                  <c:v>1.43619993819655</c:v>
                </c:pt>
                <c:pt idx="80">
                  <c:v>1.43397829308266</c:v>
                </c:pt>
                <c:pt idx="81">
                  <c:v>1.43387757150304</c:v>
                </c:pt>
                <c:pt idx="82">
                  <c:v>1.43205762502891</c:v>
                </c:pt>
                <c:pt idx="83">
                  <c:v>1.43166977560774</c:v>
                </c:pt>
                <c:pt idx="84">
                  <c:v>1.43101792198354</c:v>
                </c:pt>
                <c:pt idx="85">
                  <c:v>1.43100127099259</c:v>
                </c:pt>
                <c:pt idx="86">
                  <c:v>1.43100095621762</c:v>
                </c:pt>
                <c:pt idx="87">
                  <c:v>1.43100095621762</c:v>
                </c:pt>
                <c:pt idx="88">
                  <c:v>1.42811291841711</c:v>
                </c:pt>
                <c:pt idx="89">
                  <c:v>1.42811291841711</c:v>
                </c:pt>
                <c:pt idx="90">
                  <c:v>1.42560029776041</c:v>
                </c:pt>
                <c:pt idx="91">
                  <c:v>1.42559347978997</c:v>
                </c:pt>
                <c:pt idx="92">
                  <c:v>1.42528265614398</c:v>
                </c:pt>
                <c:pt idx="93">
                  <c:v>1.42432253125998</c:v>
                </c:pt>
                <c:pt idx="94">
                  <c:v>1.42419370978368</c:v>
                </c:pt>
                <c:pt idx="95">
                  <c:v>1.4229663691706</c:v>
                </c:pt>
                <c:pt idx="96">
                  <c:v>1.42296094992795</c:v>
                </c:pt>
                <c:pt idx="97">
                  <c:v>1.42259995039388</c:v>
                </c:pt>
                <c:pt idx="98">
                  <c:v>1.42259773839963</c:v>
                </c:pt>
                <c:pt idx="99">
                  <c:v>1.42250899372655</c:v>
                </c:pt>
                <c:pt idx="100">
                  <c:v>1.41982116156527</c:v>
                </c:pt>
                <c:pt idx="101">
                  <c:v>1.41746951877434</c:v>
                </c:pt>
                <c:pt idx="102">
                  <c:v>1.41738482586885</c:v>
                </c:pt>
                <c:pt idx="103">
                  <c:v>1.41730685175225</c:v>
                </c:pt>
                <c:pt idx="104">
                  <c:v>1.41725813649</c:v>
                </c:pt>
                <c:pt idx="105">
                  <c:v>1.41725342074154</c:v>
                </c:pt>
                <c:pt idx="106">
                  <c:v>1.41682667102378</c:v>
                </c:pt>
                <c:pt idx="107">
                  <c:v>1.41330907568614</c:v>
                </c:pt>
                <c:pt idx="108">
                  <c:v>1.41209506660836</c:v>
                </c:pt>
                <c:pt idx="109">
                  <c:v>1.41204379048041</c:v>
                </c:pt>
                <c:pt idx="110">
                  <c:v>1.40669512158283</c:v>
                </c:pt>
                <c:pt idx="111">
                  <c:v>1.40457863356031</c:v>
                </c:pt>
                <c:pt idx="112">
                  <c:v>1.40380084895619</c:v>
                </c:pt>
                <c:pt idx="113">
                  <c:v>1.39917892305045</c:v>
                </c:pt>
                <c:pt idx="114">
                  <c:v>1.39913223706704</c:v>
                </c:pt>
                <c:pt idx="115">
                  <c:v>1.39913223706704</c:v>
                </c:pt>
                <c:pt idx="116">
                  <c:v>1.3990432532576</c:v>
                </c:pt>
                <c:pt idx="117">
                  <c:v>1.38841230594149</c:v>
                </c:pt>
                <c:pt idx="118">
                  <c:v>1.38757266911104</c:v>
                </c:pt>
                <c:pt idx="119">
                  <c:v>1.38727145107144</c:v>
                </c:pt>
                <c:pt idx="120">
                  <c:v>1.38719267068063</c:v>
                </c:pt>
                <c:pt idx="121">
                  <c:v>1.38716730960593</c:v>
                </c:pt>
                <c:pt idx="122">
                  <c:v>1.3871376727109</c:v>
                </c:pt>
                <c:pt idx="123">
                  <c:v>1.38713335359775</c:v>
                </c:pt>
                <c:pt idx="124">
                  <c:v>1.38694015479474</c:v>
                </c:pt>
                <c:pt idx="125">
                  <c:v>1.3867376386183</c:v>
                </c:pt>
                <c:pt idx="126">
                  <c:v>1.38336102264206</c:v>
                </c:pt>
                <c:pt idx="127">
                  <c:v>1.38241329919146</c:v>
                </c:pt>
                <c:pt idx="128">
                  <c:v>1.37242845307108</c:v>
                </c:pt>
                <c:pt idx="129">
                  <c:v>1.36779726203173</c:v>
                </c:pt>
                <c:pt idx="130">
                  <c:v>1.36216049570095</c:v>
                </c:pt>
                <c:pt idx="131">
                  <c:v>1.36124233514015</c:v>
                </c:pt>
                <c:pt idx="132">
                  <c:v>1.35952201454175</c:v>
                </c:pt>
                <c:pt idx="133">
                  <c:v>1.35946331297497</c:v>
                </c:pt>
                <c:pt idx="134">
                  <c:v>1.35807972856634</c:v>
                </c:pt>
                <c:pt idx="135">
                  <c:v>1.35807521200026</c:v>
                </c:pt>
                <c:pt idx="136">
                  <c:v>1.35721280208507</c:v>
                </c:pt>
                <c:pt idx="137">
                  <c:v>1.35719899576553</c:v>
                </c:pt>
                <c:pt idx="138">
                  <c:v>1.35719047489451</c:v>
                </c:pt>
                <c:pt idx="139">
                  <c:v>1.35718835309236</c:v>
                </c:pt>
                <c:pt idx="140">
                  <c:v>1.35718815135296</c:v>
                </c:pt>
                <c:pt idx="141">
                  <c:v>1.35566662612065</c:v>
                </c:pt>
                <c:pt idx="142">
                  <c:v>1.35453255364964</c:v>
                </c:pt>
                <c:pt idx="143">
                  <c:v>1.35453243882671</c:v>
                </c:pt>
                <c:pt idx="144">
                  <c:v>1.35443347371675</c:v>
                </c:pt>
                <c:pt idx="145">
                  <c:v>1.35441684766133</c:v>
                </c:pt>
                <c:pt idx="146">
                  <c:v>1.35441267253381</c:v>
                </c:pt>
                <c:pt idx="147">
                  <c:v>1.35441267253381</c:v>
                </c:pt>
                <c:pt idx="148">
                  <c:v>1.35441267253381</c:v>
                </c:pt>
                <c:pt idx="149">
                  <c:v>1.35441267253381</c:v>
                </c:pt>
                <c:pt idx="150">
                  <c:v>1.35441267253381</c:v>
                </c:pt>
                <c:pt idx="151">
                  <c:v>1.35441226856576</c:v>
                </c:pt>
                <c:pt idx="152">
                  <c:v>1.35440955190999</c:v>
                </c:pt>
                <c:pt idx="153">
                  <c:v>1.35316413819032</c:v>
                </c:pt>
                <c:pt idx="154">
                  <c:v>1.35314982899603</c:v>
                </c:pt>
                <c:pt idx="155">
                  <c:v>1.35111338330083</c:v>
                </c:pt>
                <c:pt idx="156">
                  <c:v>1.35111338330083</c:v>
                </c:pt>
                <c:pt idx="157">
                  <c:v>1.34896023740547</c:v>
                </c:pt>
                <c:pt idx="158">
                  <c:v>1.34876580326536</c:v>
                </c:pt>
                <c:pt idx="159">
                  <c:v>1.34876580326536</c:v>
                </c:pt>
                <c:pt idx="160">
                  <c:v>1.34876580326536</c:v>
                </c:pt>
                <c:pt idx="161">
                  <c:v>1.34876580326536</c:v>
                </c:pt>
                <c:pt idx="162">
                  <c:v>1.34876580326536</c:v>
                </c:pt>
                <c:pt idx="163">
                  <c:v>1.34875810598403</c:v>
                </c:pt>
                <c:pt idx="164">
                  <c:v>1.34875810598403</c:v>
                </c:pt>
                <c:pt idx="165">
                  <c:v>1.3487578700495</c:v>
                </c:pt>
                <c:pt idx="166">
                  <c:v>1.3487578700495</c:v>
                </c:pt>
                <c:pt idx="167">
                  <c:v>1.3458068267719</c:v>
                </c:pt>
                <c:pt idx="168">
                  <c:v>1.3458068267719</c:v>
                </c:pt>
                <c:pt idx="169">
                  <c:v>1.34504062757615</c:v>
                </c:pt>
                <c:pt idx="170">
                  <c:v>1.34374880500063</c:v>
                </c:pt>
                <c:pt idx="171">
                  <c:v>1.34374844836384</c:v>
                </c:pt>
                <c:pt idx="172">
                  <c:v>1.34069925942042</c:v>
                </c:pt>
                <c:pt idx="173">
                  <c:v>1.34069925942042</c:v>
                </c:pt>
                <c:pt idx="174">
                  <c:v>1.3397732165807</c:v>
                </c:pt>
                <c:pt idx="175">
                  <c:v>1.33862772533426</c:v>
                </c:pt>
                <c:pt idx="176">
                  <c:v>1.33862772533426</c:v>
                </c:pt>
                <c:pt idx="177">
                  <c:v>1.33862772533426</c:v>
                </c:pt>
                <c:pt idx="178">
                  <c:v>1.33862772533426</c:v>
                </c:pt>
                <c:pt idx="179">
                  <c:v>1.33862772533426</c:v>
                </c:pt>
                <c:pt idx="180">
                  <c:v>1.33862772533426</c:v>
                </c:pt>
                <c:pt idx="181">
                  <c:v>1.33862772533426</c:v>
                </c:pt>
                <c:pt idx="182">
                  <c:v>1.33826782646068</c:v>
                </c:pt>
                <c:pt idx="183">
                  <c:v>1.33821789633856</c:v>
                </c:pt>
                <c:pt idx="184">
                  <c:v>1.32940492851357</c:v>
                </c:pt>
                <c:pt idx="185">
                  <c:v>1.32938998594449</c:v>
                </c:pt>
                <c:pt idx="186">
                  <c:v>1.32904422343719</c:v>
                </c:pt>
                <c:pt idx="187">
                  <c:v>1.32897433994982</c:v>
                </c:pt>
                <c:pt idx="188">
                  <c:v>1.32548785073307</c:v>
                </c:pt>
                <c:pt idx="189">
                  <c:v>1.32548785073307</c:v>
                </c:pt>
                <c:pt idx="190">
                  <c:v>1.32548785073307</c:v>
                </c:pt>
                <c:pt idx="191">
                  <c:v>1.32548785073307</c:v>
                </c:pt>
                <c:pt idx="192">
                  <c:v>1.32530130885398</c:v>
                </c:pt>
                <c:pt idx="193">
                  <c:v>1.32266668805629</c:v>
                </c:pt>
                <c:pt idx="194">
                  <c:v>1.32234326040344</c:v>
                </c:pt>
                <c:pt idx="195">
                  <c:v>1.31683602794933</c:v>
                </c:pt>
                <c:pt idx="196">
                  <c:v>1.3168295991759</c:v>
                </c:pt>
                <c:pt idx="197">
                  <c:v>1.31387555322885</c:v>
                </c:pt>
                <c:pt idx="198">
                  <c:v>1.31356311834707</c:v>
                </c:pt>
                <c:pt idx="199">
                  <c:v>1.3073073516141</c:v>
                </c:pt>
                <c:pt idx="200">
                  <c:v>1.30364433000184</c:v>
                </c:pt>
                <c:pt idx="201">
                  <c:v>1.29443801184802</c:v>
                </c:pt>
                <c:pt idx="202">
                  <c:v>1.29288093071071</c:v>
                </c:pt>
                <c:pt idx="203">
                  <c:v>1.29286339826048</c:v>
                </c:pt>
                <c:pt idx="204">
                  <c:v>1.29286339826048</c:v>
                </c:pt>
                <c:pt idx="205">
                  <c:v>1.29286327037408</c:v>
                </c:pt>
                <c:pt idx="206">
                  <c:v>1.29286327037408</c:v>
                </c:pt>
                <c:pt idx="207">
                  <c:v>1.29286327037408</c:v>
                </c:pt>
                <c:pt idx="208">
                  <c:v>1.28856517845167</c:v>
                </c:pt>
                <c:pt idx="209">
                  <c:v>1.28744646853388</c:v>
                </c:pt>
                <c:pt idx="210">
                  <c:v>1.28744646853388</c:v>
                </c:pt>
                <c:pt idx="211">
                  <c:v>1.28473942519389</c:v>
                </c:pt>
                <c:pt idx="212">
                  <c:v>1.28473942519389</c:v>
                </c:pt>
                <c:pt idx="213">
                  <c:v>1.28465280644773</c:v>
                </c:pt>
                <c:pt idx="214">
                  <c:v>1.28465280644773</c:v>
                </c:pt>
                <c:pt idx="215">
                  <c:v>1.28455804065365</c:v>
                </c:pt>
                <c:pt idx="216">
                  <c:v>1.28455804065365</c:v>
                </c:pt>
                <c:pt idx="217">
                  <c:v>1.28455804065365</c:v>
                </c:pt>
                <c:pt idx="218">
                  <c:v>1.27875888602549</c:v>
                </c:pt>
                <c:pt idx="219">
                  <c:v>1.27809872246477</c:v>
                </c:pt>
                <c:pt idx="220">
                  <c:v>1.26919452632682</c:v>
                </c:pt>
                <c:pt idx="221">
                  <c:v>1.26916544500528</c:v>
                </c:pt>
                <c:pt idx="222">
                  <c:v>1.26181556139437</c:v>
                </c:pt>
                <c:pt idx="223">
                  <c:v>1.26180979130146</c:v>
                </c:pt>
                <c:pt idx="224">
                  <c:v>1.26180062388179</c:v>
                </c:pt>
                <c:pt idx="225">
                  <c:v>1.26180062388179</c:v>
                </c:pt>
                <c:pt idx="226">
                  <c:v>1.25562218124026</c:v>
                </c:pt>
                <c:pt idx="227">
                  <c:v>1.24993470324169</c:v>
                </c:pt>
                <c:pt idx="228">
                  <c:v>1.24523270747552</c:v>
                </c:pt>
                <c:pt idx="229">
                  <c:v>1.23737476068171</c:v>
                </c:pt>
                <c:pt idx="230">
                  <c:v>1.23071508202544</c:v>
                </c:pt>
                <c:pt idx="231">
                  <c:v>1.2261098920527</c:v>
                </c:pt>
                <c:pt idx="232">
                  <c:v>1.22480123758533</c:v>
                </c:pt>
                <c:pt idx="233">
                  <c:v>1.22480123758533</c:v>
                </c:pt>
                <c:pt idx="234">
                  <c:v>1.22474296927611</c:v>
                </c:pt>
                <c:pt idx="235">
                  <c:v>1.22474296927611</c:v>
                </c:pt>
                <c:pt idx="236">
                  <c:v>1.22443058441064</c:v>
                </c:pt>
                <c:pt idx="237">
                  <c:v>1.22218342876737</c:v>
                </c:pt>
                <c:pt idx="238">
                  <c:v>1.21912253353487</c:v>
                </c:pt>
                <c:pt idx="239">
                  <c:v>1.2162856900233</c:v>
                </c:pt>
                <c:pt idx="240">
                  <c:v>1.21430415835916</c:v>
                </c:pt>
                <c:pt idx="241">
                  <c:v>1.21401326833807</c:v>
                </c:pt>
                <c:pt idx="242">
                  <c:v>1.21365648041942</c:v>
                </c:pt>
                <c:pt idx="243">
                  <c:v>1.21094116605361</c:v>
                </c:pt>
                <c:pt idx="244">
                  <c:v>1.21091567120487</c:v>
                </c:pt>
                <c:pt idx="245">
                  <c:v>1.20847214445372</c:v>
                </c:pt>
                <c:pt idx="246">
                  <c:v>1.20570230137948</c:v>
                </c:pt>
                <c:pt idx="247">
                  <c:v>1.20567003872665</c:v>
                </c:pt>
                <c:pt idx="248">
                  <c:v>1.20566978655838</c:v>
                </c:pt>
                <c:pt idx="249">
                  <c:v>1.1951602952966</c:v>
                </c:pt>
                <c:pt idx="250">
                  <c:v>1.19507704156383</c:v>
                </c:pt>
                <c:pt idx="251">
                  <c:v>1.19364167469681</c:v>
                </c:pt>
                <c:pt idx="252">
                  <c:v>1.19363767428118</c:v>
                </c:pt>
                <c:pt idx="253">
                  <c:v>1.19344620017498</c:v>
                </c:pt>
                <c:pt idx="254">
                  <c:v>1.19344405151002</c:v>
                </c:pt>
                <c:pt idx="255">
                  <c:v>1.19344319191131</c:v>
                </c:pt>
                <c:pt idx="256">
                  <c:v>1.19344319191131</c:v>
                </c:pt>
                <c:pt idx="257">
                  <c:v>1.19344319191131</c:v>
                </c:pt>
                <c:pt idx="258">
                  <c:v>1.19344319191131</c:v>
                </c:pt>
                <c:pt idx="259">
                  <c:v>1.1888435253922</c:v>
                </c:pt>
                <c:pt idx="260">
                  <c:v>1.1888435253922</c:v>
                </c:pt>
                <c:pt idx="261">
                  <c:v>1.1872062337413</c:v>
                </c:pt>
                <c:pt idx="262">
                  <c:v>1.18422893993058</c:v>
                </c:pt>
                <c:pt idx="263">
                  <c:v>1.17986092570913</c:v>
                </c:pt>
                <c:pt idx="264">
                  <c:v>1.17964314420264</c:v>
                </c:pt>
                <c:pt idx="265">
                  <c:v>1.17653231809174</c:v>
                </c:pt>
                <c:pt idx="266">
                  <c:v>1.17643343274473</c:v>
                </c:pt>
                <c:pt idx="267">
                  <c:v>1.17642493031812</c:v>
                </c:pt>
                <c:pt idx="268">
                  <c:v>1.17415159266251</c:v>
                </c:pt>
                <c:pt idx="269">
                  <c:v>1.17377566492044</c:v>
                </c:pt>
                <c:pt idx="270">
                  <c:v>1.17289605818554</c:v>
                </c:pt>
                <c:pt idx="271">
                  <c:v>1.17279859579938</c:v>
                </c:pt>
                <c:pt idx="272">
                  <c:v>1.16966168338776</c:v>
                </c:pt>
                <c:pt idx="273">
                  <c:v>1.16624261554084</c:v>
                </c:pt>
                <c:pt idx="274">
                  <c:v>1.15780993352854</c:v>
                </c:pt>
                <c:pt idx="275">
                  <c:v>1.15610004021156</c:v>
                </c:pt>
                <c:pt idx="276">
                  <c:v>1.14837334772121</c:v>
                </c:pt>
                <c:pt idx="277">
                  <c:v>1.14772869260883</c:v>
                </c:pt>
                <c:pt idx="278">
                  <c:v>1.14589061723935</c:v>
                </c:pt>
                <c:pt idx="279">
                  <c:v>1.14216403944991</c:v>
                </c:pt>
                <c:pt idx="280">
                  <c:v>1.13538242200996</c:v>
                </c:pt>
                <c:pt idx="281">
                  <c:v>1.13073173508384</c:v>
                </c:pt>
                <c:pt idx="282">
                  <c:v>1.12737037698043</c:v>
                </c:pt>
                <c:pt idx="283">
                  <c:v>1.12515714015156</c:v>
                </c:pt>
                <c:pt idx="284">
                  <c:v>1.12190038441073</c:v>
                </c:pt>
                <c:pt idx="285">
                  <c:v>1.12119153841459</c:v>
                </c:pt>
                <c:pt idx="286">
                  <c:v>1.12100919302416</c:v>
                </c:pt>
                <c:pt idx="287">
                  <c:v>1.12012419893038</c:v>
                </c:pt>
                <c:pt idx="288">
                  <c:v>1.11660946289663</c:v>
                </c:pt>
                <c:pt idx="289">
                  <c:v>1.11506933051652</c:v>
                </c:pt>
                <c:pt idx="290">
                  <c:v>1.11506342230051</c:v>
                </c:pt>
                <c:pt idx="291">
                  <c:v>1.11041689347891</c:v>
                </c:pt>
                <c:pt idx="292">
                  <c:v>1.11041553775483</c:v>
                </c:pt>
                <c:pt idx="293">
                  <c:v>1.1089416061474</c:v>
                </c:pt>
                <c:pt idx="294">
                  <c:v>1.10638597037995</c:v>
                </c:pt>
                <c:pt idx="295">
                  <c:v>1.10022426312746</c:v>
                </c:pt>
                <c:pt idx="296">
                  <c:v>1.09996850194634</c:v>
                </c:pt>
                <c:pt idx="297">
                  <c:v>1.09774563949814</c:v>
                </c:pt>
                <c:pt idx="298">
                  <c:v>1.09473663582601</c:v>
                </c:pt>
                <c:pt idx="299">
                  <c:v>1.09408558247089</c:v>
                </c:pt>
                <c:pt idx="300">
                  <c:v>1.09008315587355</c:v>
                </c:pt>
                <c:pt idx="301">
                  <c:v>1.08493911042107</c:v>
                </c:pt>
                <c:pt idx="302">
                  <c:v>1.08297340204301</c:v>
                </c:pt>
                <c:pt idx="303">
                  <c:v>1.08069825061949</c:v>
                </c:pt>
                <c:pt idx="304">
                  <c:v>1.07999162393549</c:v>
                </c:pt>
                <c:pt idx="305">
                  <c:v>1.07920273516224</c:v>
                </c:pt>
                <c:pt idx="306">
                  <c:v>1.07902707854482</c:v>
                </c:pt>
                <c:pt idx="307">
                  <c:v>1.07493077168541</c:v>
                </c:pt>
                <c:pt idx="308">
                  <c:v>1.07341631901935</c:v>
                </c:pt>
                <c:pt idx="309">
                  <c:v>1.06371577319256</c:v>
                </c:pt>
                <c:pt idx="310">
                  <c:v>1.06369214858406</c:v>
                </c:pt>
                <c:pt idx="311">
                  <c:v>1.05888949534746</c:v>
                </c:pt>
                <c:pt idx="312">
                  <c:v>1.05888419188515</c:v>
                </c:pt>
                <c:pt idx="313">
                  <c:v>1.05712929874972</c:v>
                </c:pt>
                <c:pt idx="314">
                  <c:v>1.05683070562552</c:v>
                </c:pt>
                <c:pt idx="315">
                  <c:v>1.05400863911304</c:v>
                </c:pt>
                <c:pt idx="316">
                  <c:v>1.05377705471976</c:v>
                </c:pt>
                <c:pt idx="317">
                  <c:v>1.05374157145695</c:v>
                </c:pt>
                <c:pt idx="318">
                  <c:v>1.05329536557934</c:v>
                </c:pt>
                <c:pt idx="319">
                  <c:v>1.05234431257738</c:v>
                </c:pt>
                <c:pt idx="320">
                  <c:v>1.049723848008</c:v>
                </c:pt>
                <c:pt idx="321">
                  <c:v>1.04972372123378</c:v>
                </c:pt>
                <c:pt idx="322">
                  <c:v>1.04476070531489</c:v>
                </c:pt>
                <c:pt idx="323">
                  <c:v>1.04444966923957</c:v>
                </c:pt>
                <c:pt idx="324">
                  <c:v>1.03022171304258</c:v>
                </c:pt>
                <c:pt idx="325">
                  <c:v>1.03014685415763</c:v>
                </c:pt>
                <c:pt idx="326">
                  <c:v>1.02374797641435</c:v>
                </c:pt>
                <c:pt idx="327">
                  <c:v>1.02374797641435</c:v>
                </c:pt>
                <c:pt idx="328">
                  <c:v>1.02374797641435</c:v>
                </c:pt>
                <c:pt idx="329">
                  <c:v>1.01932084921532</c:v>
                </c:pt>
                <c:pt idx="330">
                  <c:v>1.01658788277055</c:v>
                </c:pt>
                <c:pt idx="331">
                  <c:v>1.01658788277055</c:v>
                </c:pt>
                <c:pt idx="332">
                  <c:v>1.01605160510529</c:v>
                </c:pt>
                <c:pt idx="333">
                  <c:v>1.01605149528613</c:v>
                </c:pt>
                <c:pt idx="334">
                  <c:v>1.00908005022291</c:v>
                </c:pt>
                <c:pt idx="335">
                  <c:v>1.00901152165185</c:v>
                </c:pt>
                <c:pt idx="336">
                  <c:v>0.99912661739999</c:v>
                </c:pt>
                <c:pt idx="337">
                  <c:v>0.998639119018132</c:v>
                </c:pt>
                <c:pt idx="338">
                  <c:v>0.998638860040136</c:v>
                </c:pt>
                <c:pt idx="339">
                  <c:v>0.998634250493832</c:v>
                </c:pt>
                <c:pt idx="340">
                  <c:v>0.998634250493832</c:v>
                </c:pt>
                <c:pt idx="341">
                  <c:v>0.998634250493832</c:v>
                </c:pt>
                <c:pt idx="342">
                  <c:v>0.998634250493832</c:v>
                </c:pt>
                <c:pt idx="343">
                  <c:v>0.998634250493832</c:v>
                </c:pt>
                <c:pt idx="344">
                  <c:v>0.998634250493832</c:v>
                </c:pt>
                <c:pt idx="345">
                  <c:v>0.998634250493832</c:v>
                </c:pt>
                <c:pt idx="346">
                  <c:v>0.998634250493832</c:v>
                </c:pt>
                <c:pt idx="347">
                  <c:v>0.998361741753034</c:v>
                </c:pt>
                <c:pt idx="348">
                  <c:v>0.998360818921079</c:v>
                </c:pt>
                <c:pt idx="349">
                  <c:v>0.998226375152175</c:v>
                </c:pt>
                <c:pt idx="350">
                  <c:v>0.998221113194276</c:v>
                </c:pt>
                <c:pt idx="351">
                  <c:v>0.998197191553243</c:v>
                </c:pt>
                <c:pt idx="352">
                  <c:v>0.998197191553243</c:v>
                </c:pt>
                <c:pt idx="353">
                  <c:v>0.998191681172604</c:v>
                </c:pt>
                <c:pt idx="354">
                  <c:v>0.998191366907375</c:v>
                </c:pt>
                <c:pt idx="355">
                  <c:v>0.998191366907375</c:v>
                </c:pt>
                <c:pt idx="356">
                  <c:v>0.998191366907375</c:v>
                </c:pt>
                <c:pt idx="357">
                  <c:v>0.998191366907375</c:v>
                </c:pt>
                <c:pt idx="358">
                  <c:v>0.998191366907375</c:v>
                </c:pt>
                <c:pt idx="359">
                  <c:v>0.998191366907375</c:v>
                </c:pt>
                <c:pt idx="360">
                  <c:v>0.998188957192534</c:v>
                </c:pt>
                <c:pt idx="361">
                  <c:v>0.998188957192534</c:v>
                </c:pt>
                <c:pt idx="362">
                  <c:v>0.998188957192534</c:v>
                </c:pt>
                <c:pt idx="363">
                  <c:v>0.998188957192534</c:v>
                </c:pt>
                <c:pt idx="364">
                  <c:v>0.998188957192534</c:v>
                </c:pt>
                <c:pt idx="365">
                  <c:v>0.998188957192534</c:v>
                </c:pt>
                <c:pt idx="366">
                  <c:v>0.998188957192534</c:v>
                </c:pt>
                <c:pt idx="367">
                  <c:v>0.998188957192534</c:v>
                </c:pt>
                <c:pt idx="368">
                  <c:v>0.998188957192534</c:v>
                </c:pt>
                <c:pt idx="369">
                  <c:v>0.998188957192534</c:v>
                </c:pt>
                <c:pt idx="370">
                  <c:v>0.998188957192534</c:v>
                </c:pt>
                <c:pt idx="371">
                  <c:v>0.998188701192843</c:v>
                </c:pt>
                <c:pt idx="372">
                  <c:v>0.997627119165886</c:v>
                </c:pt>
                <c:pt idx="373">
                  <c:v>0.997627112023244</c:v>
                </c:pt>
                <c:pt idx="374">
                  <c:v>0.991972682659163</c:v>
                </c:pt>
                <c:pt idx="375">
                  <c:v>0.991972682659163</c:v>
                </c:pt>
                <c:pt idx="376">
                  <c:v>0.991135287316399</c:v>
                </c:pt>
                <c:pt idx="377">
                  <c:v>0.991135287316399</c:v>
                </c:pt>
                <c:pt idx="378">
                  <c:v>0.991135287316399</c:v>
                </c:pt>
                <c:pt idx="379">
                  <c:v>0.989723773185202</c:v>
                </c:pt>
                <c:pt idx="380">
                  <c:v>0.989452264187195</c:v>
                </c:pt>
                <c:pt idx="381">
                  <c:v>0.98687810712607</c:v>
                </c:pt>
                <c:pt idx="382">
                  <c:v>0.985346737036554</c:v>
                </c:pt>
                <c:pt idx="383">
                  <c:v>0.985338335719308</c:v>
                </c:pt>
                <c:pt idx="384">
                  <c:v>0.9853357522809</c:v>
                </c:pt>
                <c:pt idx="385">
                  <c:v>0.985334782049586</c:v>
                </c:pt>
                <c:pt idx="386">
                  <c:v>0.985334782049586</c:v>
                </c:pt>
                <c:pt idx="387">
                  <c:v>0.985334782049586</c:v>
                </c:pt>
                <c:pt idx="388">
                  <c:v>0.985334782049586</c:v>
                </c:pt>
                <c:pt idx="389">
                  <c:v>0.984741709418485</c:v>
                </c:pt>
                <c:pt idx="390">
                  <c:v>0.984741709418485</c:v>
                </c:pt>
                <c:pt idx="391">
                  <c:v>0.984741709418485</c:v>
                </c:pt>
                <c:pt idx="392">
                  <c:v>0.984741709418485</c:v>
                </c:pt>
                <c:pt idx="393">
                  <c:v>0.980574406771235</c:v>
                </c:pt>
                <c:pt idx="394">
                  <c:v>0.979657142490209</c:v>
                </c:pt>
                <c:pt idx="395">
                  <c:v>0.979639007956714</c:v>
                </c:pt>
                <c:pt idx="396">
                  <c:v>0.979176058938494</c:v>
                </c:pt>
                <c:pt idx="397">
                  <c:v>0.966553793839108</c:v>
                </c:pt>
                <c:pt idx="398">
                  <c:v>0.966553793839108</c:v>
                </c:pt>
                <c:pt idx="399">
                  <c:v>0.963255139697329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93149612"/>
        <c:axId val="60355291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Ackley_ALL!$I$1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166"/>
                      <c:pt idx="0">
                        <c:v>19</c:v>
                      </c:pt>
                      <c:pt idx="1">
                        <c:v>903844501304</c:v>
                      </c:pt>
                      <c:pt idx="2">
                        <c:v>18</c:v>
                      </c:pt>
                      <c:pt idx="3">
                        <c:v>2489139137873</c:v>
                      </c:pt>
                      <c:pt idx="4">
                        <c:v>16</c:v>
                      </c:pt>
                      <c:pt idx="5">
                        <c:v>916634239855</c:v>
                      </c:pt>
                      <c:pt idx="6">
                        <c:v>13</c:v>
                      </c:pt>
                      <c:pt idx="7">
                        <c:v>4410682108024</c:v>
                      </c:pt>
                      <c:pt idx="8">
                        <c:v>10</c:v>
                      </c:pt>
                      <c:pt idx="9">
                        <c:v>7402176236084</c:v>
                      </c:pt>
                      <c:pt idx="10">
                        <c:v>8</c:v>
                      </c:pt>
                      <c:pt idx="11">
                        <c:v>52952916855485</c:v>
                      </c:pt>
                      <c:pt idx="12">
                        <c:v>6</c:v>
                      </c:pt>
                      <c:pt idx="13">
                        <c:v>64909416349197</c:v>
                      </c:pt>
                      <c:pt idx="14">
                        <c:v>5</c:v>
                      </c:pt>
                      <c:pt idx="15">
                        <c:v>20799553874271</c:v>
                      </c:pt>
                      <c:pt idx="16">
                        <c:v>4</c:v>
                      </c:pt>
                      <c:pt idx="17">
                        <c:v>10897788637689</c:v>
                      </c:pt>
                      <c:pt idx="18">
                        <c:v>3</c:v>
                      </c:pt>
                      <c:pt idx="19">
                        <c:v>19081622398126</c:v>
                      </c:pt>
                      <c:pt idx="20">
                        <c:v>2</c:v>
                      </c:pt>
                      <c:pt idx="21">
                        <c:v>43293199049459</c:v>
                      </c:pt>
                      <c:pt idx="22">
                        <c:v>1</c:v>
                      </c:pt>
                      <c:pt idx="23">
                        <c:v>77957239576493</c:v>
                      </c:pt>
                      <c:pt idx="24">
                        <c:v>1</c:v>
                      </c:pt>
                      <c:pt idx="25">
                        <c:v>12791306616109</c:v>
                      </c:pt>
                      <c:pt idx="26">
                        <c:v>0</c:v>
                      </c:pt>
                      <c:pt idx="27">
                        <c:v>640592638764057</c:v>
                      </c:pt>
                      <c:pt idx="28">
                        <c:v>0</c:v>
                      </c:pt>
                      <c:pt idx="29">
                        <c:v>360027782452088</c:v>
                      </c:pt>
                      <c:pt idx="30">
                        <c:v>0</c:v>
                      </c:pt>
                      <c:pt idx="31">
                        <c:v>193472973366425</c:v>
                      </c:pt>
                      <c:pt idx="32">
                        <c:v>0</c:v>
                      </c:pt>
                      <c:pt idx="33">
                        <c:v>117486715517129</c:v>
                      </c:pt>
                      <c:pt idx="34">
                        <c:v>0</c:v>
                      </c:pt>
                      <c:pt idx="35">
                        <c:v>71893825508475</c:v>
                      </c:pt>
                      <c:pt idx="36">
                        <c:v>0</c:v>
                      </c:pt>
                      <c:pt idx="37">
                        <c:v>469186952162937</c:v>
                      </c:pt>
                      <c:pt idx="38">
                        <c:v>0</c:v>
                      </c:pt>
                      <c:pt idx="39">
                        <c:v>298707602496091</c:v>
                      </c:pt>
                      <c:pt idx="40">
                        <c:v>0</c:v>
                      </c:pt>
                      <c:pt idx="41">
                        <c:v>19776791229852</c:v>
                      </c:pt>
                      <c:pt idx="42">
                        <c:v>0</c:v>
                      </c:pt>
                      <c:pt idx="43">
                        <c:v>130256976763769</c:v>
                      </c:pt>
                      <c:pt idx="44">
                        <c:v>0</c:v>
                      </c:pt>
                      <c:pt idx="45">
                        <c:v>868740012803904</c:v>
                      </c:pt>
                      <c:pt idx="46">
                        <c:v>0</c:v>
                      </c:pt>
                      <c:pt idx="47">
                        <c:v>589961189621853</c:v>
                      </c:pt>
                      <c:pt idx="48">
                        <c:v>0</c:v>
                      </c:pt>
                      <c:pt idx="49">
                        <c:v>408386502060074</c:v>
                      </c:pt>
                      <c:pt idx="50">
                        <c:v>0</c:v>
                      </c:pt>
                      <c:pt idx="51">
                        <c:v>280194971307076</c:v>
                      </c:pt>
                      <c:pt idx="52">
                        <c:v>0</c:v>
                      </c:pt>
                      <c:pt idx="53">
                        <c:v>195313369811604</c:v>
                      </c:pt>
                      <c:pt idx="54">
                        <c:v>0</c:v>
                      </c:pt>
                      <c:pt idx="55">
                        <c:v>131745580746972</c:v>
                      </c:pt>
                      <c:pt idx="56">
                        <c:v>0</c:v>
                      </c:pt>
                      <c:pt idx="57">
                        <c:v>896252221907056</c:v>
                      </c:pt>
                      <c:pt idx="58">
                        <c:v>0</c:v>
                      </c:pt>
                      <c:pt idx="59">
                        <c:v>619392755494008</c:v>
                      </c:pt>
                      <c:pt idx="60">
                        <c:v>0</c:v>
                      </c:pt>
                      <c:pt idx="61">
                        <c:v>421203334968565</c:v>
                      </c:pt>
                      <c:pt idx="62">
                        <c:v>0</c:v>
                      </c:pt>
                      <c:pt idx="63">
                        <c:v>291179137169779</c:v>
                      </c:pt>
                      <c:pt idx="64">
                        <c:v>0</c:v>
                      </c:pt>
                      <c:pt idx="65">
                        <c:v>192209779126111</c:v>
                      </c:pt>
                      <c:pt idx="66">
                        <c:v>0</c:v>
                      </c:pt>
                      <c:pt idx="67">
                        <c:v>131183145546174</c:v>
                      </c:pt>
                      <c:pt idx="68">
                        <c:v>9</c:v>
                      </c:pt>
                      <c:pt idx="69">
                        <c:v>189749469</c:v>
                      </c:pt>
                      <c:pt idx="70">
                        <c:v>70419</c:v>
                      </c:pt>
                      <c:pt idx="71">
                        <c:v>6</c:v>
                      </c:pt>
                      <c:pt idx="72">
                        <c:v>359766185</c:v>
                      </c:pt>
                      <c:pt idx="73">
                        <c:v>99709</c:v>
                      </c:pt>
                      <c:pt idx="74">
                        <c:v>4</c:v>
                      </c:pt>
                      <c:pt idx="75">
                        <c:v>355362595</c:v>
                      </c:pt>
                      <c:pt idx="76">
                        <c:v>93494</c:v>
                      </c:pt>
                      <c:pt idx="77">
                        <c:v>2</c:v>
                      </c:pt>
                      <c:pt idx="78">
                        <c:v>978271998</c:v>
                      </c:pt>
                      <c:pt idx="79">
                        <c:v>37374</c:v>
                      </c:pt>
                      <c:pt idx="80">
                        <c:v>2</c:v>
                      </c:pt>
                      <c:pt idx="81">
                        <c:v>44002737</c:v>
                      </c:pt>
                      <c:pt idx="82">
                        <c:v>26435</c:v>
                      </c:pt>
                      <c:pt idx="83">
                        <c:v>1</c:v>
                      </c:pt>
                      <c:pt idx="84">
                        <c:v>370000880</c:v>
                      </c:pt>
                      <c:pt idx="85">
                        <c:v>77243</c:v>
                      </c:pt>
                      <c:pt idx="86">
                        <c:v>9</c:v>
                      </c:pt>
                      <c:pt idx="87">
                        <c:v>32360310</c:v>
                      </c:pt>
                      <c:pt idx="88">
                        <c:v>370583</c:v>
                      </c:pt>
                      <c:pt idx="89">
                        <c:v>6</c:v>
                      </c:pt>
                      <c:pt idx="90">
                        <c:v>4347374</c:v>
                      </c:pt>
                      <c:pt idx="91">
                        <c:v>795215</c:v>
                      </c:pt>
                      <c:pt idx="92">
                        <c:v>4</c:v>
                      </c:pt>
                      <c:pt idx="93">
                        <c:v>3630034</c:v>
                      </c:pt>
                      <c:pt idx="94">
                        <c:v>412434</c:v>
                      </c:pt>
                      <c:pt idx="95">
                        <c:v>2</c:v>
                      </c:pt>
                      <c:pt idx="96">
                        <c:v>98819275</c:v>
                      </c:pt>
                      <c:pt idx="97">
                        <c:v>99226</c:v>
                      </c:pt>
                      <c:pt idx="98">
                        <c:v>2</c:v>
                      </c:pt>
                      <c:pt idx="99">
                        <c:v>1866104</c:v>
                      </c:pt>
                      <c:pt idx="100">
                        <c:v>415415</c:v>
                      </c:pt>
                      <c:pt idx="101">
                        <c:v>1</c:v>
                      </c:pt>
                      <c:pt idx="102">
                        <c:v>34911314</c:v>
                      </c:pt>
                      <c:pt idx="103">
                        <c:v>31427</c:v>
                      </c:pt>
                      <c:pt idx="104">
                        <c:v>9</c:v>
                      </c:pt>
                      <c:pt idx="105">
                        <c:v>830173</c:v>
                      </c:pt>
                      <c:pt idx="106">
                        <c:v>9279693</c:v>
                      </c:pt>
                      <c:pt idx="107">
                        <c:v>6</c:v>
                      </c:pt>
                      <c:pt idx="108">
                        <c:v>3798344</c:v>
                      </c:pt>
                      <c:pt idx="109">
                        <c:v>4402578</c:v>
                      </c:pt>
                      <c:pt idx="110">
                        <c:v>4</c:v>
                      </c:pt>
                      <c:pt idx="111">
                        <c:v>28536</c:v>
                      </c:pt>
                      <c:pt idx="112">
                        <c:v>616052</c:v>
                      </c:pt>
                      <c:pt idx="113">
                        <c:v>2</c:v>
                      </c:pt>
                      <c:pt idx="114">
                        <c:v>8767004</c:v>
                      </c:pt>
                      <c:pt idx="115">
                        <c:v>304277</c:v>
                      </c:pt>
                      <c:pt idx="116">
                        <c:v>1</c:v>
                      </c:pt>
                      <c:pt idx="117">
                        <c:v>9541366</c:v>
                      </c:pt>
                      <c:pt idx="118">
                        <c:v>266652</c:v>
                      </c:pt>
                      <c:pt idx="119">
                        <c:v>1</c:v>
                      </c:pt>
                      <c:pt idx="120">
                        <c:v>3287361</c:v>
                      </c:pt>
                      <c:pt idx="121">
                        <c:v>7744166</c:v>
                      </c:pt>
                      <c:pt idx="122">
                        <c:v>9</c:v>
                      </c:pt>
                      <c:pt idx="123">
                        <c:v>250858</c:v>
                      </c:pt>
                      <c:pt idx="124">
                        <c:v>63023866</c:v>
                      </c:pt>
                      <c:pt idx="125">
                        <c:v>6</c:v>
                      </c:pt>
                      <c:pt idx="126">
                        <c:v>354634</c:v>
                      </c:pt>
                      <c:pt idx="127">
                        <c:v>54390361</c:v>
                      </c:pt>
                      <c:pt idx="128">
                        <c:v>4</c:v>
                      </c:pt>
                      <c:pt idx="129">
                        <c:v>249691</c:v>
                      </c:pt>
                      <c:pt idx="130">
                        <c:v>62615696</c:v>
                      </c:pt>
                      <c:pt idx="131">
                        <c:v>2</c:v>
                      </c:pt>
                      <c:pt idx="132">
                        <c:v>898610</c:v>
                      </c:pt>
                      <c:pt idx="133">
                        <c:v>53826001</c:v>
                      </c:pt>
                      <c:pt idx="134">
                        <c:v>1</c:v>
                      </c:pt>
                      <c:pt idx="135">
                        <c:v>990769</c:v>
                      </c:pt>
                      <c:pt idx="136">
                        <c:v>54832122</c:v>
                      </c:pt>
                      <c:pt idx="137">
                        <c:v>1</c:v>
                      </c:pt>
                      <c:pt idx="138">
                        <c:v>304497</c:v>
                      </c:pt>
                      <c:pt idx="139">
                        <c:v>44251137</c:v>
                      </c:pt>
                      <c:pt idx="140">
                        <c:v>9</c:v>
                      </c:pt>
                      <c:pt idx="141">
                        <c:v>17098</c:v>
                      </c:pt>
                      <c:pt idx="142">
                        <c:v>732955423</c:v>
                      </c:pt>
                      <c:pt idx="143">
                        <c:v>6</c:v>
                      </c:pt>
                      <c:pt idx="144">
                        <c:v>29522</c:v>
                      </c:pt>
                      <c:pt idx="145">
                        <c:v>779682645</c:v>
                      </c:pt>
                      <c:pt idx="146">
                        <c:v>4</c:v>
                      </c:pt>
                      <c:pt idx="147">
                        <c:v>27055</c:v>
                      </c:pt>
                      <c:pt idx="148">
                        <c:v>821816679</c:v>
                      </c:pt>
                      <c:pt idx="149">
                        <c:v>2</c:v>
                      </c:pt>
                      <c:pt idx="150">
                        <c:v>87991</c:v>
                      </c:pt>
                      <c:pt idx="151">
                        <c:v>232639228</c:v>
                      </c:pt>
                      <c:pt idx="152">
                        <c:v>1</c:v>
                      </c:pt>
                      <c:pt idx="153">
                        <c:v>98924</c:v>
                      </c:pt>
                      <c:pt idx="154">
                        <c:v>32801528</c:v>
                      </c:pt>
                      <c:pt idx="155">
                        <c:v>1</c:v>
                      </c:pt>
                      <c:pt idx="156">
                        <c:v>36147</c:v>
                      </c:pt>
                      <c:pt idx="157">
                        <c:v>290774601</c:v>
                      </c:pt>
                      <c:pt idx="158">
                        <c:v>9</c:v>
                      </c:pt>
                      <c:pt idx="159">
                        <c:v>435</c:v>
                      </c:pt>
                      <c:pt idx="160">
                        <c:v>5156576853</c:v>
                      </c:pt>
                      <c:pt idx="161">
                        <c:v>6</c:v>
                      </c:pt>
                      <c:pt idx="162">
                        <c:v>5</c:v>
                      </c:pt>
                      <c:pt idx="163">
                        <c:v>1188098999</c:v>
                      </c:pt>
                      <c:pt idx="164">
                        <c:v>4</c:v>
                      </c:pt>
                      <c:pt idx="165">
                        <c:v>4144</c:v>
                      </c:pt>
                      <c:pt idx="166">
                        <c:v>1212473137</c:v>
                      </c:pt>
                      <c:pt idx="167">
                        <c:v>2</c:v>
                      </c:pt>
                      <c:pt idx="168">
                        <c:v>9520</c:v>
                      </c:pt>
                      <c:pt idx="169">
                        <c:v>6827871652</c:v>
                      </c:pt>
                      <c:pt idx="170">
                        <c:v>1</c:v>
                      </c:pt>
                      <c:pt idx="171">
                        <c:v>9709</c:v>
                      </c:pt>
                      <c:pt idx="172">
                        <c:v>8426468755</c:v>
                      </c:pt>
                      <c:pt idx="173">
                        <c:v>1</c:v>
                      </c:pt>
                      <c:pt idx="174">
                        <c:v>3226</c:v>
                      </c:pt>
                      <c:pt idx="175">
                        <c:v>8720420825</c:v>
                      </c:pt>
                      <c:pt idx="176">
                        <c:v>8</c:v>
                      </c:pt>
                      <c:pt idx="177">
                        <c:v>945</c:v>
                      </c:pt>
                      <c:pt idx="178">
                        <c:v>51099861473</c:v>
                      </c:pt>
                      <c:pt idx="179">
                        <c:v>5</c:v>
                      </c:pt>
                      <c:pt idx="180">
                        <c:v>999</c:v>
                      </c:pt>
                      <c:pt idx="181">
                        <c:v>89924410238</c:v>
                      </c:pt>
                      <c:pt idx="182">
                        <c:v>4</c:v>
                      </c:pt>
                      <c:pt idx="183">
                        <c:v>80</c:v>
                      </c:pt>
                      <c:pt idx="184">
                        <c:v>51725742097</c:v>
                      </c:pt>
                      <c:pt idx="185">
                        <c:v>2</c:v>
                      </c:pt>
                      <c:pt idx="186">
                        <c:v>703</c:v>
                      </c:pt>
                      <c:pt idx="187">
                        <c:v>93307744143</c:v>
                      </c:pt>
                      <c:pt idx="188">
                        <c:v>1</c:v>
                      </c:pt>
                      <c:pt idx="189">
                        <c:v>885</c:v>
                      </c:pt>
                      <c:pt idx="190">
                        <c:v>9652332413</c:v>
                      </c:pt>
                      <c:pt idx="191">
                        <c:v>1</c:v>
                      </c:pt>
                      <c:pt idx="192">
                        <c:v>297</c:v>
                      </c:pt>
                      <c:pt idx="193">
                        <c:v>74768709012</c:v>
                      </c:pt>
                      <c:pt idx="194">
                        <c:v>8</c:v>
                      </c:pt>
                      <c:pt idx="195">
                        <c:v>9</c:v>
                      </c:pt>
                      <c:pt idx="196">
                        <c:v>77012432881</c:v>
                      </c:pt>
                      <c:pt idx="197">
                        <c:v>6</c:v>
                      </c:pt>
                      <c:pt idx="198">
                        <c:v>8</c:v>
                      </c:pt>
                      <c:pt idx="199">
                        <c:v>748607078268</c:v>
                      </c:pt>
                      <c:pt idx="200">
                        <c:v>4</c:v>
                      </c:pt>
                      <c:pt idx="201">
                        <c:v>1</c:v>
                      </c:pt>
                      <c:pt idx="202">
                        <c:v>963055252836</c:v>
                      </c:pt>
                      <c:pt idx="203">
                        <c:v>2</c:v>
                      </c:pt>
                      <c:pt idx="204">
                        <c:v>8</c:v>
                      </c:pt>
                      <c:pt idx="205">
                        <c:v>892621628529</c:v>
                      </c:pt>
                      <c:pt idx="206">
                        <c:v>1</c:v>
                      </c:pt>
                      <c:pt idx="207">
                        <c:v>98</c:v>
                      </c:pt>
                      <c:pt idx="208">
                        <c:v>459915168314</c:v>
                      </c:pt>
                      <c:pt idx="209">
                        <c:v>1</c:v>
                      </c:pt>
                      <c:pt idx="210">
                        <c:v>32</c:v>
                      </c:pt>
                      <c:pt idx="211">
                        <c:v>564181853922</c:v>
                      </c:pt>
                      <c:pt idx="212">
                        <c:v>9</c:v>
                      </c:pt>
                      <c:pt idx="213">
                        <c:v>2</c:v>
                      </c:pt>
                      <c:pt idx="214">
                        <c:v>561404882391</c:v>
                      </c:pt>
                      <c:pt idx="215">
                        <c:v>6</c:v>
                      </c:pt>
                      <c:pt idx="216">
                        <c:v>2</c:v>
                      </c:pt>
                      <c:pt idx="217">
                        <c:v>6823037919166</c:v>
                      </c:pt>
                      <c:pt idx="218">
                        <c:v>4</c:v>
                      </c:pt>
                      <c:pt idx="219">
                        <c:v>2</c:v>
                      </c:pt>
                      <c:pt idx="220">
                        <c:v>4034141133233</c:v>
                      </c:pt>
                      <c:pt idx="221">
                        <c:v>2</c:v>
                      </c:pt>
                      <c:pt idx="222">
                        <c:v>9</c:v>
                      </c:pt>
                      <c:pt idx="223">
                        <c:v>6562774337871</c:v>
                      </c:pt>
                      <c:pt idx="224">
                        <c:v>2</c:v>
                      </c:pt>
                      <c:pt idx="225">
                        <c:v>1</c:v>
                      </c:pt>
                      <c:pt idx="226">
                        <c:v>2292405876723</c:v>
                      </c:pt>
                      <c:pt idx="227">
                        <c:v>1</c:v>
                      </c:pt>
                      <c:pt idx="228">
                        <c:v>4</c:v>
                      </c:pt>
                      <c:pt idx="229">
                        <c:v>9551482309107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329523295149</c:v>
                      </c:pt>
                      <c:pt idx="233">
                        <c:v>8</c:v>
                      </c:pt>
                      <c:pt idx="234">
                        <c:v>0</c:v>
                      </c:pt>
                      <c:pt idx="235">
                        <c:v>16235967704415</c:v>
                      </c:pt>
                      <c:pt idx="236">
                        <c:v>6</c:v>
                      </c:pt>
                      <c:pt idx="237">
                        <c:v>0</c:v>
                      </c:pt>
                      <c:pt idx="238">
                        <c:v>55653309422632</c:v>
                      </c:pt>
                      <c:pt idx="239">
                        <c:v>5</c:v>
                      </c:pt>
                      <c:pt idx="240">
                        <c:v>0</c:v>
                      </c:pt>
                      <c:pt idx="241">
                        <c:v>44808642644056</c:v>
                      </c:pt>
                      <c:pt idx="242">
                        <c:v>4</c:v>
                      </c:pt>
                      <c:pt idx="243">
                        <c:v>0</c:v>
                      </c:pt>
                      <c:pt idx="244">
                        <c:v>79438710954127</c:v>
                      </c:pt>
                      <c:pt idx="245">
                        <c:v>4</c:v>
                      </c:pt>
                      <c:pt idx="246">
                        <c:v>0</c:v>
                      </c:pt>
                      <c:pt idx="247">
                        <c:v>22595292093319</c:v>
                      </c:pt>
                      <c:pt idx="248">
                        <c:v>3</c:v>
                      </c:pt>
                      <c:pt idx="249">
                        <c:v>0</c:v>
                      </c:pt>
                      <c:pt idx="250">
                        <c:v>98436839077476</c:v>
                      </c:pt>
                      <c:pt idx="251">
                        <c:v>3</c:v>
                      </c:pt>
                      <c:pt idx="252">
                        <c:v>0</c:v>
                      </c:pt>
                      <c:pt idx="253">
                        <c:v>79962727947713</c:v>
                      </c:pt>
                      <c:pt idx="254">
                        <c:v>3</c:v>
                      </c:pt>
                      <c:pt idx="255">
                        <c:v>0</c:v>
                      </c:pt>
                      <c:pt idx="256">
                        <c:v>64330787760991</c:v>
                      </c:pt>
                      <c:pt idx="257">
                        <c:v>3</c:v>
                      </c:pt>
                      <c:pt idx="258">
                        <c:v>0</c:v>
                      </c:pt>
                      <c:pt idx="259">
                        <c:v>46567219366988</c:v>
                      </c:pt>
                      <c:pt idx="260">
                        <c:v>3</c:v>
                      </c:pt>
                      <c:pt idx="261">
                        <c:v>0</c:v>
                      </c:pt>
                      <c:pt idx="262">
                        <c:v>29514193708746</c:v>
                      </c:pt>
                      <c:pt idx="263">
                        <c:v>3</c:v>
                      </c:pt>
                      <c:pt idx="264">
                        <c:v>0</c:v>
                      </c:pt>
                      <c:pt idx="265">
                        <c:v>19566595408105</c:v>
                      </c:pt>
                      <c:pt idx="266">
                        <c:v>3</c:v>
                      </c:pt>
                      <c:pt idx="267">
                        <c:v>0</c:v>
                      </c:pt>
                      <c:pt idx="268">
                        <c:v>13171710786264</c:v>
                      </c:pt>
                      <c:pt idx="269">
                        <c:v>3</c:v>
                      </c:pt>
                      <c:pt idx="270">
                        <c:v>0</c:v>
                      </c:pt>
                      <c:pt idx="271">
                        <c:v>8197911635943</c:v>
                      </c:pt>
                      <c:pt idx="272">
                        <c:v>3</c:v>
                      </c:pt>
                      <c:pt idx="273">
                        <c:v>0</c:v>
                      </c:pt>
                      <c:pt idx="274">
                        <c:v>3224112485622</c:v>
                      </c:pt>
                      <c:pt idx="275">
                        <c:v>2</c:v>
                      </c:pt>
                      <c:pt idx="276">
                        <c:v>0</c:v>
                      </c:pt>
                      <c:pt idx="277">
                        <c:v>96118685128021</c:v>
                      </c:pt>
                      <c:pt idx="278">
                        <c:v>2</c:v>
                      </c:pt>
                      <c:pt idx="279">
                        <c:v>0</c:v>
                      </c:pt>
                      <c:pt idx="280">
                        <c:v>92565971449221</c:v>
                      </c:pt>
                      <c:pt idx="281">
                        <c:v>2</c:v>
                      </c:pt>
                      <c:pt idx="282">
                        <c:v>0</c:v>
                      </c:pt>
                      <c:pt idx="283">
                        <c:v>8475000135586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82618373148579</c:v>
                      </c:pt>
                      <c:pt idx="287">
                        <c:v>2</c:v>
                      </c:pt>
                      <c:pt idx="288">
                        <c:v>0</c:v>
                      </c:pt>
                      <c:pt idx="289">
                        <c:v>81197287677059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75512945790978</c:v>
                      </c:pt>
                      <c:pt idx="293">
                        <c:v>2</c:v>
                      </c:pt>
                      <c:pt idx="294">
                        <c:v>0</c:v>
                      </c:pt>
                      <c:pt idx="295">
                        <c:v>69828603904898</c:v>
                      </c:pt>
                      <c:pt idx="296">
                        <c:v>2</c:v>
                      </c:pt>
                      <c:pt idx="297">
                        <c:v>0</c:v>
                      </c:pt>
                      <c:pt idx="298">
                        <c:v>64144262018817</c:v>
                      </c:pt>
                      <c:pt idx="299">
                        <c:v>2</c:v>
                      </c:pt>
                      <c:pt idx="300">
                        <c:v>0</c:v>
                      </c:pt>
                      <c:pt idx="301">
                        <c:v>61302091075776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57749377396976</c:v>
                      </c:pt>
                      <c:pt idx="305">
                        <c:v>2</c:v>
                      </c:pt>
                      <c:pt idx="306">
                        <c:v>0</c:v>
                      </c:pt>
                      <c:pt idx="307">
                        <c:v>57038834661216</c:v>
                      </c:pt>
                      <c:pt idx="308">
                        <c:v>2</c:v>
                      </c:pt>
                      <c:pt idx="309">
                        <c:v>0</c:v>
                      </c:pt>
                      <c:pt idx="310">
                        <c:v>54907206453935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53486120982415</c:v>
                      </c:pt>
                      <c:pt idx="314">
                        <c:v>2</c:v>
                      </c:pt>
                      <c:pt idx="315">
                        <c:v>0</c:v>
                      </c:pt>
                      <c:pt idx="316">
                        <c:v>52065035510895</c:v>
                      </c:pt>
                      <c:pt idx="317">
                        <c:v>2</c:v>
                      </c:pt>
                      <c:pt idx="318">
                        <c:v>0</c:v>
                      </c:pt>
                      <c:pt idx="319">
                        <c:v>47801779096334</c:v>
                      </c:pt>
                      <c:pt idx="320">
                        <c:v>2</c:v>
                      </c:pt>
                      <c:pt idx="321">
                        <c:v>0</c:v>
                      </c:pt>
                      <c:pt idx="322">
                        <c:v>44959608153294</c:v>
                      </c:pt>
                      <c:pt idx="323">
                        <c:v>2</c:v>
                      </c:pt>
                      <c:pt idx="324">
                        <c:v>0</c:v>
                      </c:pt>
                      <c:pt idx="325">
                        <c:v>42117437210254</c:v>
                      </c:pt>
                      <c:pt idx="326">
                        <c:v>2</c:v>
                      </c:pt>
                      <c:pt idx="327">
                        <c:v>0</c:v>
                      </c:pt>
                      <c:pt idx="328">
                        <c:v>39985809002973</c:v>
                      </c:pt>
                      <c:pt idx="329">
                        <c:v>2</c:v>
                      </c:pt>
                      <c:pt idx="330">
                        <c:v>0</c:v>
                      </c:pt>
                      <c:pt idx="331">
                        <c:v>39985809002973</c:v>
                      </c:pt>
                      <c:pt idx="332">
                        <c:v>2</c:v>
                      </c:pt>
                      <c:pt idx="333">
                        <c:v>0</c:v>
                      </c:pt>
                      <c:pt idx="334">
                        <c:v>37854180795693</c:v>
                      </c:pt>
                      <c:pt idx="335">
                        <c:v>2</c:v>
                      </c:pt>
                      <c:pt idx="336">
                        <c:v>0</c:v>
                      </c:pt>
                      <c:pt idx="337">
                        <c:v>35012009852653</c:v>
                      </c:pt>
                      <c:pt idx="338">
                        <c:v>2</c:v>
                      </c:pt>
                      <c:pt idx="339">
                        <c:v>0</c:v>
                      </c:pt>
                      <c:pt idx="340">
                        <c:v>33590924381132</c:v>
                      </c:pt>
                      <c:pt idx="341">
                        <c:v>2</c:v>
                      </c:pt>
                      <c:pt idx="342">
                        <c:v>0</c:v>
                      </c:pt>
                      <c:pt idx="343">
                        <c:v>31459296173852</c:v>
                      </c:pt>
                      <c:pt idx="344">
                        <c:v>2</c:v>
                      </c:pt>
                      <c:pt idx="345">
                        <c:v>0</c:v>
                      </c:pt>
                      <c:pt idx="346">
                        <c:v>31459296173852</c:v>
                      </c:pt>
                      <c:pt idx="347">
                        <c:v>2</c:v>
                      </c:pt>
                      <c:pt idx="348">
                        <c:v>0</c:v>
                      </c:pt>
                      <c:pt idx="349">
                        <c:v>30038210702332</c:v>
                      </c:pt>
                      <c:pt idx="350">
                        <c:v>2</c:v>
                      </c:pt>
                      <c:pt idx="351">
                        <c:v>0</c:v>
                      </c:pt>
                      <c:pt idx="352">
                        <c:v>28617125230812</c:v>
                      </c:pt>
                      <c:pt idx="353">
                        <c:v>2</c:v>
                      </c:pt>
                      <c:pt idx="354">
                        <c:v>0</c:v>
                      </c:pt>
                      <c:pt idx="355">
                        <c:v>26485497023531</c:v>
                      </c:pt>
                      <c:pt idx="356">
                        <c:v>2</c:v>
                      </c:pt>
                      <c:pt idx="357">
                        <c:v>0</c:v>
                      </c:pt>
                      <c:pt idx="358">
                        <c:v>26485497023531</c:v>
                      </c:pt>
                      <c:pt idx="359">
                        <c:v>2</c:v>
                      </c:pt>
                      <c:pt idx="360">
                        <c:v>0</c:v>
                      </c:pt>
                      <c:pt idx="361">
                        <c:v>24353868816251</c:v>
                      </c:pt>
                      <c:pt idx="362">
                        <c:v>2</c:v>
                      </c:pt>
                      <c:pt idx="363">
                        <c:v>0</c:v>
                      </c:pt>
                      <c:pt idx="364">
                        <c:v>20801155137451</c:v>
                      </c:pt>
                      <c:pt idx="365">
                        <c:v>2</c:v>
                      </c:pt>
                      <c:pt idx="366">
                        <c:v>0</c:v>
                      </c:pt>
                      <c:pt idx="367">
                        <c:v>1795898419441</c:v>
                      </c:pt>
                      <c:pt idx="368">
                        <c:v>2</c:v>
                      </c:pt>
                      <c:pt idx="369">
                        <c:v>0</c:v>
                      </c:pt>
                      <c:pt idx="370">
                        <c:v>1582735598713</c:v>
                      </c:pt>
                      <c:pt idx="371">
                        <c:v>2</c:v>
                      </c:pt>
                      <c:pt idx="372">
                        <c:v>0</c:v>
                      </c:pt>
                      <c:pt idx="373">
                        <c:v>1369572777985</c:v>
                      </c:pt>
                      <c:pt idx="374">
                        <c:v>2</c:v>
                      </c:pt>
                      <c:pt idx="375">
                        <c:v>0</c:v>
                      </c:pt>
                      <c:pt idx="376">
                        <c:v>10143014101049</c:v>
                      </c:pt>
                      <c:pt idx="377">
                        <c:v>2</c:v>
                      </c:pt>
                      <c:pt idx="378">
                        <c:v>0</c:v>
                      </c:pt>
                      <c:pt idx="379">
                        <c:v>10143014101049</c:v>
                      </c:pt>
                      <c:pt idx="380">
                        <c:v>2</c:v>
                      </c:pt>
                      <c:pt idx="381">
                        <c:v>0</c:v>
                      </c:pt>
                      <c:pt idx="382">
                        <c:v>6590300422249</c:v>
                      </c:pt>
                      <c:pt idx="383">
                        <c:v>2</c:v>
                      </c:pt>
                      <c:pt idx="384">
                        <c:v>0</c:v>
                      </c:pt>
                      <c:pt idx="385">
                        <c:v>5169214950728</c:v>
                      </c:pt>
                      <c:pt idx="386">
                        <c:v>2</c:v>
                      </c:pt>
                      <c:pt idx="387">
                        <c:v>0</c:v>
                      </c:pt>
                      <c:pt idx="388">
                        <c:v>2327044007688</c:v>
                      </c:pt>
                      <c:pt idx="389">
                        <c:v>2</c:v>
                      </c:pt>
                      <c:pt idx="390">
                        <c:v>0</c:v>
                      </c:pt>
                      <c:pt idx="391">
                        <c:v>1616501271928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98774330328888</c:v>
                      </c:pt>
                      <c:pt idx="395">
                        <c:v>1</c:v>
                      </c:pt>
                      <c:pt idx="396">
                        <c:v>0</c:v>
                      </c:pt>
                      <c:pt idx="397">
                        <c:v>96642702121607</c:v>
                      </c:pt>
                      <c:pt idx="398">
                        <c:v>1</c:v>
                      </c:pt>
                      <c:pt idx="399">
                        <c:v>0</c:v>
                      </c:pt>
                      <c:pt idx="400">
                        <c:v>93800531178567</c:v>
                      </c:pt>
                      <c:pt idx="401">
                        <c:v>1</c:v>
                      </c:pt>
                      <c:pt idx="402">
                        <c:v>0</c:v>
                      </c:pt>
                      <c:pt idx="403">
                        <c:v>93800531178567</c:v>
                      </c:pt>
                      <c:pt idx="404">
                        <c:v>1</c:v>
                      </c:pt>
                      <c:pt idx="405">
                        <c:v>0</c:v>
                      </c:pt>
                      <c:pt idx="406">
                        <c:v>90247817499766</c:v>
                      </c:pt>
                      <c:pt idx="407">
                        <c:v>1</c:v>
                      </c:pt>
                      <c:pt idx="408">
                        <c:v>0</c:v>
                      </c:pt>
                      <c:pt idx="409">
                        <c:v>90247817499766</c:v>
                      </c:pt>
                      <c:pt idx="410">
                        <c:v>1</c:v>
                      </c:pt>
                      <c:pt idx="411">
                        <c:v>0</c:v>
                      </c:pt>
                      <c:pt idx="412">
                        <c:v>88116189292486</c:v>
                      </c:pt>
                      <c:pt idx="413">
                        <c:v>1</c:v>
                      </c:pt>
                      <c:pt idx="414">
                        <c:v>0</c:v>
                      </c:pt>
                      <c:pt idx="415">
                        <c:v>87405646556726</c:v>
                      </c:pt>
                      <c:pt idx="416">
                        <c:v>1</c:v>
                      </c:pt>
                      <c:pt idx="417">
                        <c:v>0</c:v>
                      </c:pt>
                      <c:pt idx="418">
                        <c:v>86695103820966</c:v>
                      </c:pt>
                      <c:pt idx="419">
                        <c:v>1</c:v>
                      </c:pt>
                      <c:pt idx="420">
                        <c:v>0</c:v>
                      </c:pt>
                      <c:pt idx="421">
                        <c:v>83142390142165</c:v>
                      </c:pt>
                      <c:pt idx="422">
                        <c:v>1</c:v>
                      </c:pt>
                      <c:pt idx="423">
                        <c:v>0</c:v>
                      </c:pt>
                      <c:pt idx="424">
                        <c:v>82431847406405</c:v>
                      </c:pt>
                      <c:pt idx="425">
                        <c:v>1</c:v>
                      </c:pt>
                      <c:pt idx="426">
                        <c:v>0</c:v>
                      </c:pt>
                      <c:pt idx="427">
                        <c:v>81010761934885</c:v>
                      </c:pt>
                      <c:pt idx="428">
                        <c:v>1</c:v>
                      </c:pt>
                      <c:pt idx="429">
                        <c:v>0</c:v>
                      </c:pt>
                      <c:pt idx="430">
                        <c:v>79589676463365</c:v>
                      </c:pt>
                      <c:pt idx="431">
                        <c:v>1</c:v>
                      </c:pt>
                      <c:pt idx="432">
                        <c:v>0</c:v>
                      </c:pt>
                      <c:pt idx="433">
                        <c:v>78168590991845</c:v>
                      </c:pt>
                      <c:pt idx="434">
                        <c:v>1</c:v>
                      </c:pt>
                      <c:pt idx="435">
                        <c:v>0</c:v>
                      </c:pt>
                      <c:pt idx="436">
                        <c:v>76747505520324</c:v>
                      </c:pt>
                      <c:pt idx="437">
                        <c:v>1</c:v>
                      </c:pt>
                      <c:pt idx="438">
                        <c:v>0</c:v>
                      </c:pt>
                      <c:pt idx="439">
                        <c:v>76036962784564</c:v>
                      </c:pt>
                      <c:pt idx="440">
                        <c:v>1</c:v>
                      </c:pt>
                      <c:pt idx="441">
                        <c:v>0</c:v>
                      </c:pt>
                      <c:pt idx="442">
                        <c:v>75326420048804</c:v>
                      </c:pt>
                      <c:pt idx="443">
                        <c:v>1</c:v>
                      </c:pt>
                      <c:pt idx="444">
                        <c:v>0</c:v>
                      </c:pt>
                      <c:pt idx="445">
                        <c:v>75326420048804</c:v>
                      </c:pt>
                      <c:pt idx="446">
                        <c:v>1</c:v>
                      </c:pt>
                      <c:pt idx="447">
                        <c:v>0</c:v>
                      </c:pt>
                      <c:pt idx="448">
                        <c:v>75326420048804</c:v>
                      </c:pt>
                      <c:pt idx="449">
                        <c:v>1</c:v>
                      </c:pt>
                      <c:pt idx="450">
                        <c:v>0</c:v>
                      </c:pt>
                      <c:pt idx="451">
                        <c:v>74615877313044</c:v>
                      </c:pt>
                      <c:pt idx="452">
                        <c:v>1</c:v>
                      </c:pt>
                      <c:pt idx="453">
                        <c:v>0</c:v>
                      </c:pt>
                      <c:pt idx="454">
                        <c:v>72484249105764</c:v>
                      </c:pt>
                      <c:pt idx="455">
                        <c:v>1</c:v>
                      </c:pt>
                      <c:pt idx="456">
                        <c:v>0</c:v>
                      </c:pt>
                      <c:pt idx="457">
                        <c:v>72484249105764</c:v>
                      </c:pt>
                      <c:pt idx="458">
                        <c:v>1</c:v>
                      </c:pt>
                      <c:pt idx="459">
                        <c:v>0</c:v>
                      </c:pt>
                      <c:pt idx="460">
                        <c:v>71063163634244</c:v>
                      </c:pt>
                      <c:pt idx="461">
                        <c:v>1</c:v>
                      </c:pt>
                      <c:pt idx="462">
                        <c:v>0</c:v>
                      </c:pt>
                      <c:pt idx="463">
                        <c:v>69642078162723</c:v>
                      </c:pt>
                      <c:pt idx="464">
                        <c:v>1</c:v>
                      </c:pt>
                      <c:pt idx="465">
                        <c:v>0</c:v>
                      </c:pt>
                      <c:pt idx="466">
                        <c:v>68931535426963</c:v>
                      </c:pt>
                      <c:pt idx="467">
                        <c:v>1</c:v>
                      </c:pt>
                      <c:pt idx="468">
                        <c:v>0</c:v>
                      </c:pt>
                      <c:pt idx="469">
                        <c:v>67510449955443</c:v>
                      </c:pt>
                      <c:pt idx="470">
                        <c:v>1</c:v>
                      </c:pt>
                      <c:pt idx="471">
                        <c:v>0</c:v>
                      </c:pt>
                      <c:pt idx="472">
                        <c:v>66799907219683</c:v>
                      </c:pt>
                      <c:pt idx="473">
                        <c:v>1</c:v>
                      </c:pt>
                      <c:pt idx="474">
                        <c:v>0</c:v>
                      </c:pt>
                      <c:pt idx="475">
                        <c:v>65378821748163</c:v>
                      </c:pt>
                      <c:pt idx="476">
                        <c:v>1</c:v>
                      </c:pt>
                      <c:pt idx="477">
                        <c:v>0</c:v>
                      </c:pt>
                      <c:pt idx="478">
                        <c:v>63247193540883</c:v>
                      </c:pt>
                      <c:pt idx="479">
                        <c:v>1</c:v>
                      </c:pt>
                      <c:pt idx="480">
                        <c:v>0</c:v>
                      </c:pt>
                      <c:pt idx="481">
                        <c:v>62536650805122</c:v>
                      </c:pt>
                      <c:pt idx="482">
                        <c:v>1</c:v>
                      </c:pt>
                      <c:pt idx="483">
                        <c:v>0</c:v>
                      </c:pt>
                      <c:pt idx="484">
                        <c:v>61115565333602</c:v>
                      </c:pt>
                      <c:pt idx="485">
                        <c:v>1</c:v>
                      </c:pt>
                      <c:pt idx="486">
                        <c:v>0</c:v>
                      </c:pt>
                      <c:pt idx="487">
                        <c:v>59694479862082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58273394390562</c:v>
                      </c:pt>
                      <c:pt idx="491">
                        <c:v>1</c:v>
                      </c:pt>
                      <c:pt idx="492">
                        <c:v>0</c:v>
                      </c:pt>
                      <c:pt idx="493">
                        <c:v>58273394390562</c:v>
                      </c:pt>
                      <c:pt idx="494">
                        <c:v>1</c:v>
                      </c:pt>
                      <c:pt idx="495">
                        <c:v>0</c:v>
                      </c:pt>
                      <c:pt idx="496">
                        <c:v>57562851654802</c:v>
                      </c:pt>
                      <c:pt idx="497">
                        <c:v>1</c:v>
                      </c:pt>
                      <c:pt idx="498">
                        <c:v>0</c:v>
                      </c:pt>
                      <c:pt idx="499">
                        <c:v>55431223447521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54720680711761</c:v>
                      </c:pt>
                      <c:pt idx="503">
                        <c:v>1</c:v>
                      </c:pt>
                      <c:pt idx="504">
                        <c:v>0</c:v>
                      </c:pt>
                      <c:pt idx="505">
                        <c:v>54720680711761</c:v>
                      </c:pt>
                      <c:pt idx="506">
                        <c:v>1</c:v>
                      </c:pt>
                      <c:pt idx="507">
                        <c:v>0</c:v>
                      </c:pt>
                      <c:pt idx="508">
                        <c:v>52589052504481</c:v>
                      </c:pt>
                      <c:pt idx="509">
                        <c:v>1</c:v>
                      </c:pt>
                      <c:pt idx="510">
                        <c:v>0</c:v>
                      </c:pt>
                      <c:pt idx="511">
                        <c:v>51878509768721</c:v>
                      </c:pt>
                      <c:pt idx="512">
                        <c:v>1</c:v>
                      </c:pt>
                      <c:pt idx="513">
                        <c:v>0</c:v>
                      </c:pt>
                      <c:pt idx="514">
                        <c:v>51167967032961</c:v>
                      </c:pt>
                      <c:pt idx="515">
                        <c:v>1</c:v>
                      </c:pt>
                      <c:pt idx="516">
                        <c:v>0</c:v>
                      </c:pt>
                      <c:pt idx="517">
                        <c:v>51167967032961</c:v>
                      </c:pt>
                      <c:pt idx="518">
                        <c:v>1</c:v>
                      </c:pt>
                      <c:pt idx="519">
                        <c:v>0</c:v>
                      </c:pt>
                      <c:pt idx="520">
                        <c:v>51167967032961</c:v>
                      </c:pt>
                      <c:pt idx="521">
                        <c:v>1</c:v>
                      </c:pt>
                      <c:pt idx="522">
                        <c:v>0</c:v>
                      </c:pt>
                      <c:pt idx="523">
                        <c:v>50457424297201</c:v>
                      </c:pt>
                      <c:pt idx="524">
                        <c:v>1</c:v>
                      </c:pt>
                      <c:pt idx="525">
                        <c:v>0</c:v>
                      </c:pt>
                      <c:pt idx="526">
                        <c:v>50457424297201</c:v>
                      </c:pt>
                      <c:pt idx="527">
                        <c:v>1</c:v>
                      </c:pt>
                      <c:pt idx="528">
                        <c:v>0</c:v>
                      </c:pt>
                      <c:pt idx="529">
                        <c:v>50457424297201</c:v>
                      </c:pt>
                      <c:pt idx="530">
                        <c:v>1</c:v>
                      </c:pt>
                      <c:pt idx="531">
                        <c:v>0</c:v>
                      </c:pt>
                      <c:pt idx="532">
                        <c:v>50457424297201</c:v>
                      </c:pt>
                      <c:pt idx="533">
                        <c:v>1</c:v>
                      </c:pt>
                      <c:pt idx="534">
                        <c:v>0</c:v>
                      </c:pt>
                      <c:pt idx="535">
                        <c:v>50457424297201</c:v>
                      </c:pt>
                      <c:pt idx="536">
                        <c:v>1</c:v>
                      </c:pt>
                      <c:pt idx="537">
                        <c:v>0</c:v>
                      </c:pt>
                      <c:pt idx="538">
                        <c:v>50457424297201</c:v>
                      </c:pt>
                      <c:pt idx="539">
                        <c:v>1</c:v>
                      </c:pt>
                      <c:pt idx="540">
                        <c:v>0</c:v>
                      </c:pt>
                      <c:pt idx="541">
                        <c:v>49746881561441</c:v>
                      </c:pt>
                      <c:pt idx="542">
                        <c:v>1</c:v>
                      </c:pt>
                      <c:pt idx="543">
                        <c:v>0</c:v>
                      </c:pt>
                      <c:pt idx="544">
                        <c:v>4832579608992</c:v>
                      </c:pt>
                      <c:pt idx="545">
                        <c:v>1</c:v>
                      </c:pt>
                      <c:pt idx="546">
                        <c:v>0</c:v>
                      </c:pt>
                      <c:pt idx="547">
                        <c:v>4832579608992</c:v>
                      </c:pt>
                      <c:pt idx="548">
                        <c:v>1</c:v>
                      </c:pt>
                      <c:pt idx="549">
                        <c:v>0</c:v>
                      </c:pt>
                      <c:pt idx="550">
                        <c:v>4761525335416</c:v>
                      </c:pt>
                      <c:pt idx="551">
                        <c:v>1</c:v>
                      </c:pt>
                      <c:pt idx="552">
                        <c:v>0</c:v>
                      </c:pt>
                      <c:pt idx="553">
                        <c:v>469047106184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469047106184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469047106184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469047106184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469047106184</c:v>
                      </c:pt>
                      <c:pt idx="566">
                        <c:v>1</c:v>
                      </c:pt>
                      <c:pt idx="567">
                        <c:v>0</c:v>
                      </c:pt>
                      <c:pt idx="568">
                        <c:v>469047106184</c:v>
                      </c:pt>
                      <c:pt idx="569">
                        <c:v>1</c:v>
                      </c:pt>
                      <c:pt idx="570">
                        <c:v>0</c:v>
                      </c:pt>
                      <c:pt idx="571">
                        <c:v>469047106184</c:v>
                      </c:pt>
                      <c:pt idx="572">
                        <c:v>1</c:v>
                      </c:pt>
                      <c:pt idx="573">
                        <c:v>0</c:v>
                      </c:pt>
                      <c:pt idx="574">
                        <c:v>469047106184</c:v>
                      </c:pt>
                      <c:pt idx="575">
                        <c:v>1</c:v>
                      </c:pt>
                      <c:pt idx="576">
                        <c:v>0</c:v>
                      </c:pt>
                      <c:pt idx="577">
                        <c:v>4619416788264</c:v>
                      </c:pt>
                      <c:pt idx="578">
                        <c:v>1</c:v>
                      </c:pt>
                      <c:pt idx="579">
                        <c:v>0</c:v>
                      </c:pt>
                      <c:pt idx="580">
                        <c:v>4619416788264</c:v>
                      </c:pt>
                      <c:pt idx="581">
                        <c:v>1</c:v>
                      </c:pt>
                      <c:pt idx="582">
                        <c:v>0</c:v>
                      </c:pt>
                      <c:pt idx="583">
                        <c:v>4548362514688</c:v>
                      </c:pt>
                      <c:pt idx="584">
                        <c:v>1</c:v>
                      </c:pt>
                      <c:pt idx="585">
                        <c:v>0</c:v>
                      </c:pt>
                      <c:pt idx="586">
                        <c:v>4548362514688</c:v>
                      </c:pt>
                      <c:pt idx="587">
                        <c:v>1</c:v>
                      </c:pt>
                      <c:pt idx="588">
                        <c:v>0</c:v>
                      </c:pt>
                      <c:pt idx="589">
                        <c:v>4406253967536</c:v>
                      </c:pt>
                      <c:pt idx="590">
                        <c:v>1</c:v>
                      </c:pt>
                      <c:pt idx="591">
                        <c:v>0</c:v>
                      </c:pt>
                      <c:pt idx="592">
                        <c:v>4406253967536</c:v>
                      </c:pt>
                      <c:pt idx="593">
                        <c:v>1</c:v>
                      </c:pt>
                      <c:pt idx="594">
                        <c:v>0</c:v>
                      </c:pt>
                      <c:pt idx="595">
                        <c:v>4406253967536</c:v>
                      </c:pt>
                      <c:pt idx="596">
                        <c:v>1</c:v>
                      </c:pt>
                      <c:pt idx="597">
                        <c:v>0</c:v>
                      </c:pt>
                      <c:pt idx="598">
                        <c:v>4406253967536</c:v>
                      </c:pt>
                      <c:pt idx="599">
                        <c:v>1</c:v>
                      </c:pt>
                      <c:pt idx="600">
                        <c:v>0</c:v>
                      </c:pt>
                      <c:pt idx="601">
                        <c:v>4406253967536</c:v>
                      </c:pt>
                      <c:pt idx="602">
                        <c:v>1</c:v>
                      </c:pt>
                      <c:pt idx="603">
                        <c:v>0</c:v>
                      </c:pt>
                      <c:pt idx="604">
                        <c:v>4406253967536</c:v>
                      </c:pt>
                      <c:pt idx="605">
                        <c:v>1</c:v>
                      </c:pt>
                      <c:pt idx="606">
                        <c:v>0</c:v>
                      </c:pt>
                      <c:pt idx="607">
                        <c:v>4406253967536</c:v>
                      </c:pt>
                      <c:pt idx="608">
                        <c:v>1</c:v>
                      </c:pt>
                      <c:pt idx="609">
                        <c:v>0</c:v>
                      </c:pt>
                      <c:pt idx="610">
                        <c:v>4264145420384</c:v>
                      </c:pt>
                      <c:pt idx="611">
                        <c:v>1</c:v>
                      </c:pt>
                      <c:pt idx="612">
                        <c:v>0</c:v>
                      </c:pt>
                      <c:pt idx="613">
                        <c:v>4264145420384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4264145420384</c:v>
                      </c:pt>
                      <c:pt idx="617">
                        <c:v>1</c:v>
                      </c:pt>
                      <c:pt idx="618">
                        <c:v>0</c:v>
                      </c:pt>
                      <c:pt idx="619">
                        <c:v>4264145420384</c:v>
                      </c:pt>
                      <c:pt idx="620">
                        <c:v>1</c:v>
                      </c:pt>
                      <c:pt idx="621">
                        <c:v>0</c:v>
                      </c:pt>
                      <c:pt idx="622">
                        <c:v>4193091146808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40509825996559</c:v>
                      </c:pt>
                      <c:pt idx="626">
                        <c:v>1</c:v>
                      </c:pt>
                      <c:pt idx="627">
                        <c:v>0</c:v>
                      </c:pt>
                      <c:pt idx="628">
                        <c:v>40509825996559</c:v>
                      </c:pt>
                      <c:pt idx="629">
                        <c:v>1</c:v>
                      </c:pt>
                      <c:pt idx="630">
                        <c:v>0</c:v>
                      </c:pt>
                      <c:pt idx="631">
                        <c:v>40509825996559</c:v>
                      </c:pt>
                      <c:pt idx="632">
                        <c:v>1</c:v>
                      </c:pt>
                      <c:pt idx="633">
                        <c:v>0</c:v>
                      </c:pt>
                      <c:pt idx="634">
                        <c:v>40509825996559</c:v>
                      </c:pt>
                      <c:pt idx="635">
                        <c:v>1</c:v>
                      </c:pt>
                      <c:pt idx="636">
                        <c:v>0</c:v>
                      </c:pt>
                      <c:pt idx="637">
                        <c:v>39799283260799</c:v>
                      </c:pt>
                      <c:pt idx="638">
                        <c:v>1</c:v>
                      </c:pt>
                      <c:pt idx="639">
                        <c:v>0</c:v>
                      </c:pt>
                      <c:pt idx="640">
                        <c:v>39088740525039</c:v>
                      </c:pt>
                      <c:pt idx="641">
                        <c:v>1</c:v>
                      </c:pt>
                      <c:pt idx="642">
                        <c:v>0</c:v>
                      </c:pt>
                      <c:pt idx="643">
                        <c:v>37667655053519</c:v>
                      </c:pt>
                      <c:pt idx="644">
                        <c:v>1</c:v>
                      </c:pt>
                      <c:pt idx="645">
                        <c:v>0</c:v>
                      </c:pt>
                      <c:pt idx="646">
                        <c:v>36246569581999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34825484110479</c:v>
                      </c:pt>
                      <c:pt idx="650">
                        <c:v>1</c:v>
                      </c:pt>
                      <c:pt idx="651">
                        <c:v>0</c:v>
                      </c:pt>
                      <c:pt idx="652">
                        <c:v>34825484110479</c:v>
                      </c:pt>
                      <c:pt idx="653">
                        <c:v>1</c:v>
                      </c:pt>
                      <c:pt idx="654">
                        <c:v>0</c:v>
                      </c:pt>
                      <c:pt idx="655">
                        <c:v>34114941374718</c:v>
                      </c:pt>
                      <c:pt idx="656">
                        <c:v>1</c:v>
                      </c:pt>
                      <c:pt idx="657">
                        <c:v>0</c:v>
                      </c:pt>
                      <c:pt idx="658">
                        <c:v>34114941374718</c:v>
                      </c:pt>
                      <c:pt idx="659">
                        <c:v>1</c:v>
                      </c:pt>
                      <c:pt idx="660">
                        <c:v>0</c:v>
                      </c:pt>
                      <c:pt idx="661">
                        <c:v>33404398638958</c:v>
                      </c:pt>
                      <c:pt idx="662">
                        <c:v>1</c:v>
                      </c:pt>
                      <c:pt idx="663">
                        <c:v>0</c:v>
                      </c:pt>
                      <c:pt idx="664">
                        <c:v>32693855903198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31983313167438</c:v>
                      </c:pt>
                      <c:pt idx="668">
                        <c:v>1</c:v>
                      </c:pt>
                      <c:pt idx="669">
                        <c:v>0</c:v>
                      </c:pt>
                      <c:pt idx="670">
                        <c:v>30562227695918</c:v>
                      </c:pt>
                      <c:pt idx="671">
                        <c:v>1</c:v>
                      </c:pt>
                      <c:pt idx="672">
                        <c:v>0</c:v>
                      </c:pt>
                      <c:pt idx="673">
                        <c:v>30562227695918</c:v>
                      </c:pt>
                      <c:pt idx="674">
                        <c:v>1</c:v>
                      </c:pt>
                      <c:pt idx="675">
                        <c:v>0</c:v>
                      </c:pt>
                      <c:pt idx="676">
                        <c:v>29851684960158</c:v>
                      </c:pt>
                      <c:pt idx="677">
                        <c:v>1</c:v>
                      </c:pt>
                      <c:pt idx="678">
                        <c:v>0</c:v>
                      </c:pt>
                      <c:pt idx="679">
                        <c:v>29851684960158</c:v>
                      </c:pt>
                      <c:pt idx="680">
                        <c:v>1</c:v>
                      </c:pt>
                      <c:pt idx="681">
                        <c:v>0</c:v>
                      </c:pt>
                      <c:pt idx="682">
                        <c:v>29851684960158</c:v>
                      </c:pt>
                      <c:pt idx="683">
                        <c:v>1</c:v>
                      </c:pt>
                      <c:pt idx="684">
                        <c:v>0</c:v>
                      </c:pt>
                      <c:pt idx="685">
                        <c:v>29851684960158</c:v>
                      </c:pt>
                      <c:pt idx="686">
                        <c:v>1</c:v>
                      </c:pt>
                      <c:pt idx="687">
                        <c:v>0</c:v>
                      </c:pt>
                      <c:pt idx="688">
                        <c:v>27720056752878</c:v>
                      </c:pt>
                      <c:pt idx="689">
                        <c:v>1</c:v>
                      </c:pt>
                      <c:pt idx="690">
                        <c:v>0</c:v>
                      </c:pt>
                      <c:pt idx="691">
                        <c:v>27720056752878</c:v>
                      </c:pt>
                      <c:pt idx="692">
                        <c:v>1</c:v>
                      </c:pt>
                      <c:pt idx="693">
                        <c:v>0</c:v>
                      </c:pt>
                      <c:pt idx="694">
                        <c:v>27009514017117</c:v>
                      </c:pt>
                      <c:pt idx="695">
                        <c:v>1</c:v>
                      </c:pt>
                      <c:pt idx="696">
                        <c:v>0</c:v>
                      </c:pt>
                      <c:pt idx="697">
                        <c:v>27009514017117</c:v>
                      </c:pt>
                      <c:pt idx="698">
                        <c:v>1</c:v>
                      </c:pt>
                      <c:pt idx="699">
                        <c:v>0</c:v>
                      </c:pt>
                      <c:pt idx="700">
                        <c:v>26298971281357</c:v>
                      </c:pt>
                      <c:pt idx="701">
                        <c:v>1</c:v>
                      </c:pt>
                      <c:pt idx="702">
                        <c:v>0</c:v>
                      </c:pt>
                      <c:pt idx="703">
                        <c:v>25588428545597</c:v>
                      </c:pt>
                      <c:pt idx="704">
                        <c:v>1</c:v>
                      </c:pt>
                      <c:pt idx="705">
                        <c:v>0</c:v>
                      </c:pt>
                      <c:pt idx="706">
                        <c:v>25588428545597</c:v>
                      </c:pt>
                      <c:pt idx="707">
                        <c:v>1</c:v>
                      </c:pt>
                      <c:pt idx="708">
                        <c:v>0</c:v>
                      </c:pt>
                      <c:pt idx="709">
                        <c:v>24167343074077</c:v>
                      </c:pt>
                      <c:pt idx="710">
                        <c:v>1</c:v>
                      </c:pt>
                      <c:pt idx="711">
                        <c:v>0</c:v>
                      </c:pt>
                      <c:pt idx="712">
                        <c:v>24167343074077</c:v>
                      </c:pt>
                      <c:pt idx="713">
                        <c:v>1</c:v>
                      </c:pt>
                      <c:pt idx="714">
                        <c:v>0</c:v>
                      </c:pt>
                      <c:pt idx="715">
                        <c:v>22746257602557</c:v>
                      </c:pt>
                      <c:pt idx="716">
                        <c:v>1</c:v>
                      </c:pt>
                      <c:pt idx="717">
                        <c:v>0</c:v>
                      </c:pt>
                      <c:pt idx="718">
                        <c:v>22035714866797</c:v>
                      </c:pt>
                      <c:pt idx="719">
                        <c:v>1</c:v>
                      </c:pt>
                      <c:pt idx="720">
                        <c:v>0</c:v>
                      </c:pt>
                      <c:pt idx="721">
                        <c:v>21325172131037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21325172131037</c:v>
                      </c:pt>
                      <c:pt idx="725">
                        <c:v>1</c:v>
                      </c:pt>
                      <c:pt idx="726">
                        <c:v>0</c:v>
                      </c:pt>
                      <c:pt idx="727">
                        <c:v>20614629395277</c:v>
                      </c:pt>
                      <c:pt idx="728">
                        <c:v>1</c:v>
                      </c:pt>
                      <c:pt idx="729">
                        <c:v>0</c:v>
                      </c:pt>
                      <c:pt idx="730">
                        <c:v>19193543923756</c:v>
                      </c:pt>
                      <c:pt idx="731">
                        <c:v>1</c:v>
                      </c:pt>
                      <c:pt idx="732">
                        <c:v>0</c:v>
                      </c:pt>
                      <c:pt idx="733">
                        <c:v>17061915716476</c:v>
                      </c:pt>
                      <c:pt idx="734">
                        <c:v>1</c:v>
                      </c:pt>
                      <c:pt idx="735">
                        <c:v>0</c:v>
                      </c:pt>
                      <c:pt idx="736">
                        <c:v>17061915716476</c:v>
                      </c:pt>
                      <c:pt idx="737">
                        <c:v>1</c:v>
                      </c:pt>
                      <c:pt idx="738">
                        <c:v>0</c:v>
                      </c:pt>
                      <c:pt idx="739">
                        <c:v>17061915716476</c:v>
                      </c:pt>
                      <c:pt idx="740">
                        <c:v>1</c:v>
                      </c:pt>
                      <c:pt idx="741">
                        <c:v>0</c:v>
                      </c:pt>
                      <c:pt idx="742">
                        <c:v>17061915716476</c:v>
                      </c:pt>
                      <c:pt idx="743">
                        <c:v>1</c:v>
                      </c:pt>
                      <c:pt idx="744">
                        <c:v>0</c:v>
                      </c:pt>
                      <c:pt idx="745">
                        <c:v>16351372980716</c:v>
                      </c:pt>
                      <c:pt idx="746">
                        <c:v>1</c:v>
                      </c:pt>
                      <c:pt idx="747">
                        <c:v>0</c:v>
                      </c:pt>
                      <c:pt idx="748">
                        <c:v>15640830244956</c:v>
                      </c:pt>
                      <c:pt idx="749">
                        <c:v>1</c:v>
                      </c:pt>
                      <c:pt idx="750">
                        <c:v>0</c:v>
                      </c:pt>
                      <c:pt idx="751">
                        <c:v>15640830244956</c:v>
                      </c:pt>
                      <c:pt idx="752">
                        <c:v>1</c:v>
                      </c:pt>
                      <c:pt idx="753">
                        <c:v>0</c:v>
                      </c:pt>
                      <c:pt idx="754">
                        <c:v>14219744773436</c:v>
                      </c:pt>
                      <c:pt idx="755">
                        <c:v>1</c:v>
                      </c:pt>
                      <c:pt idx="756">
                        <c:v>0</c:v>
                      </c:pt>
                      <c:pt idx="757">
                        <c:v>12088116566155</c:v>
                      </c:pt>
                      <c:pt idx="758">
                        <c:v>1</c:v>
                      </c:pt>
                      <c:pt idx="759">
                        <c:v>0</c:v>
                      </c:pt>
                      <c:pt idx="760">
                        <c:v>12088116566155</c:v>
                      </c:pt>
                      <c:pt idx="761">
                        <c:v>1</c:v>
                      </c:pt>
                      <c:pt idx="762">
                        <c:v>0</c:v>
                      </c:pt>
                      <c:pt idx="763">
                        <c:v>12088116566155</c:v>
                      </c:pt>
                      <c:pt idx="764">
                        <c:v>1</c:v>
                      </c:pt>
                      <c:pt idx="765">
                        <c:v>0</c:v>
                      </c:pt>
                      <c:pt idx="766">
                        <c:v>10667031094635</c:v>
                      </c:pt>
                      <c:pt idx="767">
                        <c:v>1</c:v>
                      </c:pt>
                      <c:pt idx="768">
                        <c:v>0</c:v>
                      </c:pt>
                      <c:pt idx="769">
                        <c:v>10667031094635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9245945623115</c:v>
                      </c:pt>
                      <c:pt idx="773">
                        <c:v>1</c:v>
                      </c:pt>
                      <c:pt idx="774">
                        <c:v>0</c:v>
                      </c:pt>
                      <c:pt idx="775">
                        <c:v>7824860151595</c:v>
                      </c:pt>
                      <c:pt idx="776">
                        <c:v>1</c:v>
                      </c:pt>
                      <c:pt idx="777">
                        <c:v>0</c:v>
                      </c:pt>
                      <c:pt idx="778">
                        <c:v>7114317415835</c:v>
                      </c:pt>
                      <c:pt idx="779">
                        <c:v>1</c:v>
                      </c:pt>
                      <c:pt idx="780">
                        <c:v>0</c:v>
                      </c:pt>
                      <c:pt idx="781">
                        <c:v>6403774680075</c:v>
                      </c:pt>
                      <c:pt idx="782">
                        <c:v>1</c:v>
                      </c:pt>
                      <c:pt idx="783">
                        <c:v>0</c:v>
                      </c:pt>
                      <c:pt idx="784">
                        <c:v>6403774680075</c:v>
                      </c:pt>
                      <c:pt idx="785">
                        <c:v>1</c:v>
                      </c:pt>
                      <c:pt idx="786">
                        <c:v>0</c:v>
                      </c:pt>
                      <c:pt idx="787">
                        <c:v>4982689208554</c:v>
                      </c:pt>
                      <c:pt idx="788">
                        <c:v>1</c:v>
                      </c:pt>
                      <c:pt idx="789">
                        <c:v>0</c:v>
                      </c:pt>
                      <c:pt idx="790">
                        <c:v>4982689208554</c:v>
                      </c:pt>
                      <c:pt idx="791">
                        <c:v>1</c:v>
                      </c:pt>
                      <c:pt idx="792">
                        <c:v>0</c:v>
                      </c:pt>
                      <c:pt idx="793">
                        <c:v>4272146472794</c:v>
                      </c:pt>
                      <c:pt idx="794">
                        <c:v>1</c:v>
                      </c:pt>
                      <c:pt idx="795">
                        <c:v>0</c:v>
                      </c:pt>
                      <c:pt idx="796">
                        <c:v>4272146472794</c:v>
                      </c:pt>
                      <c:pt idx="797">
                        <c:v>1</c:v>
                      </c:pt>
                      <c:pt idx="798">
                        <c:v>0</c:v>
                      </c:pt>
                      <c:pt idx="799">
                        <c:v>2851061001274</c:v>
                      </c:pt>
                      <c:pt idx="800">
                        <c:v>1</c:v>
                      </c:pt>
                      <c:pt idx="801">
                        <c:v>0</c:v>
                      </c:pt>
                      <c:pt idx="802">
                        <c:v>2851061001274</c:v>
                      </c:pt>
                      <c:pt idx="803">
                        <c:v>1</c:v>
                      </c:pt>
                      <c:pt idx="804">
                        <c:v>0</c:v>
                      </c:pt>
                      <c:pt idx="805">
                        <c:v>2851061001274</c:v>
                      </c:pt>
                      <c:pt idx="806">
                        <c:v>1</c:v>
                      </c:pt>
                      <c:pt idx="807">
                        <c:v>0</c:v>
                      </c:pt>
                      <c:pt idx="808">
                        <c:v>2140518265514</c:v>
                      </c:pt>
                      <c:pt idx="809">
                        <c:v>1</c:v>
                      </c:pt>
                      <c:pt idx="810">
                        <c:v>0</c:v>
                      </c:pt>
                      <c:pt idx="811">
                        <c:v>1429975529754</c:v>
                      </c:pt>
                      <c:pt idx="812">
                        <c:v>1</c:v>
                      </c:pt>
                      <c:pt idx="813">
                        <c:v>0</c:v>
                      </c:pt>
                      <c:pt idx="814">
                        <c:v>1429975529754</c:v>
                      </c:pt>
                      <c:pt idx="815">
                        <c:v>1</c:v>
                      </c:pt>
                      <c:pt idx="816">
                        <c:v>0</c:v>
                      </c:pt>
                      <c:pt idx="817">
                        <c:v>1429975529754</c:v>
                      </c:pt>
                      <c:pt idx="818">
                        <c:v>1</c:v>
                      </c:pt>
                      <c:pt idx="819">
                        <c:v>0</c:v>
                      </c:pt>
                      <c:pt idx="820">
                        <c:v>719432793994</c:v>
                      </c:pt>
                      <c:pt idx="821">
                        <c:v>9</c:v>
                      </c:pt>
                      <c:pt idx="822">
                        <c:v>0</c:v>
                      </c:pt>
                      <c:pt idx="823">
                        <c:v>9298347322474</c:v>
                      </c:pt>
                      <c:pt idx="824">
                        <c:v>9</c:v>
                      </c:pt>
                      <c:pt idx="825">
                        <c:v>0</c:v>
                      </c:pt>
                      <c:pt idx="826">
                        <c:v>85878045867139</c:v>
                      </c:pt>
                      <c:pt idx="827">
                        <c:v>9</c:v>
                      </c:pt>
                      <c:pt idx="828">
                        <c:v>0</c:v>
                      </c:pt>
                      <c:pt idx="829">
                        <c:v>85878045867139</c:v>
                      </c:pt>
                      <c:pt idx="830">
                        <c:v>9</c:v>
                      </c:pt>
                      <c:pt idx="831">
                        <c:v>0</c:v>
                      </c:pt>
                      <c:pt idx="832">
                        <c:v>78772618509538</c:v>
                      </c:pt>
                      <c:pt idx="833">
                        <c:v>9</c:v>
                      </c:pt>
                      <c:pt idx="834">
                        <c:v>0</c:v>
                      </c:pt>
                      <c:pt idx="835">
                        <c:v>78772618509538</c:v>
                      </c:pt>
                      <c:pt idx="836">
                        <c:v>9</c:v>
                      </c:pt>
                      <c:pt idx="837">
                        <c:v>0</c:v>
                      </c:pt>
                      <c:pt idx="838">
                        <c:v>71667191151937</c:v>
                      </c:pt>
                      <c:pt idx="839">
                        <c:v>9</c:v>
                      </c:pt>
                      <c:pt idx="840">
                        <c:v>0</c:v>
                      </c:pt>
                      <c:pt idx="841">
                        <c:v>71667191151937</c:v>
                      </c:pt>
                      <c:pt idx="842">
                        <c:v>9</c:v>
                      </c:pt>
                      <c:pt idx="843">
                        <c:v>0</c:v>
                      </c:pt>
                      <c:pt idx="844">
                        <c:v>71667191151937</c:v>
                      </c:pt>
                      <c:pt idx="845">
                        <c:v>9</c:v>
                      </c:pt>
                      <c:pt idx="846">
                        <c:v>0</c:v>
                      </c:pt>
                      <c:pt idx="847">
                        <c:v>71667191151937</c:v>
                      </c:pt>
                      <c:pt idx="848">
                        <c:v>9</c:v>
                      </c:pt>
                      <c:pt idx="849">
                        <c:v>0</c:v>
                      </c:pt>
                      <c:pt idx="850">
                        <c:v>71667191151937</c:v>
                      </c:pt>
                      <c:pt idx="851">
                        <c:v>9</c:v>
                      </c:pt>
                      <c:pt idx="852">
                        <c:v>0</c:v>
                      </c:pt>
                      <c:pt idx="853">
                        <c:v>71667191151937</c:v>
                      </c:pt>
                      <c:pt idx="854">
                        <c:v>9</c:v>
                      </c:pt>
                      <c:pt idx="855">
                        <c:v>0</c:v>
                      </c:pt>
                      <c:pt idx="856">
                        <c:v>71667191151937</c:v>
                      </c:pt>
                      <c:pt idx="857">
                        <c:v>9</c:v>
                      </c:pt>
                      <c:pt idx="858">
                        <c:v>0</c:v>
                      </c:pt>
                      <c:pt idx="859">
                        <c:v>64561763794336</c:v>
                      </c:pt>
                      <c:pt idx="860">
                        <c:v>9</c:v>
                      </c:pt>
                      <c:pt idx="861">
                        <c:v>0</c:v>
                      </c:pt>
                      <c:pt idx="862">
                        <c:v>64561763794336</c:v>
                      </c:pt>
                      <c:pt idx="863">
                        <c:v>9</c:v>
                      </c:pt>
                      <c:pt idx="864">
                        <c:v>0</c:v>
                      </c:pt>
                      <c:pt idx="865">
                        <c:v>64561763794336</c:v>
                      </c:pt>
                      <c:pt idx="866">
                        <c:v>9</c:v>
                      </c:pt>
                      <c:pt idx="867">
                        <c:v>0</c:v>
                      </c:pt>
                      <c:pt idx="868">
                        <c:v>57456336436735</c:v>
                      </c:pt>
                      <c:pt idx="869">
                        <c:v>9</c:v>
                      </c:pt>
                      <c:pt idx="870">
                        <c:v>0</c:v>
                      </c:pt>
                      <c:pt idx="871">
                        <c:v>57456336436735</c:v>
                      </c:pt>
                      <c:pt idx="872">
                        <c:v>9</c:v>
                      </c:pt>
                      <c:pt idx="873">
                        <c:v>0</c:v>
                      </c:pt>
                      <c:pt idx="874">
                        <c:v>57456336436735</c:v>
                      </c:pt>
                      <c:pt idx="875">
                        <c:v>9</c:v>
                      </c:pt>
                      <c:pt idx="876">
                        <c:v>0</c:v>
                      </c:pt>
                      <c:pt idx="877">
                        <c:v>57456336436735</c:v>
                      </c:pt>
                      <c:pt idx="878">
                        <c:v>9</c:v>
                      </c:pt>
                      <c:pt idx="879">
                        <c:v>0</c:v>
                      </c:pt>
                      <c:pt idx="880">
                        <c:v>57456336436735</c:v>
                      </c:pt>
                      <c:pt idx="881">
                        <c:v>9</c:v>
                      </c:pt>
                      <c:pt idx="882">
                        <c:v>0</c:v>
                      </c:pt>
                      <c:pt idx="883">
                        <c:v>57456336436735</c:v>
                      </c:pt>
                      <c:pt idx="884">
                        <c:v>9</c:v>
                      </c:pt>
                      <c:pt idx="885">
                        <c:v>0</c:v>
                      </c:pt>
                      <c:pt idx="886">
                        <c:v>50350909079134</c:v>
                      </c:pt>
                      <c:pt idx="887">
                        <c:v>9</c:v>
                      </c:pt>
                      <c:pt idx="888">
                        <c:v>0</c:v>
                      </c:pt>
                      <c:pt idx="889">
                        <c:v>50350909079134</c:v>
                      </c:pt>
                      <c:pt idx="890">
                        <c:v>9</c:v>
                      </c:pt>
                      <c:pt idx="891">
                        <c:v>0</c:v>
                      </c:pt>
                      <c:pt idx="892">
                        <c:v>50350909079134</c:v>
                      </c:pt>
                      <c:pt idx="893">
                        <c:v>9</c:v>
                      </c:pt>
                      <c:pt idx="894">
                        <c:v>0</c:v>
                      </c:pt>
                      <c:pt idx="895">
                        <c:v>50350909079134</c:v>
                      </c:pt>
                      <c:pt idx="896">
                        <c:v>9</c:v>
                      </c:pt>
                      <c:pt idx="897">
                        <c:v>0</c:v>
                      </c:pt>
                      <c:pt idx="898">
                        <c:v>50350909079134</c:v>
                      </c:pt>
                      <c:pt idx="899">
                        <c:v>9</c:v>
                      </c:pt>
                      <c:pt idx="900">
                        <c:v>0</c:v>
                      </c:pt>
                      <c:pt idx="901">
                        <c:v>50350909079134</c:v>
                      </c:pt>
                      <c:pt idx="902">
                        <c:v>9</c:v>
                      </c:pt>
                      <c:pt idx="903">
                        <c:v>0</c:v>
                      </c:pt>
                      <c:pt idx="904">
                        <c:v>50350909079134</c:v>
                      </c:pt>
                      <c:pt idx="905">
                        <c:v>9</c:v>
                      </c:pt>
                      <c:pt idx="906">
                        <c:v>0</c:v>
                      </c:pt>
                      <c:pt idx="907">
                        <c:v>50350909079134</c:v>
                      </c:pt>
                      <c:pt idx="908">
                        <c:v>9</c:v>
                      </c:pt>
                      <c:pt idx="909">
                        <c:v>0</c:v>
                      </c:pt>
                      <c:pt idx="910">
                        <c:v>50350909079134</c:v>
                      </c:pt>
                      <c:pt idx="911">
                        <c:v>9</c:v>
                      </c:pt>
                      <c:pt idx="912">
                        <c:v>0</c:v>
                      </c:pt>
                      <c:pt idx="913">
                        <c:v>36140054363931</c:v>
                      </c:pt>
                      <c:pt idx="914">
                        <c:v>9</c:v>
                      </c:pt>
                      <c:pt idx="915">
                        <c:v>0</c:v>
                      </c:pt>
                      <c:pt idx="916">
                        <c:v>2192919964873</c:v>
                      </c:pt>
                      <c:pt idx="917">
                        <c:v>9</c:v>
                      </c:pt>
                      <c:pt idx="918">
                        <c:v>0</c:v>
                      </c:pt>
                      <c:pt idx="919">
                        <c:v>2192919964873</c:v>
                      </c:pt>
                      <c:pt idx="920">
                        <c:v>9</c:v>
                      </c:pt>
                      <c:pt idx="921">
                        <c:v>0</c:v>
                      </c:pt>
                      <c:pt idx="922">
                        <c:v>14823772291129</c:v>
                      </c:pt>
                      <c:pt idx="923">
                        <c:v>9</c:v>
                      </c:pt>
                      <c:pt idx="924">
                        <c:v>0</c:v>
                      </c:pt>
                      <c:pt idx="925">
                        <c:v>14823772291129</c:v>
                      </c:pt>
                      <c:pt idx="926">
                        <c:v>9</c:v>
                      </c:pt>
                      <c:pt idx="927">
                        <c:v>0</c:v>
                      </c:pt>
                      <c:pt idx="928">
                        <c:v>7718344933528</c:v>
                      </c:pt>
                      <c:pt idx="929">
                        <c:v>9</c:v>
                      </c:pt>
                      <c:pt idx="930">
                        <c:v>0</c:v>
                      </c:pt>
                      <c:pt idx="931">
                        <c:v>7718344933528</c:v>
                      </c:pt>
                      <c:pt idx="932">
                        <c:v>9</c:v>
                      </c:pt>
                      <c:pt idx="933">
                        <c:v>0</c:v>
                      </c:pt>
                      <c:pt idx="934">
                        <c:v>612917575927</c:v>
                      </c:pt>
                      <c:pt idx="935">
                        <c:v>9</c:v>
                      </c:pt>
                      <c:pt idx="936">
                        <c:v>0</c:v>
                      </c:pt>
                      <c:pt idx="937">
                        <c:v>612917575927</c:v>
                      </c:pt>
                      <c:pt idx="938">
                        <c:v>8</c:v>
                      </c:pt>
                      <c:pt idx="939">
                        <c:v>0</c:v>
                      </c:pt>
                      <c:pt idx="940">
                        <c:v>93507490218326</c:v>
                      </c:pt>
                      <c:pt idx="941">
                        <c:v>8</c:v>
                      </c:pt>
                      <c:pt idx="942">
                        <c:v>0</c:v>
                      </c:pt>
                      <c:pt idx="943">
                        <c:v>93507490218326</c:v>
                      </c:pt>
                      <c:pt idx="944">
                        <c:v>8</c:v>
                      </c:pt>
                      <c:pt idx="945">
                        <c:v>0</c:v>
                      </c:pt>
                      <c:pt idx="946">
                        <c:v>72191208145523</c:v>
                      </c:pt>
                      <c:pt idx="947">
                        <c:v>8</c:v>
                      </c:pt>
                      <c:pt idx="948">
                        <c:v>0</c:v>
                      </c:pt>
                      <c:pt idx="949">
                        <c:v>72191208145523</c:v>
                      </c:pt>
                      <c:pt idx="950">
                        <c:v>8</c:v>
                      </c:pt>
                      <c:pt idx="951">
                        <c:v>0</c:v>
                      </c:pt>
                      <c:pt idx="952">
                        <c:v>72191208145523</c:v>
                      </c:pt>
                      <c:pt idx="953">
                        <c:v>8</c:v>
                      </c:pt>
                      <c:pt idx="954">
                        <c:v>0</c:v>
                      </c:pt>
                      <c:pt idx="955">
                        <c:v>72191208145523</c:v>
                      </c:pt>
                      <c:pt idx="956">
                        <c:v>8</c:v>
                      </c:pt>
                      <c:pt idx="957">
                        <c:v>0</c:v>
                      </c:pt>
                      <c:pt idx="958">
                        <c:v>57980353430321</c:v>
                      </c:pt>
                      <c:pt idx="959">
                        <c:v>8</c:v>
                      </c:pt>
                      <c:pt idx="960">
                        <c:v>0</c:v>
                      </c:pt>
                      <c:pt idx="961">
                        <c:v>5087492607272</c:v>
                      </c:pt>
                      <c:pt idx="962">
                        <c:v>8</c:v>
                      </c:pt>
                      <c:pt idx="963">
                        <c:v>0</c:v>
                      </c:pt>
                      <c:pt idx="964">
                        <c:v>5087492607272</c:v>
                      </c:pt>
                      <c:pt idx="965">
                        <c:v>8</c:v>
                      </c:pt>
                      <c:pt idx="966">
                        <c:v>0</c:v>
                      </c:pt>
                      <c:pt idx="967">
                        <c:v>5087492607272</c:v>
                      </c:pt>
                      <c:pt idx="968">
                        <c:v>8</c:v>
                      </c:pt>
                      <c:pt idx="969">
                        <c:v>0</c:v>
                      </c:pt>
                      <c:pt idx="970">
                        <c:v>5087492607272</c:v>
                      </c:pt>
                      <c:pt idx="971">
                        <c:v>8</c:v>
                      </c:pt>
                      <c:pt idx="972">
                        <c:v>0</c:v>
                      </c:pt>
                      <c:pt idx="973">
                        <c:v>5087492607272</c:v>
                      </c:pt>
                      <c:pt idx="974">
                        <c:v>8</c:v>
                      </c:pt>
                      <c:pt idx="975">
                        <c:v>0</c:v>
                      </c:pt>
                      <c:pt idx="976">
                        <c:v>5087492607272</c:v>
                      </c:pt>
                      <c:pt idx="977">
                        <c:v>8</c:v>
                      </c:pt>
                      <c:pt idx="978">
                        <c:v>0</c:v>
                      </c:pt>
                      <c:pt idx="979">
                        <c:v>5087492607272</c:v>
                      </c:pt>
                      <c:pt idx="980">
                        <c:v>8</c:v>
                      </c:pt>
                      <c:pt idx="981">
                        <c:v>0</c:v>
                      </c:pt>
                      <c:pt idx="982">
                        <c:v>5087492607272</c:v>
                      </c:pt>
                      <c:pt idx="983">
                        <c:v>8</c:v>
                      </c:pt>
                      <c:pt idx="984">
                        <c:v>0</c:v>
                      </c:pt>
                      <c:pt idx="985">
                        <c:v>36664071357518</c:v>
                      </c:pt>
                      <c:pt idx="986">
                        <c:v>8</c:v>
                      </c:pt>
                      <c:pt idx="987">
                        <c:v>0</c:v>
                      </c:pt>
                      <c:pt idx="988">
                        <c:v>29558643999917</c:v>
                      </c:pt>
                      <c:pt idx="989">
                        <c:v>8</c:v>
                      </c:pt>
                      <c:pt idx="990">
                        <c:v>0</c:v>
                      </c:pt>
                      <c:pt idx="991">
                        <c:v>29558643999917</c:v>
                      </c:pt>
                      <c:pt idx="992">
                        <c:v>8</c:v>
                      </c:pt>
                      <c:pt idx="993">
                        <c:v>0</c:v>
                      </c:pt>
                      <c:pt idx="994">
                        <c:v>29558643999917</c:v>
                      </c:pt>
                      <c:pt idx="995">
                        <c:v>8</c:v>
                      </c:pt>
                      <c:pt idx="996">
                        <c:v>0</c:v>
                      </c:pt>
                      <c:pt idx="997">
                        <c:v>29558643999917</c:v>
                      </c:pt>
                      <c:pt idx="998">
                        <c:v>8</c:v>
                      </c:pt>
                      <c:pt idx="999">
                        <c:v>0</c:v>
                      </c:pt>
                      <c:pt idx="1000">
                        <c:v>22453216642316</c:v>
                      </c:pt>
                      <c:pt idx="1001">
                        <c:v>8</c:v>
                      </c:pt>
                      <c:pt idx="1002">
                        <c:v>0</c:v>
                      </c:pt>
                      <c:pt idx="1003">
                        <c:v>22453216642316</c:v>
                      </c:pt>
                      <c:pt idx="1004">
                        <c:v>8</c:v>
                      </c:pt>
                      <c:pt idx="1005">
                        <c:v>0</c:v>
                      </c:pt>
                      <c:pt idx="1006">
                        <c:v>22453216642316</c:v>
                      </c:pt>
                      <c:pt idx="1007">
                        <c:v>8</c:v>
                      </c:pt>
                      <c:pt idx="1008">
                        <c:v>0</c:v>
                      </c:pt>
                      <c:pt idx="1009">
                        <c:v>22453216642316</c:v>
                      </c:pt>
                      <c:pt idx="1010">
                        <c:v>8</c:v>
                      </c:pt>
                      <c:pt idx="1011">
                        <c:v>0</c:v>
                      </c:pt>
                      <c:pt idx="1012">
                        <c:v>22453216642316</c:v>
                      </c:pt>
                      <c:pt idx="1013">
                        <c:v>8</c:v>
                      </c:pt>
                      <c:pt idx="1014">
                        <c:v>0</c:v>
                      </c:pt>
                      <c:pt idx="1015">
                        <c:v>22453216642316</c:v>
                      </c:pt>
                      <c:pt idx="1016">
                        <c:v>8</c:v>
                      </c:pt>
                      <c:pt idx="1017">
                        <c:v>0</c:v>
                      </c:pt>
                      <c:pt idx="1018">
                        <c:v>15347789284715</c:v>
                      </c:pt>
                      <c:pt idx="1019">
                        <c:v>8</c:v>
                      </c:pt>
                      <c:pt idx="1020">
                        <c:v>0</c:v>
                      </c:pt>
                      <c:pt idx="1021">
                        <c:v>8242361927114</c:v>
                      </c:pt>
                      <c:pt idx="1022">
                        <c:v>8</c:v>
                      </c:pt>
                      <c:pt idx="1023">
                        <c:v>0</c:v>
                      </c:pt>
                      <c:pt idx="1024">
                        <c:v>8242361927114</c:v>
                      </c:pt>
                      <c:pt idx="1025">
                        <c:v>8</c:v>
                      </c:pt>
                      <c:pt idx="1026">
                        <c:v>0</c:v>
                      </c:pt>
                      <c:pt idx="1027">
                        <c:v>1136934569513</c:v>
                      </c:pt>
                      <c:pt idx="1028">
                        <c:v>8</c:v>
                      </c:pt>
                      <c:pt idx="1029">
                        <c:v>0</c:v>
                      </c:pt>
                      <c:pt idx="1030">
                        <c:v>1136934569513</c:v>
                      </c:pt>
                      <c:pt idx="1031">
                        <c:v>8</c:v>
                      </c:pt>
                      <c:pt idx="1032">
                        <c:v>0</c:v>
                      </c:pt>
                      <c:pt idx="1033">
                        <c:v>1136934569513</c:v>
                      </c:pt>
                      <c:pt idx="1034">
                        <c:v>8</c:v>
                      </c:pt>
                      <c:pt idx="1035">
                        <c:v>0</c:v>
                      </c:pt>
                      <c:pt idx="1036">
                        <c:v>1136934569513</c:v>
                      </c:pt>
                      <c:pt idx="1037">
                        <c:v>8</c:v>
                      </c:pt>
                      <c:pt idx="1038">
                        <c:v>0</c:v>
                      </c:pt>
                      <c:pt idx="1039">
                        <c:v>1136934569513</c:v>
                      </c:pt>
                      <c:pt idx="1040">
                        <c:v>7</c:v>
                      </c:pt>
                      <c:pt idx="1041">
                        <c:v>0</c:v>
                      </c:pt>
                      <c:pt idx="1042">
                        <c:v>94031507211911</c:v>
                      </c:pt>
                      <c:pt idx="1043">
                        <c:v>7</c:v>
                      </c:pt>
                      <c:pt idx="1044">
                        <c:v>0</c:v>
                      </c:pt>
                      <c:pt idx="1045">
                        <c:v>8692607985431</c:v>
                      </c:pt>
                      <c:pt idx="1046">
                        <c:v>7</c:v>
                      </c:pt>
                      <c:pt idx="1047">
                        <c:v>0</c:v>
                      </c:pt>
                      <c:pt idx="1048">
                        <c:v>79820652496709</c:v>
                      </c:pt>
                      <c:pt idx="1049">
                        <c:v>7</c:v>
                      </c:pt>
                      <c:pt idx="1050">
                        <c:v>0</c:v>
                      </c:pt>
                      <c:pt idx="1051">
                        <c:v>79820652496709</c:v>
                      </c:pt>
                      <c:pt idx="1052">
                        <c:v>7</c:v>
                      </c:pt>
                      <c:pt idx="1053">
                        <c:v>0</c:v>
                      </c:pt>
                      <c:pt idx="1054">
                        <c:v>65609797781507</c:v>
                      </c:pt>
                      <c:pt idx="1055">
                        <c:v>7</c:v>
                      </c:pt>
                      <c:pt idx="1056">
                        <c:v>0</c:v>
                      </c:pt>
                      <c:pt idx="1057">
                        <c:v>65609797781507</c:v>
                      </c:pt>
                      <c:pt idx="1058">
                        <c:v>7</c:v>
                      </c:pt>
                      <c:pt idx="1059">
                        <c:v>0</c:v>
                      </c:pt>
                      <c:pt idx="1060">
                        <c:v>58504370423906</c:v>
                      </c:pt>
                      <c:pt idx="1061">
                        <c:v>7</c:v>
                      </c:pt>
                      <c:pt idx="1062">
                        <c:v>0</c:v>
                      </c:pt>
                      <c:pt idx="1063">
                        <c:v>51398943066306</c:v>
                      </c:pt>
                      <c:pt idx="1064">
                        <c:v>7</c:v>
                      </c:pt>
                      <c:pt idx="1065">
                        <c:v>0</c:v>
                      </c:pt>
                      <c:pt idx="1066">
                        <c:v>51398943066306</c:v>
                      </c:pt>
                      <c:pt idx="1067">
                        <c:v>7</c:v>
                      </c:pt>
                      <c:pt idx="1068">
                        <c:v>0</c:v>
                      </c:pt>
                      <c:pt idx="1069">
                        <c:v>44293515708705</c:v>
                      </c:pt>
                      <c:pt idx="1070">
                        <c:v>7</c:v>
                      </c:pt>
                      <c:pt idx="1071">
                        <c:v>0</c:v>
                      </c:pt>
                      <c:pt idx="1072">
                        <c:v>44293515708705</c:v>
                      </c:pt>
                      <c:pt idx="1073">
                        <c:v>7</c:v>
                      </c:pt>
                      <c:pt idx="1074">
                        <c:v>0</c:v>
                      </c:pt>
                      <c:pt idx="1075">
                        <c:v>44293515708705</c:v>
                      </c:pt>
                      <c:pt idx="1076">
                        <c:v>7</c:v>
                      </c:pt>
                      <c:pt idx="1077">
                        <c:v>0</c:v>
                      </c:pt>
                      <c:pt idx="1078">
                        <c:v>44293515708705</c:v>
                      </c:pt>
                      <c:pt idx="1079">
                        <c:v>7</c:v>
                      </c:pt>
                      <c:pt idx="1080">
                        <c:v>0</c:v>
                      </c:pt>
                      <c:pt idx="1081">
                        <c:v>44293515708705</c:v>
                      </c:pt>
                      <c:pt idx="1082">
                        <c:v>7</c:v>
                      </c:pt>
                      <c:pt idx="1083">
                        <c:v>0</c:v>
                      </c:pt>
                      <c:pt idx="1084">
                        <c:v>44293515708705</c:v>
                      </c:pt>
                      <c:pt idx="1085">
                        <c:v>7</c:v>
                      </c:pt>
                      <c:pt idx="1086">
                        <c:v>0</c:v>
                      </c:pt>
                      <c:pt idx="1087">
                        <c:v>44293515708705</c:v>
                      </c:pt>
                      <c:pt idx="1088">
                        <c:v>7</c:v>
                      </c:pt>
                      <c:pt idx="1089">
                        <c:v>0</c:v>
                      </c:pt>
                      <c:pt idx="1090">
                        <c:v>44293515708705</c:v>
                      </c:pt>
                      <c:pt idx="1091">
                        <c:v>7</c:v>
                      </c:pt>
                      <c:pt idx="1092">
                        <c:v>0</c:v>
                      </c:pt>
                      <c:pt idx="1093">
                        <c:v>44293515708705</c:v>
                      </c:pt>
                      <c:pt idx="1094">
                        <c:v>7</c:v>
                      </c:pt>
                      <c:pt idx="1095">
                        <c:v>0</c:v>
                      </c:pt>
                      <c:pt idx="1096">
                        <c:v>44293515708705</c:v>
                      </c:pt>
                      <c:pt idx="1097">
                        <c:v>7</c:v>
                      </c:pt>
                      <c:pt idx="1098">
                        <c:v>0</c:v>
                      </c:pt>
                      <c:pt idx="1099">
                        <c:v>37188088351104</c:v>
                      </c:pt>
                      <c:pt idx="1100">
                        <c:v>7</c:v>
                      </c:pt>
                      <c:pt idx="1101">
                        <c:v>0</c:v>
                      </c:pt>
                      <c:pt idx="1102">
                        <c:v>37188088351104</c:v>
                      </c:pt>
                      <c:pt idx="1103">
                        <c:v>7</c:v>
                      </c:pt>
                      <c:pt idx="1104">
                        <c:v>0</c:v>
                      </c:pt>
                      <c:pt idx="1105">
                        <c:v>37188088351104</c:v>
                      </c:pt>
                      <c:pt idx="1106">
                        <c:v>7</c:v>
                      </c:pt>
                      <c:pt idx="1107">
                        <c:v>0</c:v>
                      </c:pt>
                      <c:pt idx="1108">
                        <c:v>37188088351104</c:v>
                      </c:pt>
                      <c:pt idx="1109">
                        <c:v>7</c:v>
                      </c:pt>
                      <c:pt idx="1110">
                        <c:v>0</c:v>
                      </c:pt>
                      <c:pt idx="1111">
                        <c:v>37188088351104</c:v>
                      </c:pt>
                      <c:pt idx="1112">
                        <c:v>7</c:v>
                      </c:pt>
                      <c:pt idx="1113">
                        <c:v>0</c:v>
                      </c:pt>
                      <c:pt idx="1114">
                        <c:v>37188088351104</c:v>
                      </c:pt>
                      <c:pt idx="1115">
                        <c:v>7</c:v>
                      </c:pt>
                      <c:pt idx="1116">
                        <c:v>0</c:v>
                      </c:pt>
                      <c:pt idx="1117">
                        <c:v>37188088351104</c:v>
                      </c:pt>
                      <c:pt idx="1118">
                        <c:v>7</c:v>
                      </c:pt>
                      <c:pt idx="1119">
                        <c:v>0</c:v>
                      </c:pt>
                      <c:pt idx="1120">
                        <c:v>37188088351104</c:v>
                      </c:pt>
                      <c:pt idx="1121">
                        <c:v>7</c:v>
                      </c:pt>
                      <c:pt idx="1122">
                        <c:v>0</c:v>
                      </c:pt>
                      <c:pt idx="1123">
                        <c:v>37188088351104</c:v>
                      </c:pt>
                      <c:pt idx="1124">
                        <c:v>7</c:v>
                      </c:pt>
                      <c:pt idx="1125">
                        <c:v>0</c:v>
                      </c:pt>
                      <c:pt idx="1126">
                        <c:v>37188088351104</c:v>
                      </c:pt>
                      <c:pt idx="1127">
                        <c:v>7</c:v>
                      </c:pt>
                      <c:pt idx="1128">
                        <c:v>0</c:v>
                      </c:pt>
                      <c:pt idx="1129">
                        <c:v>37188088351104</c:v>
                      </c:pt>
                      <c:pt idx="1130">
                        <c:v>7</c:v>
                      </c:pt>
                      <c:pt idx="1131">
                        <c:v>0</c:v>
                      </c:pt>
                      <c:pt idx="1132">
                        <c:v>37188088351104</c:v>
                      </c:pt>
                      <c:pt idx="1133">
                        <c:v>7</c:v>
                      </c:pt>
                      <c:pt idx="1134">
                        <c:v>0</c:v>
                      </c:pt>
                      <c:pt idx="1135">
                        <c:v>37188088351104</c:v>
                      </c:pt>
                      <c:pt idx="1136">
                        <c:v>7</c:v>
                      </c:pt>
                      <c:pt idx="1137">
                        <c:v>0</c:v>
                      </c:pt>
                      <c:pt idx="1138">
                        <c:v>37188088351104</c:v>
                      </c:pt>
                      <c:pt idx="1139">
                        <c:v>7</c:v>
                      </c:pt>
                      <c:pt idx="1140">
                        <c:v>0</c:v>
                      </c:pt>
                      <c:pt idx="1141">
                        <c:v>37188088351104</c:v>
                      </c:pt>
                      <c:pt idx="1142">
                        <c:v>7</c:v>
                      </c:pt>
                      <c:pt idx="1143">
                        <c:v>0</c:v>
                      </c:pt>
                      <c:pt idx="1144">
                        <c:v>37188088351104</c:v>
                      </c:pt>
                      <c:pt idx="1145">
                        <c:v>7</c:v>
                      </c:pt>
                      <c:pt idx="1146">
                        <c:v>0</c:v>
                      </c:pt>
                      <c:pt idx="1147">
                        <c:v>37188088351104</c:v>
                      </c:pt>
                      <c:pt idx="1148">
                        <c:v>7</c:v>
                      </c:pt>
                      <c:pt idx="1149">
                        <c:v>0</c:v>
                      </c:pt>
                      <c:pt idx="1150">
                        <c:v>37188088351104</c:v>
                      </c:pt>
                      <c:pt idx="1151">
                        <c:v>7</c:v>
                      </c:pt>
                      <c:pt idx="1152">
                        <c:v>0</c:v>
                      </c:pt>
                      <c:pt idx="1153">
                        <c:v>37188088351104</c:v>
                      </c:pt>
                      <c:pt idx="1154">
                        <c:v>7</c:v>
                      </c:pt>
                      <c:pt idx="1155">
                        <c:v>0</c:v>
                      </c:pt>
                      <c:pt idx="1156">
                        <c:v>37188088351104</c:v>
                      </c:pt>
                      <c:pt idx="1157">
                        <c:v>7</c:v>
                      </c:pt>
                      <c:pt idx="1158">
                        <c:v>0</c:v>
                      </c:pt>
                      <c:pt idx="1159">
                        <c:v>37188088351104</c:v>
                      </c:pt>
                      <c:pt idx="1160">
                        <c:v>7</c:v>
                      </c:pt>
                      <c:pt idx="1161">
                        <c:v>0</c:v>
                      </c:pt>
                      <c:pt idx="1162">
                        <c:v>30082660993503</c:v>
                      </c:pt>
                      <c:pt idx="1163">
                        <c:v>7</c:v>
                      </c:pt>
                      <c:pt idx="1164">
                        <c:v>0</c:v>
                      </c:pt>
                      <c:pt idx="1165">
                        <c:v>15871806278301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Ackley_ALL!$J$1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021"/>
                      <c:pt idx="0">
                        <c:v>20</c:v>
                      </c:pt>
                      <c:pt idx="1">
                        <c:v>5369316884041</c:v>
                      </c:pt>
                      <c:pt idx="2">
                        <c:v>19</c:v>
                      </c:pt>
                      <c:pt idx="3">
                        <c:v>6960199398887</c:v>
                      </c:pt>
                      <c:pt idx="4">
                        <c:v>19</c:v>
                      </c:pt>
                      <c:pt idx="5">
                        <c:v>568313621323</c:v>
                      </c:pt>
                      <c:pt idx="6">
                        <c:v>18</c:v>
                      </c:pt>
                      <c:pt idx="7">
                        <c:v>619578532842</c:v>
                      </c:pt>
                      <c:pt idx="8">
                        <c:v>18</c:v>
                      </c:pt>
                      <c:pt idx="9">
                        <c:v>276191049055</c:v>
                      </c:pt>
                      <c:pt idx="10">
                        <c:v>17</c:v>
                      </c:pt>
                      <c:pt idx="11">
                        <c:v>8113085903641</c:v>
                      </c:pt>
                      <c:pt idx="12">
                        <c:v>17</c:v>
                      </c:pt>
                      <c:pt idx="13">
                        <c:v>1762526515652</c:v>
                      </c:pt>
                      <c:pt idx="14">
                        <c:v>16</c:v>
                      </c:pt>
                      <c:pt idx="15">
                        <c:v>5964543681568</c:v>
                      </c:pt>
                      <c:pt idx="16">
                        <c:v>16</c:v>
                      </c:pt>
                      <c:pt idx="17">
                        <c:v>64190563012</c:v>
                      </c:pt>
                      <c:pt idx="18">
                        <c:v>15</c:v>
                      </c:pt>
                      <c:pt idx="19">
                        <c:v>3117465297291</c:v>
                      </c:pt>
                      <c:pt idx="20">
                        <c:v>14</c:v>
                      </c:pt>
                      <c:pt idx="21">
                        <c:v>7157690863844</c:v>
                      </c:pt>
                      <c:pt idx="22">
                        <c:v>14</c:v>
                      </c:pt>
                      <c:pt idx="23">
                        <c:v>386292972219</c:v>
                      </c:pt>
                      <c:pt idx="24">
                        <c:v>13</c:v>
                      </c:pt>
                      <c:pt idx="25">
                        <c:v>4621422485858</c:v>
                      </c:pt>
                      <c:pt idx="26">
                        <c:v>12</c:v>
                      </c:pt>
                      <c:pt idx="27">
                        <c:v>9568583125012</c:v>
                      </c:pt>
                      <c:pt idx="28">
                        <c:v>12</c:v>
                      </c:pt>
                      <c:pt idx="29">
                        <c:v>595323388888</c:v>
                      </c:pt>
                      <c:pt idx="30">
                        <c:v>12</c:v>
                      </c:pt>
                      <c:pt idx="31">
                        <c:v>667477311774</c:v>
                      </c:pt>
                      <c:pt idx="32">
                        <c:v>11</c:v>
                      </c:pt>
                      <c:pt idx="33">
                        <c:v>737390011386</c:v>
                      </c:pt>
                      <c:pt idx="34">
                        <c:v>11</c:v>
                      </c:pt>
                      <c:pt idx="35">
                        <c:v>2351917923572</c:v>
                      </c:pt>
                      <c:pt idx="36">
                        <c:v>10</c:v>
                      </c:pt>
                      <c:pt idx="37">
                        <c:v>4817706388859</c:v>
                      </c:pt>
                      <c:pt idx="38">
                        <c:v>9</c:v>
                      </c:pt>
                      <c:pt idx="39">
                        <c:v>94708330132325</c:v>
                      </c:pt>
                      <c:pt idx="40">
                        <c:v>9</c:v>
                      </c:pt>
                      <c:pt idx="41">
                        <c:v>33609876371617</c:v>
                      </c:pt>
                      <c:pt idx="42">
                        <c:v>8</c:v>
                      </c:pt>
                      <c:pt idx="43">
                        <c:v>76534243691625</c:v>
                      </c:pt>
                      <c:pt idx="44">
                        <c:v>8</c:v>
                      </c:pt>
                      <c:pt idx="45">
                        <c:v>33882160180894</c:v>
                      </c:pt>
                      <c:pt idx="46">
                        <c:v>8</c:v>
                      </c:pt>
                      <c:pt idx="47">
                        <c:v>19708008481</c:v>
                      </c:pt>
                      <c:pt idx="48">
                        <c:v>7</c:v>
                      </c:pt>
                      <c:pt idx="49">
                        <c:v>68116906357608</c:v>
                      </c:pt>
                      <c:pt idx="50">
                        <c:v>7</c:v>
                      </c:pt>
                      <c:pt idx="51">
                        <c:v>18836136141827</c:v>
                      </c:pt>
                      <c:pt idx="52">
                        <c:v>6</c:v>
                      </c:pt>
                      <c:pt idx="53">
                        <c:v>83170467421008</c:v>
                      </c:pt>
                      <c:pt idx="54">
                        <c:v>6</c:v>
                      </c:pt>
                      <c:pt idx="55">
                        <c:v>25745813623926</c:v>
                      </c:pt>
                      <c:pt idx="56">
                        <c:v>5</c:v>
                      </c:pt>
                      <c:pt idx="57">
                        <c:v>7841080779071</c:v>
                      </c:pt>
                      <c:pt idx="58">
                        <c:v>5</c:v>
                      </c:pt>
                      <c:pt idx="59">
                        <c:v>41184947699954</c:v>
                      </c:pt>
                      <c:pt idx="60">
                        <c:v>5</c:v>
                      </c:pt>
                      <c:pt idx="61">
                        <c:v>5813942279402</c:v>
                      </c:pt>
                      <c:pt idx="62">
                        <c:v>4</c:v>
                      </c:pt>
                      <c:pt idx="63">
                        <c:v>66632711906122</c:v>
                      </c:pt>
                      <c:pt idx="64">
                        <c:v>4</c:v>
                      </c:pt>
                      <c:pt idx="65">
                        <c:v>46477798032013</c:v>
                      </c:pt>
                      <c:pt idx="66">
                        <c:v>4</c:v>
                      </c:pt>
                      <c:pt idx="67">
                        <c:v>17014463956239</c:v>
                      </c:pt>
                      <c:pt idx="68">
                        <c:v>3</c:v>
                      </c:pt>
                      <c:pt idx="69">
                        <c:v>87255360327243</c:v>
                      </c:pt>
                      <c:pt idx="70">
                        <c:v>3</c:v>
                      </c:pt>
                      <c:pt idx="71">
                        <c:v>69723589839219</c:v>
                      </c:pt>
                      <c:pt idx="72">
                        <c:v>3</c:v>
                      </c:pt>
                      <c:pt idx="73">
                        <c:v>55039910930725</c:v>
                      </c:pt>
                      <c:pt idx="74">
                        <c:v>3</c:v>
                      </c:pt>
                      <c:pt idx="75">
                        <c:v>27904984488467</c:v>
                      </c:pt>
                      <c:pt idx="76">
                        <c:v>3</c:v>
                      </c:pt>
                      <c:pt idx="77">
                        <c:v>5239532901917</c:v>
                      </c:pt>
                      <c:pt idx="78">
                        <c:v>2</c:v>
                      </c:pt>
                      <c:pt idx="79">
                        <c:v>85089956549855</c:v>
                      </c:pt>
                      <c:pt idx="80">
                        <c:v>2</c:v>
                      </c:pt>
                      <c:pt idx="81">
                        <c:v>72781924899818</c:v>
                      </c:pt>
                      <c:pt idx="82">
                        <c:v>2</c:v>
                      </c:pt>
                      <c:pt idx="83">
                        <c:v>63717979835605</c:v>
                      </c:pt>
                      <c:pt idx="84">
                        <c:v>2</c:v>
                      </c:pt>
                      <c:pt idx="85">
                        <c:v>55908024477482</c:v>
                      </c:pt>
                      <c:pt idx="86">
                        <c:v>2</c:v>
                      </c:pt>
                      <c:pt idx="87">
                        <c:v>41619326652224</c:v>
                      </c:pt>
                      <c:pt idx="88">
                        <c:v>2</c:v>
                      </c:pt>
                      <c:pt idx="89">
                        <c:v>25003081773323</c:v>
                      </c:pt>
                      <c:pt idx="90">
                        <c:v>2</c:v>
                      </c:pt>
                      <c:pt idx="91">
                        <c:v>14934796356717</c:v>
                      </c:pt>
                      <c:pt idx="92">
                        <c:v>2</c:v>
                      </c:pt>
                      <c:pt idx="93">
                        <c:v>9465889226432</c:v>
                      </c:pt>
                      <c:pt idx="94">
                        <c:v>2</c:v>
                      </c:pt>
                      <c:pt idx="95">
                        <c:v>2355477412211</c:v>
                      </c:pt>
                      <c:pt idx="96">
                        <c:v>1</c:v>
                      </c:pt>
                      <c:pt idx="97">
                        <c:v>98255201660721</c:v>
                      </c:pt>
                      <c:pt idx="98">
                        <c:v>1</c:v>
                      </c:pt>
                      <c:pt idx="99">
                        <c:v>94947187853306</c:v>
                      </c:pt>
                      <c:pt idx="100">
                        <c:v>1</c:v>
                      </c:pt>
                      <c:pt idx="101">
                        <c:v>92884793821523</c:v>
                      </c:pt>
                      <c:pt idx="102">
                        <c:v>1</c:v>
                      </c:pt>
                      <c:pt idx="103">
                        <c:v>91057807510027</c:v>
                      </c:pt>
                      <c:pt idx="104">
                        <c:v>1</c:v>
                      </c:pt>
                      <c:pt idx="105">
                        <c:v>73081017373619</c:v>
                      </c:pt>
                      <c:pt idx="106">
                        <c:v>1</c:v>
                      </c:pt>
                      <c:pt idx="107">
                        <c:v>58946887599453</c:v>
                      </c:pt>
                      <c:pt idx="108">
                        <c:v>1</c:v>
                      </c:pt>
                      <c:pt idx="109">
                        <c:v>55266200272931</c:v>
                      </c:pt>
                      <c:pt idx="110">
                        <c:v>1</c:v>
                      </c:pt>
                      <c:pt idx="111">
                        <c:v>51277261398554</c:v>
                      </c:pt>
                      <c:pt idx="112">
                        <c:v>1</c:v>
                      </c:pt>
                      <c:pt idx="113">
                        <c:v>50130131198452</c:v>
                      </c:pt>
                      <c:pt idx="114">
                        <c:v>1</c:v>
                      </c:pt>
                      <c:pt idx="115">
                        <c:v>49290715580791</c:v>
                      </c:pt>
                      <c:pt idx="116">
                        <c:v>1</c:v>
                      </c:pt>
                      <c:pt idx="117">
                        <c:v>44844292644651</c:v>
                      </c:pt>
                      <c:pt idx="118">
                        <c:v>1</c:v>
                      </c:pt>
                      <c:pt idx="119">
                        <c:v>42481926924065</c:v>
                      </c:pt>
                      <c:pt idx="120">
                        <c:v>1</c:v>
                      </c:pt>
                      <c:pt idx="121">
                        <c:v>37978011565802</c:v>
                      </c:pt>
                      <c:pt idx="122">
                        <c:v>1</c:v>
                      </c:pt>
                      <c:pt idx="123">
                        <c:v>33514375296782</c:v>
                      </c:pt>
                      <c:pt idx="124">
                        <c:v>1</c:v>
                      </c:pt>
                      <c:pt idx="125">
                        <c:v>30721814840736</c:v>
                      </c:pt>
                      <c:pt idx="126">
                        <c:v>1</c:v>
                      </c:pt>
                      <c:pt idx="127">
                        <c:v>29079272662032</c:v>
                      </c:pt>
                      <c:pt idx="128">
                        <c:v>1</c:v>
                      </c:pt>
                      <c:pt idx="129">
                        <c:v>28339086041902</c:v>
                      </c:pt>
                      <c:pt idx="130">
                        <c:v>1</c:v>
                      </c:pt>
                      <c:pt idx="131">
                        <c:v>26154143253766</c:v>
                      </c:pt>
                      <c:pt idx="132">
                        <c:v>1</c:v>
                      </c:pt>
                      <c:pt idx="133">
                        <c:v>23444317943984</c:v>
                      </c:pt>
                      <c:pt idx="134">
                        <c:v>1</c:v>
                      </c:pt>
                      <c:pt idx="135">
                        <c:v>2289752478059</c:v>
                      </c:pt>
                      <c:pt idx="136">
                        <c:v>1</c:v>
                      </c:pt>
                      <c:pt idx="137">
                        <c:v>21818520629638</c:v>
                      </c:pt>
                      <c:pt idx="138">
                        <c:v>1</c:v>
                      </c:pt>
                      <c:pt idx="139">
                        <c:v>20702096024736</c:v>
                      </c:pt>
                      <c:pt idx="140">
                        <c:v>1</c:v>
                      </c:pt>
                      <c:pt idx="141">
                        <c:v>19465190065423</c:v>
                      </c:pt>
                      <c:pt idx="142">
                        <c:v>1</c:v>
                      </c:pt>
                      <c:pt idx="143">
                        <c:v>19024953270155</c:v>
                      </c:pt>
                      <c:pt idx="144">
                        <c:v>1</c:v>
                      </c:pt>
                      <c:pt idx="145">
                        <c:v>18415775945933</c:v>
                      </c:pt>
                      <c:pt idx="146">
                        <c:v>1</c:v>
                      </c:pt>
                      <c:pt idx="147">
                        <c:v>17995648813129</c:v>
                      </c:pt>
                      <c:pt idx="148">
                        <c:v>1</c:v>
                      </c:pt>
                      <c:pt idx="149">
                        <c:v>17916287432715</c:v>
                      </c:pt>
                      <c:pt idx="150">
                        <c:v>1</c:v>
                      </c:pt>
                      <c:pt idx="151">
                        <c:v>17459604583664</c:v>
                      </c:pt>
                      <c:pt idx="152">
                        <c:v>1</c:v>
                      </c:pt>
                      <c:pt idx="153">
                        <c:v>17077290929964</c:v>
                      </c:pt>
                      <c:pt idx="154">
                        <c:v>1</c:v>
                      </c:pt>
                      <c:pt idx="155">
                        <c:v>16960115768449</c:v>
                      </c:pt>
                      <c:pt idx="156">
                        <c:v>1</c:v>
                      </c:pt>
                      <c:pt idx="157">
                        <c:v>16782254493552</c:v>
                      </c:pt>
                      <c:pt idx="158">
                        <c:v>0</c:v>
                      </c:pt>
                      <c:pt idx="159">
                        <c:v>969918274154314</c:v>
                      </c:pt>
                      <c:pt idx="160">
                        <c:v>0</c:v>
                      </c:pt>
                      <c:pt idx="161">
                        <c:v>969565407646123</c:v>
                      </c:pt>
                      <c:pt idx="162">
                        <c:v>0</c:v>
                      </c:pt>
                      <c:pt idx="163">
                        <c:v>946877851215048</c:v>
                      </c:pt>
                      <c:pt idx="164">
                        <c:v>0</c:v>
                      </c:pt>
                      <c:pt idx="165">
                        <c:v>932136084330453</c:v>
                      </c:pt>
                      <c:pt idx="166">
                        <c:v>0</c:v>
                      </c:pt>
                      <c:pt idx="167">
                        <c:v>925125223806269</c:v>
                      </c:pt>
                      <c:pt idx="168">
                        <c:v>0</c:v>
                      </c:pt>
                      <c:pt idx="169">
                        <c:v>910983083799645</c:v>
                      </c:pt>
                      <c:pt idx="170">
                        <c:v>0</c:v>
                      </c:pt>
                      <c:pt idx="171">
                        <c:v>880015401930483</c:v>
                      </c:pt>
                      <c:pt idx="172">
                        <c:v>0</c:v>
                      </c:pt>
                      <c:pt idx="173">
                        <c:v>879577071121433</c:v>
                      </c:pt>
                      <c:pt idx="174">
                        <c:v>0</c:v>
                      </c:pt>
                      <c:pt idx="175">
                        <c:v>879224352008888</c:v>
                      </c:pt>
                      <c:pt idx="176">
                        <c:v>0</c:v>
                      </c:pt>
                      <c:pt idx="177">
                        <c:v>859332806141616</c:v>
                      </c:pt>
                      <c:pt idx="178">
                        <c:v>0</c:v>
                      </c:pt>
                      <c:pt idx="179">
                        <c:v>859133556808899</c:v>
                      </c:pt>
                      <c:pt idx="180">
                        <c:v>0</c:v>
                      </c:pt>
                      <c:pt idx="181">
                        <c:v>84446464650716</c:v>
                      </c:pt>
                      <c:pt idx="182">
                        <c:v>0</c:v>
                      </c:pt>
                      <c:pt idx="183">
                        <c:v>831821814377422</c:v>
                      </c:pt>
                      <c:pt idx="184">
                        <c:v>0</c:v>
                      </c:pt>
                      <c:pt idx="185">
                        <c:v>798953372995107</c:v>
                      </c:pt>
                      <c:pt idx="186">
                        <c:v>0</c:v>
                      </c:pt>
                      <c:pt idx="187">
                        <c:v>783991931612725</c:v>
                      </c:pt>
                      <c:pt idx="188">
                        <c:v>0</c:v>
                      </c:pt>
                      <c:pt idx="189">
                        <c:v>779215576506445</c:v>
                      </c:pt>
                      <c:pt idx="190">
                        <c:v>0</c:v>
                      </c:pt>
                      <c:pt idx="191">
                        <c:v>769318883639499</c:v>
                      </c:pt>
                      <c:pt idx="192">
                        <c:v>0</c:v>
                      </c:pt>
                      <c:pt idx="193">
                        <c:v>769294919456989</c:v>
                      </c:pt>
                      <c:pt idx="194">
                        <c:v>0</c:v>
                      </c:pt>
                      <c:pt idx="195">
                        <c:v>766829531329439</c:v>
                      </c:pt>
                      <c:pt idx="196">
                        <c:v>0</c:v>
                      </c:pt>
                      <c:pt idx="197">
                        <c:v>766415014641912</c:v>
                      </c:pt>
                      <c:pt idx="198">
                        <c:v>0</c:v>
                      </c:pt>
                      <c:pt idx="199">
                        <c:v>766376403711753</c:v>
                      </c:pt>
                      <c:pt idx="200">
                        <c:v>0</c:v>
                      </c:pt>
                      <c:pt idx="201">
                        <c:v>766360795179574</c:v>
                      </c:pt>
                      <c:pt idx="202">
                        <c:v>0</c:v>
                      </c:pt>
                      <c:pt idx="203">
                        <c:v>760441187785486</c:v>
                      </c:pt>
                      <c:pt idx="204">
                        <c:v>0</c:v>
                      </c:pt>
                      <c:pt idx="205">
                        <c:v>760264607002608</c:v>
                      </c:pt>
                      <c:pt idx="206">
                        <c:v>0</c:v>
                      </c:pt>
                      <c:pt idx="207">
                        <c:v>759962789794607</c:v>
                      </c:pt>
                      <c:pt idx="208">
                        <c:v>0</c:v>
                      </c:pt>
                      <c:pt idx="209">
                        <c:v>759659685782472</c:v>
                      </c:pt>
                      <c:pt idx="210">
                        <c:v>0</c:v>
                      </c:pt>
                      <c:pt idx="211">
                        <c:v>759650507264916</c:v>
                      </c:pt>
                      <c:pt idx="212">
                        <c:v>0</c:v>
                      </c:pt>
                      <c:pt idx="213">
                        <c:v>759639718253058</c:v>
                      </c:pt>
                      <c:pt idx="214">
                        <c:v>0</c:v>
                      </c:pt>
                      <c:pt idx="215">
                        <c:v>759590495419592</c:v>
                      </c:pt>
                      <c:pt idx="216">
                        <c:v>0</c:v>
                      </c:pt>
                      <c:pt idx="217">
                        <c:v>759385438237202</c:v>
                      </c:pt>
                      <c:pt idx="218">
                        <c:v>0</c:v>
                      </c:pt>
                      <c:pt idx="219">
                        <c:v>759349150271943</c:v>
                      </c:pt>
                      <c:pt idx="220">
                        <c:v>0</c:v>
                      </c:pt>
                      <c:pt idx="221">
                        <c:v>759266959964253</c:v>
                      </c:pt>
                      <c:pt idx="222">
                        <c:v>0</c:v>
                      </c:pt>
                      <c:pt idx="223">
                        <c:v>759258203152045</c:v>
                      </c:pt>
                      <c:pt idx="224">
                        <c:v>0</c:v>
                      </c:pt>
                      <c:pt idx="225">
                        <c:v>759248908020364</c:v>
                      </c:pt>
                      <c:pt idx="226">
                        <c:v>0</c:v>
                      </c:pt>
                      <c:pt idx="227">
                        <c:v>759244421846961</c:v>
                      </c:pt>
                      <c:pt idx="228">
                        <c:v>0</c:v>
                      </c:pt>
                      <c:pt idx="229">
                        <c:v>759240464168996</c:v>
                      </c:pt>
                      <c:pt idx="230">
                        <c:v>0</c:v>
                      </c:pt>
                      <c:pt idx="231">
                        <c:v>759232826311268</c:v>
                      </c:pt>
                      <c:pt idx="232">
                        <c:v>0</c:v>
                      </c:pt>
                      <c:pt idx="233">
                        <c:v>453410091938248</c:v>
                      </c:pt>
                      <c:pt idx="234">
                        <c:v>0</c:v>
                      </c:pt>
                      <c:pt idx="235">
                        <c:v>443319924451631</c:v>
                      </c:pt>
                      <c:pt idx="236">
                        <c:v>0</c:v>
                      </c:pt>
                      <c:pt idx="237">
                        <c:v>438478632097033</c:v>
                      </c:pt>
                      <c:pt idx="238">
                        <c:v>0</c:v>
                      </c:pt>
                      <c:pt idx="239">
                        <c:v>438477414525096</c:v>
                      </c:pt>
                      <c:pt idx="240">
                        <c:v>0</c:v>
                      </c:pt>
                      <c:pt idx="241">
                        <c:v>434553964885906</c:v>
                      </c:pt>
                      <c:pt idx="242">
                        <c:v>0</c:v>
                      </c:pt>
                      <c:pt idx="243">
                        <c:v>430405408962808</c:v>
                      </c:pt>
                      <c:pt idx="244">
                        <c:v>0</c:v>
                      </c:pt>
                      <c:pt idx="245">
                        <c:v>425995473918916</c:v>
                      </c:pt>
                      <c:pt idx="246">
                        <c:v>0</c:v>
                      </c:pt>
                      <c:pt idx="247">
                        <c:v>423957288088816</c:v>
                      </c:pt>
                      <c:pt idx="248">
                        <c:v>0</c:v>
                      </c:pt>
                      <c:pt idx="249">
                        <c:v>422940562468733</c:v>
                      </c:pt>
                      <c:pt idx="250">
                        <c:v>0</c:v>
                      </c:pt>
                      <c:pt idx="251">
                        <c:v>422909099762265</c:v>
                      </c:pt>
                      <c:pt idx="252">
                        <c:v>0</c:v>
                      </c:pt>
                      <c:pt idx="253">
                        <c:v>422908723000116</c:v>
                      </c:pt>
                      <c:pt idx="254">
                        <c:v>0</c:v>
                      </c:pt>
                      <c:pt idx="255">
                        <c:v>422694309832154</c:v>
                      </c:pt>
                      <c:pt idx="256">
                        <c:v>0</c:v>
                      </c:pt>
                      <c:pt idx="257">
                        <c:v>422686083026001</c:v>
                      </c:pt>
                      <c:pt idx="258">
                        <c:v>0</c:v>
                      </c:pt>
                      <c:pt idx="259">
                        <c:v>422679038662624</c:v>
                      </c:pt>
                      <c:pt idx="260">
                        <c:v>0</c:v>
                      </c:pt>
                      <c:pt idx="261">
                        <c:v>422672403914322</c:v>
                      </c:pt>
                      <c:pt idx="262">
                        <c:v>0</c:v>
                      </c:pt>
                      <c:pt idx="263">
                        <c:v>422668359448133</c:v>
                      </c:pt>
                      <c:pt idx="264">
                        <c:v>0</c:v>
                      </c:pt>
                      <c:pt idx="265">
                        <c:v>422668233784298</c:v>
                      </c:pt>
                      <c:pt idx="266">
                        <c:v>0</c:v>
                      </c:pt>
                      <c:pt idx="267">
                        <c:v>422668075583524</c:v>
                      </c:pt>
                      <c:pt idx="268">
                        <c:v>0</c:v>
                      </c:pt>
                      <c:pt idx="269">
                        <c:v>422660496602463</c:v>
                      </c:pt>
                      <c:pt idx="270">
                        <c:v>0</c:v>
                      </c:pt>
                      <c:pt idx="271">
                        <c:v>42265514183405</c:v>
                      </c:pt>
                      <c:pt idx="272">
                        <c:v>0</c:v>
                      </c:pt>
                      <c:pt idx="273">
                        <c:v>422655083638204</c:v>
                      </c:pt>
                      <c:pt idx="274">
                        <c:v>0</c:v>
                      </c:pt>
                      <c:pt idx="275">
                        <c:v>422654170345754</c:v>
                      </c:pt>
                      <c:pt idx="276">
                        <c:v>0</c:v>
                      </c:pt>
                      <c:pt idx="277">
                        <c:v>422651728918129</c:v>
                      </c:pt>
                      <c:pt idx="278">
                        <c:v>0</c:v>
                      </c:pt>
                      <c:pt idx="279">
                        <c:v>422644820316632</c:v>
                      </c:pt>
                      <c:pt idx="280">
                        <c:v>0</c:v>
                      </c:pt>
                      <c:pt idx="281">
                        <c:v>422644748420201</c:v>
                      </c:pt>
                      <c:pt idx="282">
                        <c:v>0</c:v>
                      </c:pt>
                      <c:pt idx="283">
                        <c:v>422644686488984</c:v>
                      </c:pt>
                      <c:pt idx="284">
                        <c:v>0</c:v>
                      </c:pt>
                      <c:pt idx="285">
                        <c:v>422643271648297</c:v>
                      </c:pt>
                      <c:pt idx="286">
                        <c:v>0</c:v>
                      </c:pt>
                      <c:pt idx="287">
                        <c:v>422640189714521</c:v>
                      </c:pt>
                      <c:pt idx="288">
                        <c:v>0</c:v>
                      </c:pt>
                      <c:pt idx="289">
                        <c:v>422640114281073</c:v>
                      </c:pt>
                      <c:pt idx="290">
                        <c:v>0</c:v>
                      </c:pt>
                      <c:pt idx="291">
                        <c:v>422638653543083</c:v>
                      </c:pt>
                      <c:pt idx="292">
                        <c:v>0</c:v>
                      </c:pt>
                      <c:pt idx="293">
                        <c:v>42263861555537</c:v>
                      </c:pt>
                      <c:pt idx="294">
                        <c:v>0</c:v>
                      </c:pt>
                      <c:pt idx="295">
                        <c:v>4226385992786</c:v>
                      </c:pt>
                      <c:pt idx="296">
                        <c:v>0</c:v>
                      </c:pt>
                      <c:pt idx="297">
                        <c:v>272908835296852</c:v>
                      </c:pt>
                      <c:pt idx="298">
                        <c:v>0</c:v>
                      </c:pt>
                      <c:pt idx="299">
                        <c:v>253894459125042</c:v>
                      </c:pt>
                      <c:pt idx="300">
                        <c:v>0</c:v>
                      </c:pt>
                      <c:pt idx="301">
                        <c:v>15605279016424</c:v>
                      </c:pt>
                      <c:pt idx="302">
                        <c:v>0</c:v>
                      </c:pt>
                      <c:pt idx="303">
                        <c:v>156052784452972</c:v>
                      </c:pt>
                      <c:pt idx="304">
                        <c:v>0</c:v>
                      </c:pt>
                      <c:pt idx="305">
                        <c:v>597781035316229</c:v>
                      </c:pt>
                      <c:pt idx="306">
                        <c:v>0</c:v>
                      </c:pt>
                      <c:pt idx="307">
                        <c:v>346563960424479</c:v>
                      </c:pt>
                      <c:pt idx="308">
                        <c:v>0</c:v>
                      </c:pt>
                      <c:pt idx="309">
                        <c:v>346562493808111</c:v>
                      </c:pt>
                      <c:pt idx="310">
                        <c:v>0</c:v>
                      </c:pt>
                      <c:pt idx="311">
                        <c:v>34656223323992</c:v>
                      </c:pt>
                      <c:pt idx="312">
                        <c:v>0</c:v>
                      </c:pt>
                      <c:pt idx="313">
                        <c:v>346562018837649</c:v>
                      </c:pt>
                      <c:pt idx="314">
                        <c:v>0</c:v>
                      </c:pt>
                      <c:pt idx="315">
                        <c:v>145924527749509</c:v>
                      </c:pt>
                      <c:pt idx="316">
                        <c:v>0</c:v>
                      </c:pt>
                      <c:pt idx="317">
                        <c:v>140616268223928</c:v>
                      </c:pt>
                      <c:pt idx="318">
                        <c:v>0</c:v>
                      </c:pt>
                      <c:pt idx="319">
                        <c:v>118043998693422</c:v>
                      </c:pt>
                      <c:pt idx="320">
                        <c:v>0</c:v>
                      </c:pt>
                      <c:pt idx="321">
                        <c:v>118043992210379</c:v>
                      </c:pt>
                      <c:pt idx="322">
                        <c:v>0</c:v>
                      </c:pt>
                      <c:pt idx="323">
                        <c:v>118043985097328</c:v>
                      </c:pt>
                      <c:pt idx="324">
                        <c:v>0</c:v>
                      </c:pt>
                      <c:pt idx="325">
                        <c:v>118043940783607</c:v>
                      </c:pt>
                      <c:pt idx="326">
                        <c:v>0</c:v>
                      </c:pt>
                      <c:pt idx="327">
                        <c:v>118043869745717</c:v>
                      </c:pt>
                      <c:pt idx="328">
                        <c:v>0</c:v>
                      </c:pt>
                      <c:pt idx="329">
                        <c:v>496606375973386</c:v>
                      </c:pt>
                      <c:pt idx="330">
                        <c:v>0</c:v>
                      </c:pt>
                      <c:pt idx="331">
                        <c:v>354604850613307</c:v>
                      </c:pt>
                      <c:pt idx="332">
                        <c:v>0</c:v>
                      </c:pt>
                      <c:pt idx="333">
                        <c:v>354604648257042</c:v>
                      </c:pt>
                      <c:pt idx="334">
                        <c:v>0</c:v>
                      </c:pt>
                      <c:pt idx="335">
                        <c:v>354604380268593</c:v>
                      </c:pt>
                      <c:pt idx="336">
                        <c:v>0</c:v>
                      </c:pt>
                      <c:pt idx="337">
                        <c:v>354604290310344</c:v>
                      </c:pt>
                      <c:pt idx="338">
                        <c:v>0</c:v>
                      </c:pt>
                      <c:pt idx="339">
                        <c:v>195981137544354</c:v>
                      </c:pt>
                      <c:pt idx="340">
                        <c:v>0</c:v>
                      </c:pt>
                      <c:pt idx="341">
                        <c:v>185842843346074</c:v>
                      </c:pt>
                      <c:pt idx="342">
                        <c:v>0</c:v>
                      </c:pt>
                      <c:pt idx="343">
                        <c:v>153860883788856</c:v>
                      </c:pt>
                      <c:pt idx="344">
                        <c:v>0</c:v>
                      </c:pt>
                      <c:pt idx="345">
                        <c:v>110345583860279</c:v>
                      </c:pt>
                      <c:pt idx="346">
                        <c:v>0</c:v>
                      </c:pt>
                      <c:pt idx="347">
                        <c:v>109810838998322</c:v>
                      </c:pt>
                      <c:pt idx="348">
                        <c:v>0</c:v>
                      </c:pt>
                      <c:pt idx="349">
                        <c:v>833415107676289</c:v>
                      </c:pt>
                      <c:pt idx="350">
                        <c:v>0</c:v>
                      </c:pt>
                      <c:pt idx="351">
                        <c:v>347315303288988</c:v>
                      </c:pt>
                      <c:pt idx="352">
                        <c:v>0</c:v>
                      </c:pt>
                      <c:pt idx="353">
                        <c:v>21329372449653</c:v>
                      </c:pt>
                      <c:pt idx="354">
                        <c:v>0</c:v>
                      </c:pt>
                      <c:pt idx="355">
                        <c:v>196084222896955</c:v>
                      </c:pt>
                      <c:pt idx="356">
                        <c:v>0</c:v>
                      </c:pt>
                      <c:pt idx="357">
                        <c:v>196084021703129</c:v>
                      </c:pt>
                      <c:pt idx="358">
                        <c:v>9</c:v>
                      </c:pt>
                      <c:pt idx="359">
                        <c:v>241138631</c:v>
                      </c:pt>
                      <c:pt idx="360">
                        <c:v>55451</c:v>
                      </c:pt>
                      <c:pt idx="361">
                        <c:v>9</c:v>
                      </c:pt>
                      <c:pt idx="362">
                        <c:v>241120351</c:v>
                      </c:pt>
                      <c:pt idx="363">
                        <c:v>5029</c:v>
                      </c:pt>
                      <c:pt idx="364">
                        <c:v>9</c:v>
                      </c:pt>
                      <c:pt idx="365">
                        <c:v>24102353</c:v>
                      </c:pt>
                      <c:pt idx="366">
                        <c:v>68403</c:v>
                      </c:pt>
                      <c:pt idx="367">
                        <c:v>9</c:v>
                      </c:pt>
                      <c:pt idx="368">
                        <c:v>241012134</c:v>
                      </c:pt>
                      <c:pt idx="369">
                        <c:v>93155</c:v>
                      </c:pt>
                      <c:pt idx="370">
                        <c:v>3</c:v>
                      </c:pt>
                      <c:pt idx="371">
                        <c:v>374463121</c:v>
                      </c:pt>
                      <c:pt idx="372">
                        <c:v>1352</c:v>
                      </c:pt>
                      <c:pt idx="373">
                        <c:v>3</c:v>
                      </c:pt>
                      <c:pt idx="374">
                        <c:v>374436277</c:v>
                      </c:pt>
                      <c:pt idx="375">
                        <c:v>32181</c:v>
                      </c:pt>
                      <c:pt idx="376">
                        <c:v>3</c:v>
                      </c:pt>
                      <c:pt idx="377">
                        <c:v>374435398</c:v>
                      </c:pt>
                      <c:pt idx="378">
                        <c:v>12465</c:v>
                      </c:pt>
                      <c:pt idx="379">
                        <c:v>3</c:v>
                      </c:pt>
                      <c:pt idx="380">
                        <c:v>374430489</c:v>
                      </c:pt>
                      <c:pt idx="381">
                        <c:v>20516</c:v>
                      </c:pt>
                      <c:pt idx="382">
                        <c:v>1</c:v>
                      </c:pt>
                      <c:pt idx="383">
                        <c:v>468999909</c:v>
                      </c:pt>
                      <c:pt idx="384">
                        <c:v>46014</c:v>
                      </c:pt>
                      <c:pt idx="385">
                        <c:v>6</c:v>
                      </c:pt>
                      <c:pt idx="386">
                        <c:v>81547222</c:v>
                      </c:pt>
                      <c:pt idx="387">
                        <c:v>438183</c:v>
                      </c:pt>
                      <c:pt idx="388">
                        <c:v>6</c:v>
                      </c:pt>
                      <c:pt idx="389">
                        <c:v>81544894</c:v>
                      </c:pt>
                      <c:pt idx="390">
                        <c:v>103325</c:v>
                      </c:pt>
                      <c:pt idx="391">
                        <c:v>2</c:v>
                      </c:pt>
                      <c:pt idx="392">
                        <c:v>87765178</c:v>
                      </c:pt>
                      <c:pt idx="393">
                        <c:v>319965</c:v>
                      </c:pt>
                      <c:pt idx="394">
                        <c:v>1</c:v>
                      </c:pt>
                      <c:pt idx="395">
                        <c:v>6309858</c:v>
                      </c:pt>
                      <c:pt idx="396">
                        <c:v>148634</c:v>
                      </c:pt>
                      <c:pt idx="397">
                        <c:v>1</c:v>
                      </c:pt>
                      <c:pt idx="398">
                        <c:v>6299380</c:v>
                      </c:pt>
                      <c:pt idx="399">
                        <c:v>520979</c:v>
                      </c:pt>
                      <c:pt idx="400">
                        <c:v>1</c:v>
                      </c:pt>
                      <c:pt idx="401">
                        <c:v>6297830</c:v>
                      </c:pt>
                      <c:pt idx="402">
                        <c:v>663848</c:v>
                      </c:pt>
                      <c:pt idx="403">
                        <c:v>1</c:v>
                      </c:pt>
                      <c:pt idx="404">
                        <c:v>6296516</c:v>
                      </c:pt>
                      <c:pt idx="405">
                        <c:v>877435</c:v>
                      </c:pt>
                      <c:pt idx="406">
                        <c:v>1</c:v>
                      </c:pt>
                      <c:pt idx="407">
                        <c:v>6289786</c:v>
                      </c:pt>
                      <c:pt idx="408">
                        <c:v>680591</c:v>
                      </c:pt>
                      <c:pt idx="409">
                        <c:v>1</c:v>
                      </c:pt>
                      <c:pt idx="410">
                        <c:v>6289323</c:v>
                      </c:pt>
                      <c:pt idx="411">
                        <c:v>641206</c:v>
                      </c:pt>
                      <c:pt idx="412">
                        <c:v>1</c:v>
                      </c:pt>
                      <c:pt idx="413">
                        <c:v>6282571</c:v>
                      </c:pt>
                      <c:pt idx="414">
                        <c:v>815441</c:v>
                      </c:pt>
                      <c:pt idx="415">
                        <c:v>3</c:v>
                      </c:pt>
                      <c:pt idx="416">
                        <c:v>4679291</c:v>
                      </c:pt>
                      <c:pt idx="417">
                        <c:v>2955251</c:v>
                      </c:pt>
                      <c:pt idx="418">
                        <c:v>3</c:v>
                      </c:pt>
                      <c:pt idx="419">
                        <c:v>4678026</c:v>
                      </c:pt>
                      <c:pt idx="420">
                        <c:v>1741841</c:v>
                      </c:pt>
                      <c:pt idx="421">
                        <c:v>3</c:v>
                      </c:pt>
                      <c:pt idx="422">
                        <c:v>4676824</c:v>
                      </c:pt>
                      <c:pt idx="423">
                        <c:v>5185202</c:v>
                      </c:pt>
                      <c:pt idx="424">
                        <c:v>3</c:v>
                      </c:pt>
                      <c:pt idx="425">
                        <c:v>4676029</c:v>
                      </c:pt>
                      <c:pt idx="426">
                        <c:v>3430392</c:v>
                      </c:pt>
                      <c:pt idx="427">
                        <c:v>9</c:v>
                      </c:pt>
                      <c:pt idx="428">
                        <c:v>516856</c:v>
                      </c:pt>
                      <c:pt idx="429">
                        <c:v>88477255</c:v>
                      </c:pt>
                      <c:pt idx="430">
                        <c:v>7</c:v>
                      </c:pt>
                      <c:pt idx="431">
                        <c:v>537887</c:v>
                      </c:pt>
                      <c:pt idx="432">
                        <c:v>91829634</c:v>
                      </c:pt>
                      <c:pt idx="433">
                        <c:v>6</c:v>
                      </c:pt>
                      <c:pt idx="434">
                        <c:v>373668</c:v>
                      </c:pt>
                      <c:pt idx="435">
                        <c:v>70392952</c:v>
                      </c:pt>
                      <c:pt idx="436">
                        <c:v>1</c:v>
                      </c:pt>
                      <c:pt idx="437">
                        <c:v>272320</c:v>
                      </c:pt>
                      <c:pt idx="438">
                        <c:v>91262641</c:v>
                      </c:pt>
                      <c:pt idx="439">
                        <c:v>9</c:v>
                      </c:pt>
                      <c:pt idx="440">
                        <c:v>6469</c:v>
                      </c:pt>
                      <c:pt idx="441">
                        <c:v>957711065</c:v>
                      </c:pt>
                      <c:pt idx="442">
                        <c:v>3</c:v>
                      </c:pt>
                      <c:pt idx="443">
                        <c:v>59465</c:v>
                      </c:pt>
                      <c:pt idx="444">
                        <c:v>835764183</c:v>
                      </c:pt>
                      <c:pt idx="445">
                        <c:v>2</c:v>
                      </c:pt>
                      <c:pt idx="446">
                        <c:v>27412</c:v>
                      </c:pt>
                      <c:pt idx="447">
                        <c:v>654041359</c:v>
                      </c:pt>
                      <c:pt idx="448">
                        <c:v>1</c:v>
                      </c:pt>
                      <c:pt idx="449">
                        <c:v>20279</c:v>
                      </c:pt>
                      <c:pt idx="450">
                        <c:v>268323031</c:v>
                      </c:pt>
                      <c:pt idx="451">
                        <c:v>8</c:v>
                      </c:pt>
                      <c:pt idx="452">
                        <c:v>8963</c:v>
                      </c:pt>
                      <c:pt idx="453">
                        <c:v>8043233276</c:v>
                      </c:pt>
                      <c:pt idx="454">
                        <c:v>7</c:v>
                      </c:pt>
                      <c:pt idx="455">
                        <c:v>8771</c:v>
                      </c:pt>
                      <c:pt idx="456">
                        <c:v>1735839025</c:v>
                      </c:pt>
                      <c:pt idx="457">
                        <c:v>7</c:v>
                      </c:pt>
                      <c:pt idx="458">
                        <c:v>5650</c:v>
                      </c:pt>
                      <c:pt idx="459">
                        <c:v>8669041977</c:v>
                      </c:pt>
                      <c:pt idx="460">
                        <c:v>4</c:v>
                      </c:pt>
                      <c:pt idx="461">
                        <c:v>3283</c:v>
                      </c:pt>
                      <c:pt idx="462">
                        <c:v>7268249386</c:v>
                      </c:pt>
                      <c:pt idx="463">
                        <c:v>2</c:v>
                      </c:pt>
                      <c:pt idx="464">
                        <c:v>5616</c:v>
                      </c:pt>
                      <c:pt idx="465">
                        <c:v>2149270267</c:v>
                      </c:pt>
                      <c:pt idx="466">
                        <c:v>2</c:v>
                      </c:pt>
                      <c:pt idx="467">
                        <c:v>3995</c:v>
                      </c:pt>
                      <c:pt idx="468">
                        <c:v>9145886814</c:v>
                      </c:pt>
                      <c:pt idx="469">
                        <c:v>2</c:v>
                      </c:pt>
                      <c:pt idx="470">
                        <c:v>3955</c:v>
                      </c:pt>
                      <c:pt idx="471">
                        <c:v>6339209912</c:v>
                      </c:pt>
                      <c:pt idx="472">
                        <c:v>2</c:v>
                      </c:pt>
                      <c:pt idx="473">
                        <c:v>1649</c:v>
                      </c:pt>
                      <c:pt idx="474">
                        <c:v>8943217402</c:v>
                      </c:pt>
                      <c:pt idx="475">
                        <c:v>2</c:v>
                      </c:pt>
                      <c:pt idx="476">
                        <c:v>1596</c:v>
                      </c:pt>
                      <c:pt idx="477">
                        <c:v>138660875</c:v>
                      </c:pt>
                      <c:pt idx="478">
                        <c:v>2</c:v>
                      </c:pt>
                      <c:pt idx="479">
                        <c:v>1586</c:v>
                      </c:pt>
                      <c:pt idx="480">
                        <c:v>4783825736</c:v>
                      </c:pt>
                      <c:pt idx="481">
                        <c:v>2</c:v>
                      </c:pt>
                      <c:pt idx="482">
                        <c:v>141</c:v>
                      </c:pt>
                      <c:pt idx="483">
                        <c:v>8739464998</c:v>
                      </c:pt>
                      <c:pt idx="484">
                        <c:v>1</c:v>
                      </c:pt>
                      <c:pt idx="485">
                        <c:v>8371</c:v>
                      </c:pt>
                      <c:pt idx="486">
                        <c:v>7130397553</c:v>
                      </c:pt>
                      <c:pt idx="487">
                        <c:v>1</c:v>
                      </c:pt>
                      <c:pt idx="488">
                        <c:v>1984</c:v>
                      </c:pt>
                      <c:pt idx="489">
                        <c:v>9428159568</c:v>
                      </c:pt>
                      <c:pt idx="490">
                        <c:v>1</c:v>
                      </c:pt>
                      <c:pt idx="491">
                        <c:v>1141</c:v>
                      </c:pt>
                      <c:pt idx="492">
                        <c:v>3651637803</c:v>
                      </c:pt>
                      <c:pt idx="493">
                        <c:v>1</c:v>
                      </c:pt>
                      <c:pt idx="494">
                        <c:v>1127</c:v>
                      </c:pt>
                      <c:pt idx="495">
                        <c:v>2395741934</c:v>
                      </c:pt>
                      <c:pt idx="496">
                        <c:v>1</c:v>
                      </c:pt>
                      <c:pt idx="497">
                        <c:v>1116</c:v>
                      </c:pt>
                      <c:pt idx="498">
                        <c:v>2972160627</c:v>
                      </c:pt>
                      <c:pt idx="499">
                        <c:v>1</c:v>
                      </c:pt>
                      <c:pt idx="500">
                        <c:v>1112</c:v>
                      </c:pt>
                      <c:pt idx="501">
                        <c:v>6023938368</c:v>
                      </c:pt>
                      <c:pt idx="502">
                        <c:v>1</c:v>
                      </c:pt>
                      <c:pt idx="503">
                        <c:v>571</c:v>
                      </c:pt>
                      <c:pt idx="504">
                        <c:v>3180431621</c:v>
                      </c:pt>
                      <c:pt idx="505">
                        <c:v>6</c:v>
                      </c:pt>
                      <c:pt idx="506">
                        <c:v>781</c:v>
                      </c:pt>
                      <c:pt idx="507">
                        <c:v>90836822523</c:v>
                      </c:pt>
                      <c:pt idx="508">
                        <c:v>5</c:v>
                      </c:pt>
                      <c:pt idx="509">
                        <c:v>931</c:v>
                      </c:pt>
                      <c:pt idx="510">
                        <c:v>75109031562</c:v>
                      </c:pt>
                      <c:pt idx="511">
                        <c:v>5</c:v>
                      </c:pt>
                      <c:pt idx="512">
                        <c:v>309</c:v>
                      </c:pt>
                      <c:pt idx="513">
                        <c:v>22328323413</c:v>
                      </c:pt>
                      <c:pt idx="514">
                        <c:v>3</c:v>
                      </c:pt>
                      <c:pt idx="515">
                        <c:v>321</c:v>
                      </c:pt>
                      <c:pt idx="516">
                        <c:v>79972417634</c:v>
                      </c:pt>
                      <c:pt idx="517">
                        <c:v>3</c:v>
                      </c:pt>
                      <c:pt idx="518">
                        <c:v>204</c:v>
                      </c:pt>
                      <c:pt idx="519">
                        <c:v>77333559665</c:v>
                      </c:pt>
                      <c:pt idx="520">
                        <c:v>2</c:v>
                      </c:pt>
                      <c:pt idx="521">
                        <c:v>361</c:v>
                      </c:pt>
                      <c:pt idx="522">
                        <c:v>12462914661</c:v>
                      </c:pt>
                      <c:pt idx="523">
                        <c:v>2</c:v>
                      </c:pt>
                      <c:pt idx="524">
                        <c:v>13</c:v>
                      </c:pt>
                      <c:pt idx="525">
                        <c:v>32606792157</c:v>
                      </c:pt>
                      <c:pt idx="526">
                        <c:v>1</c:v>
                      </c:pt>
                      <c:pt idx="527">
                        <c:v>459</c:v>
                      </c:pt>
                      <c:pt idx="528">
                        <c:v>27536721046</c:v>
                      </c:pt>
                      <c:pt idx="529">
                        <c:v>7</c:v>
                      </c:pt>
                      <c:pt idx="530">
                        <c:v>98</c:v>
                      </c:pt>
                      <c:pt idx="531">
                        <c:v>648258637513</c:v>
                      </c:pt>
                      <c:pt idx="532">
                        <c:v>7</c:v>
                      </c:pt>
                      <c:pt idx="533">
                        <c:v>0</c:v>
                      </c:pt>
                      <c:pt idx="534">
                        <c:v>610006730476</c:v>
                      </c:pt>
                      <c:pt idx="535">
                        <c:v>5</c:v>
                      </c:pt>
                      <c:pt idx="536">
                        <c:v>94</c:v>
                      </c:pt>
                      <c:pt idx="537">
                        <c:v>203797277259</c:v>
                      </c:pt>
                      <c:pt idx="538">
                        <c:v>5</c:v>
                      </c:pt>
                      <c:pt idx="539">
                        <c:v>8</c:v>
                      </c:pt>
                      <c:pt idx="540">
                        <c:v>898841359678</c:v>
                      </c:pt>
                      <c:pt idx="541">
                        <c:v>4</c:v>
                      </c:pt>
                      <c:pt idx="542">
                        <c:v>26</c:v>
                      </c:pt>
                      <c:pt idx="543">
                        <c:v>430446509584</c:v>
                      </c:pt>
                      <c:pt idx="544">
                        <c:v>4</c:v>
                      </c:pt>
                      <c:pt idx="545">
                        <c:v>13</c:v>
                      </c:pt>
                      <c:pt idx="546">
                        <c:v>782785813054</c:v>
                      </c:pt>
                      <c:pt idx="547">
                        <c:v>3</c:v>
                      </c:pt>
                      <c:pt idx="548">
                        <c:v>37</c:v>
                      </c:pt>
                      <c:pt idx="549">
                        <c:v>214700607546</c:v>
                      </c:pt>
                      <c:pt idx="550">
                        <c:v>3</c:v>
                      </c:pt>
                      <c:pt idx="551">
                        <c:v>1</c:v>
                      </c:pt>
                      <c:pt idx="552">
                        <c:v>848479409291</c:v>
                      </c:pt>
                      <c:pt idx="553">
                        <c:v>2</c:v>
                      </c:pt>
                      <c:pt idx="554">
                        <c:v>80</c:v>
                      </c:pt>
                      <c:pt idx="555">
                        <c:v>918399653273</c:v>
                      </c:pt>
                      <c:pt idx="556">
                        <c:v>2</c:v>
                      </c:pt>
                      <c:pt idx="557">
                        <c:v>37</c:v>
                      </c:pt>
                      <c:pt idx="558">
                        <c:v>994512986006</c:v>
                      </c:pt>
                      <c:pt idx="559">
                        <c:v>2</c:v>
                      </c:pt>
                      <c:pt idx="560">
                        <c:v>14</c:v>
                      </c:pt>
                      <c:pt idx="561">
                        <c:v>660289543644</c:v>
                      </c:pt>
                      <c:pt idx="562">
                        <c:v>2</c:v>
                      </c:pt>
                      <c:pt idx="563">
                        <c:v>14</c:v>
                      </c:pt>
                      <c:pt idx="564">
                        <c:v>575024415353</c:v>
                      </c:pt>
                      <c:pt idx="565">
                        <c:v>9</c:v>
                      </c:pt>
                      <c:pt idx="566">
                        <c:v>9</c:v>
                      </c:pt>
                      <c:pt idx="567">
                        <c:v>5807880599386</c:v>
                      </c:pt>
                      <c:pt idx="568">
                        <c:v>9</c:v>
                      </c:pt>
                      <c:pt idx="569">
                        <c:v>0</c:v>
                      </c:pt>
                      <c:pt idx="570">
                        <c:v>4159346986089</c:v>
                      </c:pt>
                      <c:pt idx="571">
                        <c:v>7</c:v>
                      </c:pt>
                      <c:pt idx="572">
                        <c:v>5</c:v>
                      </c:pt>
                      <c:pt idx="573">
                        <c:v>2233830780824</c:v>
                      </c:pt>
                      <c:pt idx="574">
                        <c:v>7</c:v>
                      </c:pt>
                      <c:pt idx="575">
                        <c:v>3</c:v>
                      </c:pt>
                      <c:pt idx="576">
                        <c:v>6743999141253</c:v>
                      </c:pt>
                      <c:pt idx="577">
                        <c:v>6</c:v>
                      </c:pt>
                      <c:pt idx="578">
                        <c:v>9</c:v>
                      </c:pt>
                      <c:pt idx="579">
                        <c:v>6527280297232</c:v>
                      </c:pt>
                      <c:pt idx="580">
                        <c:v>5</c:v>
                      </c:pt>
                      <c:pt idx="581">
                        <c:v>0</c:v>
                      </c:pt>
                      <c:pt idx="582">
                        <c:v>8490101650932</c:v>
                      </c:pt>
                      <c:pt idx="583">
                        <c:v>4</c:v>
                      </c:pt>
                      <c:pt idx="584">
                        <c:v>8</c:v>
                      </c:pt>
                      <c:pt idx="585">
                        <c:v>7059281795154</c:v>
                      </c:pt>
                      <c:pt idx="586">
                        <c:v>3</c:v>
                      </c:pt>
                      <c:pt idx="587">
                        <c:v>8</c:v>
                      </c:pt>
                      <c:pt idx="588">
                        <c:v>833142799019</c:v>
                      </c:pt>
                      <c:pt idx="589">
                        <c:v>3</c:v>
                      </c:pt>
                      <c:pt idx="590">
                        <c:v>8</c:v>
                      </c:pt>
                      <c:pt idx="591">
                        <c:v>264708610411</c:v>
                      </c:pt>
                      <c:pt idx="592">
                        <c:v>2</c:v>
                      </c:pt>
                      <c:pt idx="593">
                        <c:v>6</c:v>
                      </c:pt>
                      <c:pt idx="594">
                        <c:v>4943622596547</c:v>
                      </c:pt>
                      <c:pt idx="595">
                        <c:v>2</c:v>
                      </c:pt>
                      <c:pt idx="596">
                        <c:v>5</c:v>
                      </c:pt>
                      <c:pt idx="597">
                        <c:v>1016984975649</c:v>
                      </c:pt>
                      <c:pt idx="598">
                        <c:v>2</c:v>
                      </c:pt>
                      <c:pt idx="599">
                        <c:v>2</c:v>
                      </c:pt>
                      <c:pt idx="600">
                        <c:v>5863772129741</c:v>
                      </c:pt>
                      <c:pt idx="601">
                        <c:v>1</c:v>
                      </c:pt>
                      <c:pt idx="602">
                        <c:v>0</c:v>
                      </c:pt>
                      <c:pt idx="603">
                        <c:v>9026558106816</c:v>
                      </c:pt>
                      <c:pt idx="604">
                        <c:v>1</c:v>
                      </c:pt>
                      <c:pt idx="605">
                        <c:v>0</c:v>
                      </c:pt>
                      <c:pt idx="606">
                        <c:v>8813395286088</c:v>
                      </c:pt>
                      <c:pt idx="607">
                        <c:v>1</c:v>
                      </c:pt>
                      <c:pt idx="608">
                        <c:v>3</c:v>
                      </c:pt>
                      <c:pt idx="609">
                        <c:v>1219479726496</c:v>
                      </c:pt>
                      <c:pt idx="610">
                        <c:v>9</c:v>
                      </c:pt>
                      <c:pt idx="611">
                        <c:v>0</c:v>
                      </c:pt>
                      <c:pt idx="612">
                        <c:v>13580322503548</c:v>
                      </c:pt>
                      <c:pt idx="613">
                        <c:v>5</c:v>
                      </c:pt>
                      <c:pt idx="614">
                        <c:v>0</c:v>
                      </c:pt>
                      <c:pt idx="615">
                        <c:v>62572211038059</c:v>
                      </c:pt>
                      <c:pt idx="616">
                        <c:v>5</c:v>
                      </c:pt>
                      <c:pt idx="617">
                        <c:v>0</c:v>
                      </c:pt>
                      <c:pt idx="618">
                        <c:v>19939646892453</c:v>
                      </c:pt>
                      <c:pt idx="619">
                        <c:v>5</c:v>
                      </c:pt>
                      <c:pt idx="620">
                        <c:v>0</c:v>
                      </c:pt>
                      <c:pt idx="621">
                        <c:v>17097475949412</c:v>
                      </c:pt>
                      <c:pt idx="622">
                        <c:v>5</c:v>
                      </c:pt>
                      <c:pt idx="623">
                        <c:v>0</c:v>
                      </c:pt>
                      <c:pt idx="624">
                        <c:v>14965847742132</c:v>
                      </c:pt>
                      <c:pt idx="625">
                        <c:v>5</c:v>
                      </c:pt>
                      <c:pt idx="626">
                        <c:v>0</c:v>
                      </c:pt>
                      <c:pt idx="627">
                        <c:v>10702591327572</c:v>
                      </c:pt>
                      <c:pt idx="628">
                        <c:v>5</c:v>
                      </c:pt>
                      <c:pt idx="629">
                        <c:v>0</c:v>
                      </c:pt>
                      <c:pt idx="630">
                        <c:v>6439334913011</c:v>
                      </c:pt>
                      <c:pt idx="631">
                        <c:v>4</c:v>
                      </c:pt>
                      <c:pt idx="632">
                        <c:v>0</c:v>
                      </c:pt>
                      <c:pt idx="633">
                        <c:v>88675766519008</c:v>
                      </c:pt>
                      <c:pt idx="634">
                        <c:v>3</c:v>
                      </c:pt>
                      <c:pt idx="635">
                        <c:v>0</c:v>
                      </c:pt>
                      <c:pt idx="636">
                        <c:v>94884125398675</c:v>
                      </c:pt>
                      <c:pt idx="637">
                        <c:v>3</c:v>
                      </c:pt>
                      <c:pt idx="638">
                        <c:v>0</c:v>
                      </c:pt>
                      <c:pt idx="639">
                        <c:v>94173582662915</c:v>
                      </c:pt>
                      <c:pt idx="640">
                        <c:v>3</c:v>
                      </c:pt>
                      <c:pt idx="641">
                        <c:v>0</c:v>
                      </c:pt>
                      <c:pt idx="642">
                        <c:v>17434967200824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1616501271928</c:v>
                      </c:pt>
                      <c:pt idx="646">
                        <c:v>2</c:v>
                      </c:pt>
                      <c:pt idx="647">
                        <c:v>0</c:v>
                      </c:pt>
                      <c:pt idx="648">
                        <c:v>195415800408</c:v>
                      </c:pt>
                      <c:pt idx="649">
                        <c:v>1</c:v>
                      </c:pt>
                      <c:pt idx="650">
                        <c:v>0</c:v>
                      </c:pt>
                      <c:pt idx="651">
                        <c:v>99484873064648</c:v>
                      </c:pt>
                      <c:pt idx="652">
                        <c:v>1</c:v>
                      </c:pt>
                      <c:pt idx="653">
                        <c:v>0</c:v>
                      </c:pt>
                      <c:pt idx="654">
                        <c:v>86695103820966</c:v>
                      </c:pt>
                      <c:pt idx="655">
                        <c:v>1</c:v>
                      </c:pt>
                      <c:pt idx="656">
                        <c:v>0</c:v>
                      </c:pt>
                      <c:pt idx="657">
                        <c:v>78168590991845</c:v>
                      </c:pt>
                      <c:pt idx="658">
                        <c:v>1</c:v>
                      </c:pt>
                      <c:pt idx="659">
                        <c:v>0</c:v>
                      </c:pt>
                      <c:pt idx="660">
                        <c:v>73905334577284</c:v>
                      </c:pt>
                      <c:pt idx="661">
                        <c:v>1</c:v>
                      </c:pt>
                      <c:pt idx="662">
                        <c:v>0</c:v>
                      </c:pt>
                      <c:pt idx="663">
                        <c:v>59694479862082</c:v>
                      </c:pt>
                      <c:pt idx="664">
                        <c:v>1</c:v>
                      </c:pt>
                      <c:pt idx="665">
                        <c:v>0</c:v>
                      </c:pt>
                      <c:pt idx="666">
                        <c:v>49746881561441</c:v>
                      </c:pt>
                      <c:pt idx="667">
                        <c:v>1</c:v>
                      </c:pt>
                      <c:pt idx="668">
                        <c:v>0</c:v>
                      </c:pt>
                      <c:pt idx="669">
                        <c:v>4264145420384</c:v>
                      </c:pt>
                      <c:pt idx="670">
                        <c:v>1</c:v>
                      </c:pt>
                      <c:pt idx="671">
                        <c:v>0</c:v>
                      </c:pt>
                      <c:pt idx="672">
                        <c:v>24167343074077</c:v>
                      </c:pt>
                      <c:pt idx="673">
                        <c:v>1</c:v>
                      </c:pt>
                      <c:pt idx="674">
                        <c:v>0</c:v>
                      </c:pt>
                      <c:pt idx="675">
                        <c:v>24167343074077</c:v>
                      </c:pt>
                      <c:pt idx="676">
                        <c:v>1</c:v>
                      </c:pt>
                      <c:pt idx="677">
                        <c:v>0</c:v>
                      </c:pt>
                      <c:pt idx="678">
                        <c:v>21325172131037</c:v>
                      </c:pt>
                      <c:pt idx="679">
                        <c:v>1</c:v>
                      </c:pt>
                      <c:pt idx="680">
                        <c:v>0</c:v>
                      </c:pt>
                      <c:pt idx="681">
                        <c:v>13509202037676</c:v>
                      </c:pt>
                      <c:pt idx="682">
                        <c:v>1</c:v>
                      </c:pt>
                      <c:pt idx="683">
                        <c:v>0</c:v>
                      </c:pt>
                      <c:pt idx="684">
                        <c:v>9956488358875</c:v>
                      </c:pt>
                      <c:pt idx="685">
                        <c:v>1</c:v>
                      </c:pt>
                      <c:pt idx="686">
                        <c:v>0</c:v>
                      </c:pt>
                      <c:pt idx="687">
                        <c:v>7824860151595</c:v>
                      </c:pt>
                      <c:pt idx="688">
                        <c:v>1</c:v>
                      </c:pt>
                      <c:pt idx="689">
                        <c:v>0</c:v>
                      </c:pt>
                      <c:pt idx="690">
                        <c:v>3561603737034</c:v>
                      </c:pt>
                      <c:pt idx="691">
                        <c:v>9</c:v>
                      </c:pt>
                      <c:pt idx="692">
                        <c:v>0</c:v>
                      </c:pt>
                      <c:pt idx="693">
                        <c:v>85878045867139</c:v>
                      </c:pt>
                      <c:pt idx="694">
                        <c:v>9</c:v>
                      </c:pt>
                      <c:pt idx="695">
                        <c:v>0</c:v>
                      </c:pt>
                      <c:pt idx="696">
                        <c:v>71667191151937</c:v>
                      </c:pt>
                      <c:pt idx="697">
                        <c:v>9</c:v>
                      </c:pt>
                      <c:pt idx="698">
                        <c:v>0</c:v>
                      </c:pt>
                      <c:pt idx="699">
                        <c:v>64561763794336</c:v>
                      </c:pt>
                      <c:pt idx="700">
                        <c:v>9</c:v>
                      </c:pt>
                      <c:pt idx="701">
                        <c:v>0</c:v>
                      </c:pt>
                      <c:pt idx="702">
                        <c:v>50350909079134</c:v>
                      </c:pt>
                      <c:pt idx="703">
                        <c:v>8</c:v>
                      </c:pt>
                      <c:pt idx="704">
                        <c:v>0</c:v>
                      </c:pt>
                      <c:pt idx="705">
                        <c:v>57980353430321</c:v>
                      </c:pt>
                      <c:pt idx="706">
                        <c:v>8</c:v>
                      </c:pt>
                      <c:pt idx="707">
                        <c:v>0</c:v>
                      </c:pt>
                      <c:pt idx="708">
                        <c:v>8242361927114</c:v>
                      </c:pt>
                      <c:pt idx="709">
                        <c:v>7</c:v>
                      </c:pt>
                      <c:pt idx="710">
                        <c:v>0</c:v>
                      </c:pt>
                      <c:pt idx="711">
                        <c:v>8692607985431</c:v>
                      </c:pt>
                      <c:pt idx="712">
                        <c:v>7</c:v>
                      </c:pt>
                      <c:pt idx="713">
                        <c:v>0</c:v>
                      </c:pt>
                      <c:pt idx="714">
                        <c:v>37188088351104</c:v>
                      </c:pt>
                      <c:pt idx="715">
                        <c:v>7</c:v>
                      </c:pt>
                      <c:pt idx="716">
                        <c:v>0</c:v>
                      </c:pt>
                      <c:pt idx="717">
                        <c:v>30082660993503</c:v>
                      </c:pt>
                      <c:pt idx="718">
                        <c:v>7</c:v>
                      </c:pt>
                      <c:pt idx="719">
                        <c:v>0</c:v>
                      </c:pt>
                      <c:pt idx="720">
                        <c:v>15871806278301</c:v>
                      </c:pt>
                      <c:pt idx="721">
                        <c:v>6</c:v>
                      </c:pt>
                      <c:pt idx="722">
                        <c:v>0</c:v>
                      </c:pt>
                      <c:pt idx="723">
                        <c:v>80344669490295</c:v>
                      </c:pt>
                      <c:pt idx="724">
                        <c:v>6</c:v>
                      </c:pt>
                      <c:pt idx="725">
                        <c:v>0</c:v>
                      </c:pt>
                      <c:pt idx="726">
                        <c:v>66133814775093</c:v>
                      </c:pt>
                      <c:pt idx="727">
                        <c:v>6</c:v>
                      </c:pt>
                      <c:pt idx="728">
                        <c:v>0</c:v>
                      </c:pt>
                      <c:pt idx="729">
                        <c:v>4481753270229</c:v>
                      </c:pt>
                      <c:pt idx="730">
                        <c:v>6</c:v>
                      </c:pt>
                      <c:pt idx="731">
                        <c:v>0</c:v>
                      </c:pt>
                      <c:pt idx="732">
                        <c:v>37712105344689</c:v>
                      </c:pt>
                      <c:pt idx="733">
                        <c:v>6</c:v>
                      </c:pt>
                      <c:pt idx="734">
                        <c:v>0</c:v>
                      </c:pt>
                      <c:pt idx="735">
                        <c:v>37712105344689</c:v>
                      </c:pt>
                      <c:pt idx="736">
                        <c:v>6</c:v>
                      </c:pt>
                      <c:pt idx="737">
                        <c:v>0</c:v>
                      </c:pt>
                      <c:pt idx="738">
                        <c:v>23501250629487</c:v>
                      </c:pt>
                      <c:pt idx="739">
                        <c:v>6</c:v>
                      </c:pt>
                      <c:pt idx="740">
                        <c:v>0</c:v>
                      </c:pt>
                      <c:pt idx="741">
                        <c:v>16395823271886</c:v>
                      </c:pt>
                      <c:pt idx="742">
                        <c:v>5</c:v>
                      </c:pt>
                      <c:pt idx="743">
                        <c:v>0</c:v>
                      </c:pt>
                      <c:pt idx="744">
                        <c:v>7376325912628</c:v>
                      </c:pt>
                      <c:pt idx="745">
                        <c:v>5</c:v>
                      </c:pt>
                      <c:pt idx="746">
                        <c:v>0</c:v>
                      </c:pt>
                      <c:pt idx="747">
                        <c:v>66657831768679</c:v>
                      </c:pt>
                      <c:pt idx="748">
                        <c:v>5</c:v>
                      </c:pt>
                      <c:pt idx="749">
                        <c:v>0</c:v>
                      </c:pt>
                      <c:pt idx="750">
                        <c:v>52446977053477</c:v>
                      </c:pt>
                      <c:pt idx="751">
                        <c:v>5</c:v>
                      </c:pt>
                      <c:pt idx="752">
                        <c:v>0</c:v>
                      </c:pt>
                      <c:pt idx="753">
                        <c:v>52446977053477</c:v>
                      </c:pt>
                      <c:pt idx="754">
                        <c:v>5</c:v>
                      </c:pt>
                      <c:pt idx="755">
                        <c:v>0</c:v>
                      </c:pt>
                      <c:pt idx="756">
                        <c:v>52446977053477</c:v>
                      </c:pt>
                      <c:pt idx="757">
                        <c:v>5</c:v>
                      </c:pt>
                      <c:pt idx="758">
                        <c:v>0</c:v>
                      </c:pt>
                      <c:pt idx="759">
                        <c:v>52446977053477</c:v>
                      </c:pt>
                      <c:pt idx="760">
                        <c:v>5</c:v>
                      </c:pt>
                      <c:pt idx="761">
                        <c:v>0</c:v>
                      </c:pt>
                      <c:pt idx="762">
                        <c:v>38236122338275</c:v>
                      </c:pt>
                      <c:pt idx="763">
                        <c:v>5</c:v>
                      </c:pt>
                      <c:pt idx="764">
                        <c:v>0</c:v>
                      </c:pt>
                      <c:pt idx="765">
                        <c:v>31130694980674</c:v>
                      </c:pt>
                      <c:pt idx="766">
                        <c:v>5</c:v>
                      </c:pt>
                      <c:pt idx="767">
                        <c:v>0</c:v>
                      </c:pt>
                      <c:pt idx="768">
                        <c:v>16919840265472</c:v>
                      </c:pt>
                      <c:pt idx="769">
                        <c:v>5</c:v>
                      </c:pt>
                      <c:pt idx="770">
                        <c:v>0</c:v>
                      </c:pt>
                      <c:pt idx="771">
                        <c:v>9814412907871</c:v>
                      </c:pt>
                      <c:pt idx="772">
                        <c:v>4</c:v>
                      </c:pt>
                      <c:pt idx="773">
                        <c:v>0</c:v>
                      </c:pt>
                      <c:pt idx="774">
                        <c:v>88498130835068</c:v>
                      </c:pt>
                      <c:pt idx="775">
                        <c:v>4</c:v>
                      </c:pt>
                      <c:pt idx="776">
                        <c:v>0</c:v>
                      </c:pt>
                      <c:pt idx="777">
                        <c:v>74287276119866</c:v>
                      </c:pt>
                      <c:pt idx="778">
                        <c:v>4</c:v>
                      </c:pt>
                      <c:pt idx="779">
                        <c:v>0</c:v>
                      </c:pt>
                      <c:pt idx="780">
                        <c:v>74287276119866</c:v>
                      </c:pt>
                      <c:pt idx="781">
                        <c:v>4</c:v>
                      </c:pt>
                      <c:pt idx="782">
                        <c:v>0</c:v>
                      </c:pt>
                      <c:pt idx="783">
                        <c:v>67181848762265</c:v>
                      </c:pt>
                      <c:pt idx="784">
                        <c:v>4</c:v>
                      </c:pt>
                      <c:pt idx="785">
                        <c:v>0</c:v>
                      </c:pt>
                      <c:pt idx="786">
                        <c:v>67181848762265</c:v>
                      </c:pt>
                      <c:pt idx="787">
                        <c:v>4</c:v>
                      </c:pt>
                      <c:pt idx="788">
                        <c:v>0</c:v>
                      </c:pt>
                      <c:pt idx="789">
                        <c:v>67181848762265</c:v>
                      </c:pt>
                      <c:pt idx="790">
                        <c:v>4</c:v>
                      </c:pt>
                      <c:pt idx="791">
                        <c:v>0</c:v>
                      </c:pt>
                      <c:pt idx="792">
                        <c:v>67181848762265</c:v>
                      </c:pt>
                      <c:pt idx="793">
                        <c:v>4</c:v>
                      </c:pt>
                      <c:pt idx="794">
                        <c:v>0</c:v>
                      </c:pt>
                      <c:pt idx="795">
                        <c:v>52970994047063</c:v>
                      </c:pt>
                      <c:pt idx="796">
                        <c:v>4</c:v>
                      </c:pt>
                      <c:pt idx="797">
                        <c:v>0</c:v>
                      </c:pt>
                      <c:pt idx="798">
                        <c:v>52970994047063</c:v>
                      </c:pt>
                      <c:pt idx="799">
                        <c:v>4</c:v>
                      </c:pt>
                      <c:pt idx="800">
                        <c:v>0</c:v>
                      </c:pt>
                      <c:pt idx="801">
                        <c:v>52970994047063</c:v>
                      </c:pt>
                      <c:pt idx="802">
                        <c:v>4</c:v>
                      </c:pt>
                      <c:pt idx="803">
                        <c:v>0</c:v>
                      </c:pt>
                      <c:pt idx="804">
                        <c:v>45865566689462</c:v>
                      </c:pt>
                      <c:pt idx="805">
                        <c:v>4</c:v>
                      </c:pt>
                      <c:pt idx="806">
                        <c:v>0</c:v>
                      </c:pt>
                      <c:pt idx="807">
                        <c:v>45865566689462</c:v>
                      </c:pt>
                      <c:pt idx="808">
                        <c:v>4</c:v>
                      </c:pt>
                      <c:pt idx="809">
                        <c:v>0</c:v>
                      </c:pt>
                      <c:pt idx="810">
                        <c:v>45865566689462</c:v>
                      </c:pt>
                      <c:pt idx="811">
                        <c:v>4</c:v>
                      </c:pt>
                      <c:pt idx="812">
                        <c:v>0</c:v>
                      </c:pt>
                      <c:pt idx="813">
                        <c:v>45865566689462</c:v>
                      </c:pt>
                      <c:pt idx="814">
                        <c:v>4</c:v>
                      </c:pt>
                      <c:pt idx="815">
                        <c:v>0</c:v>
                      </c:pt>
                      <c:pt idx="816">
                        <c:v>45865566689462</c:v>
                      </c:pt>
                      <c:pt idx="817">
                        <c:v>4</c:v>
                      </c:pt>
                      <c:pt idx="818">
                        <c:v>0</c:v>
                      </c:pt>
                      <c:pt idx="819">
                        <c:v>45865566689462</c:v>
                      </c:pt>
                      <c:pt idx="820">
                        <c:v>4</c:v>
                      </c:pt>
                      <c:pt idx="821">
                        <c:v>0</c:v>
                      </c:pt>
                      <c:pt idx="822">
                        <c:v>38760139331861</c:v>
                      </c:pt>
                      <c:pt idx="823">
                        <c:v>4</c:v>
                      </c:pt>
                      <c:pt idx="824">
                        <c:v>0</c:v>
                      </c:pt>
                      <c:pt idx="825">
                        <c:v>3165471197426</c:v>
                      </c:pt>
                      <c:pt idx="826">
                        <c:v>4</c:v>
                      </c:pt>
                      <c:pt idx="827">
                        <c:v>0</c:v>
                      </c:pt>
                      <c:pt idx="828">
                        <c:v>24549284616659</c:v>
                      </c:pt>
                      <c:pt idx="829">
                        <c:v>4</c:v>
                      </c:pt>
                      <c:pt idx="830">
                        <c:v>0</c:v>
                      </c:pt>
                      <c:pt idx="831">
                        <c:v>24549284616659</c:v>
                      </c:pt>
                      <c:pt idx="832">
                        <c:v>4</c:v>
                      </c:pt>
                      <c:pt idx="833">
                        <c:v>0</c:v>
                      </c:pt>
                      <c:pt idx="834">
                        <c:v>24549284616659</c:v>
                      </c:pt>
                      <c:pt idx="835">
                        <c:v>4</c:v>
                      </c:pt>
                      <c:pt idx="836">
                        <c:v>0</c:v>
                      </c:pt>
                      <c:pt idx="837">
                        <c:v>24549284616659</c:v>
                      </c:pt>
                      <c:pt idx="838">
                        <c:v>4</c:v>
                      </c:pt>
                      <c:pt idx="839">
                        <c:v>0</c:v>
                      </c:pt>
                      <c:pt idx="840">
                        <c:v>24549284616659</c:v>
                      </c:pt>
                      <c:pt idx="841">
                        <c:v>4</c:v>
                      </c:pt>
                      <c:pt idx="842">
                        <c:v>0</c:v>
                      </c:pt>
                      <c:pt idx="843">
                        <c:v>10338429901457</c:v>
                      </c:pt>
                      <c:pt idx="844">
                        <c:v>4</c:v>
                      </c:pt>
                      <c:pt idx="845">
                        <c:v>0</c:v>
                      </c:pt>
                      <c:pt idx="846">
                        <c:v>10338429901457</c:v>
                      </c:pt>
                      <c:pt idx="847">
                        <c:v>4</c:v>
                      </c:pt>
                      <c:pt idx="848">
                        <c:v>0</c:v>
                      </c:pt>
                      <c:pt idx="849">
                        <c:v>10338429901457</c:v>
                      </c:pt>
                      <c:pt idx="850">
                        <c:v>4</c:v>
                      </c:pt>
                      <c:pt idx="851">
                        <c:v>0</c:v>
                      </c:pt>
                      <c:pt idx="852">
                        <c:v>3233002543856</c:v>
                      </c:pt>
                      <c:pt idx="853">
                        <c:v>4</c:v>
                      </c:pt>
                      <c:pt idx="854">
                        <c:v>0</c:v>
                      </c:pt>
                      <c:pt idx="855">
                        <c:v>3233002543856</c:v>
                      </c:pt>
                      <c:pt idx="856">
                        <c:v>3</c:v>
                      </c:pt>
                      <c:pt idx="857">
                        <c:v>0</c:v>
                      </c:pt>
                      <c:pt idx="858">
                        <c:v>96127575186255</c:v>
                      </c:pt>
                      <c:pt idx="859">
                        <c:v>3</c:v>
                      </c:pt>
                      <c:pt idx="860">
                        <c:v>0</c:v>
                      </c:pt>
                      <c:pt idx="861">
                        <c:v>96127575186255</c:v>
                      </c:pt>
                      <c:pt idx="862">
                        <c:v>3</c:v>
                      </c:pt>
                      <c:pt idx="863">
                        <c:v>0</c:v>
                      </c:pt>
                      <c:pt idx="864">
                        <c:v>89022147828654</c:v>
                      </c:pt>
                      <c:pt idx="865">
                        <c:v>3</c:v>
                      </c:pt>
                      <c:pt idx="866">
                        <c:v>0</c:v>
                      </c:pt>
                      <c:pt idx="867">
                        <c:v>89022147828654</c:v>
                      </c:pt>
                      <c:pt idx="868">
                        <c:v>3</c:v>
                      </c:pt>
                      <c:pt idx="869">
                        <c:v>0</c:v>
                      </c:pt>
                      <c:pt idx="870">
                        <c:v>81916720471053</c:v>
                      </c:pt>
                      <c:pt idx="871">
                        <c:v>3</c:v>
                      </c:pt>
                      <c:pt idx="872">
                        <c:v>0</c:v>
                      </c:pt>
                      <c:pt idx="873">
                        <c:v>81916720471053</c:v>
                      </c:pt>
                      <c:pt idx="874">
                        <c:v>3</c:v>
                      </c:pt>
                      <c:pt idx="875">
                        <c:v>0</c:v>
                      </c:pt>
                      <c:pt idx="876">
                        <c:v>81916720471053</c:v>
                      </c:pt>
                      <c:pt idx="877">
                        <c:v>3</c:v>
                      </c:pt>
                      <c:pt idx="878">
                        <c:v>0</c:v>
                      </c:pt>
                      <c:pt idx="879">
                        <c:v>67705865755851</c:v>
                      </c:pt>
                      <c:pt idx="880">
                        <c:v>3</c:v>
                      </c:pt>
                      <c:pt idx="881">
                        <c:v>0</c:v>
                      </c:pt>
                      <c:pt idx="882">
                        <c:v>67705865755851</c:v>
                      </c:pt>
                      <c:pt idx="883">
                        <c:v>3</c:v>
                      </c:pt>
                      <c:pt idx="884">
                        <c:v>0</c:v>
                      </c:pt>
                      <c:pt idx="885">
                        <c:v>67705865755851</c:v>
                      </c:pt>
                      <c:pt idx="886">
                        <c:v>3</c:v>
                      </c:pt>
                      <c:pt idx="887">
                        <c:v>0</c:v>
                      </c:pt>
                      <c:pt idx="888">
                        <c:v>67705865755851</c:v>
                      </c:pt>
                      <c:pt idx="889">
                        <c:v>3</c:v>
                      </c:pt>
                      <c:pt idx="890">
                        <c:v>0</c:v>
                      </c:pt>
                      <c:pt idx="891">
                        <c:v>53495011040649</c:v>
                      </c:pt>
                      <c:pt idx="892">
                        <c:v>3</c:v>
                      </c:pt>
                      <c:pt idx="893">
                        <c:v>0</c:v>
                      </c:pt>
                      <c:pt idx="894">
                        <c:v>53495011040649</c:v>
                      </c:pt>
                      <c:pt idx="895">
                        <c:v>3</c:v>
                      </c:pt>
                      <c:pt idx="896">
                        <c:v>0</c:v>
                      </c:pt>
                      <c:pt idx="897">
                        <c:v>53495011040649</c:v>
                      </c:pt>
                      <c:pt idx="898">
                        <c:v>3</c:v>
                      </c:pt>
                      <c:pt idx="899">
                        <c:v>0</c:v>
                      </c:pt>
                      <c:pt idx="900">
                        <c:v>53495011040649</c:v>
                      </c:pt>
                      <c:pt idx="901">
                        <c:v>3</c:v>
                      </c:pt>
                      <c:pt idx="902">
                        <c:v>0</c:v>
                      </c:pt>
                      <c:pt idx="903">
                        <c:v>53495011040649</c:v>
                      </c:pt>
                      <c:pt idx="904">
                        <c:v>3</c:v>
                      </c:pt>
                      <c:pt idx="905">
                        <c:v>0</c:v>
                      </c:pt>
                      <c:pt idx="906">
                        <c:v>53495011040649</c:v>
                      </c:pt>
                      <c:pt idx="907">
                        <c:v>3</c:v>
                      </c:pt>
                      <c:pt idx="908">
                        <c:v>0</c:v>
                      </c:pt>
                      <c:pt idx="909">
                        <c:v>53495011040649</c:v>
                      </c:pt>
                      <c:pt idx="910">
                        <c:v>3</c:v>
                      </c:pt>
                      <c:pt idx="911">
                        <c:v>0</c:v>
                      </c:pt>
                      <c:pt idx="912">
                        <c:v>53495011040649</c:v>
                      </c:pt>
                      <c:pt idx="913">
                        <c:v>3</c:v>
                      </c:pt>
                      <c:pt idx="914">
                        <c:v>0</c:v>
                      </c:pt>
                      <c:pt idx="915">
                        <c:v>53495011040649</c:v>
                      </c:pt>
                      <c:pt idx="916">
                        <c:v>3</c:v>
                      </c:pt>
                      <c:pt idx="917">
                        <c:v>0</c:v>
                      </c:pt>
                      <c:pt idx="918">
                        <c:v>53495011040649</c:v>
                      </c:pt>
                      <c:pt idx="919">
                        <c:v>3</c:v>
                      </c:pt>
                      <c:pt idx="920">
                        <c:v>0</c:v>
                      </c:pt>
                      <c:pt idx="921">
                        <c:v>53495011040649</c:v>
                      </c:pt>
                      <c:pt idx="922">
                        <c:v>3</c:v>
                      </c:pt>
                      <c:pt idx="923">
                        <c:v>0</c:v>
                      </c:pt>
                      <c:pt idx="924">
                        <c:v>53495011040649</c:v>
                      </c:pt>
                      <c:pt idx="925">
                        <c:v>3</c:v>
                      </c:pt>
                      <c:pt idx="926">
                        <c:v>0</c:v>
                      </c:pt>
                      <c:pt idx="927">
                        <c:v>53495011040649</c:v>
                      </c:pt>
                      <c:pt idx="928">
                        <c:v>3</c:v>
                      </c:pt>
                      <c:pt idx="929">
                        <c:v>0</c:v>
                      </c:pt>
                      <c:pt idx="930">
                        <c:v>53495011040649</c:v>
                      </c:pt>
                      <c:pt idx="931">
                        <c:v>3</c:v>
                      </c:pt>
                      <c:pt idx="932">
                        <c:v>0</c:v>
                      </c:pt>
                      <c:pt idx="933">
                        <c:v>53495011040649</c:v>
                      </c:pt>
                      <c:pt idx="934">
                        <c:v>3</c:v>
                      </c:pt>
                      <c:pt idx="935">
                        <c:v>0</c:v>
                      </c:pt>
                      <c:pt idx="936">
                        <c:v>46389583683048</c:v>
                      </c:pt>
                      <c:pt idx="937">
                        <c:v>3</c:v>
                      </c:pt>
                      <c:pt idx="938">
                        <c:v>0</c:v>
                      </c:pt>
                      <c:pt idx="939">
                        <c:v>46389583683048</c:v>
                      </c:pt>
                      <c:pt idx="940">
                        <c:v>3</c:v>
                      </c:pt>
                      <c:pt idx="941">
                        <c:v>0</c:v>
                      </c:pt>
                      <c:pt idx="942">
                        <c:v>39284156325447</c:v>
                      </c:pt>
                      <c:pt idx="943">
                        <c:v>3</c:v>
                      </c:pt>
                      <c:pt idx="944">
                        <c:v>0</c:v>
                      </c:pt>
                      <c:pt idx="945">
                        <c:v>39284156325447</c:v>
                      </c:pt>
                      <c:pt idx="946">
                        <c:v>3</c:v>
                      </c:pt>
                      <c:pt idx="947">
                        <c:v>0</c:v>
                      </c:pt>
                      <c:pt idx="948">
                        <c:v>39284156325447</c:v>
                      </c:pt>
                      <c:pt idx="949">
                        <c:v>3</c:v>
                      </c:pt>
                      <c:pt idx="950">
                        <c:v>0</c:v>
                      </c:pt>
                      <c:pt idx="951">
                        <c:v>39284156325447</c:v>
                      </c:pt>
                      <c:pt idx="952">
                        <c:v>3</c:v>
                      </c:pt>
                      <c:pt idx="953">
                        <c:v>0</c:v>
                      </c:pt>
                      <c:pt idx="954">
                        <c:v>32178728967846</c:v>
                      </c:pt>
                      <c:pt idx="955">
                        <c:v>3</c:v>
                      </c:pt>
                      <c:pt idx="956">
                        <c:v>0</c:v>
                      </c:pt>
                      <c:pt idx="957">
                        <c:v>32178728967846</c:v>
                      </c:pt>
                      <c:pt idx="958">
                        <c:v>3</c:v>
                      </c:pt>
                      <c:pt idx="959">
                        <c:v>0</c:v>
                      </c:pt>
                      <c:pt idx="960">
                        <c:v>32178728967846</c:v>
                      </c:pt>
                      <c:pt idx="961">
                        <c:v>3</c:v>
                      </c:pt>
                      <c:pt idx="962">
                        <c:v>0</c:v>
                      </c:pt>
                      <c:pt idx="963">
                        <c:v>25073301610245</c:v>
                      </c:pt>
                      <c:pt idx="964">
                        <c:v>3</c:v>
                      </c:pt>
                      <c:pt idx="965">
                        <c:v>0</c:v>
                      </c:pt>
                      <c:pt idx="966">
                        <c:v>25073301610245</c:v>
                      </c:pt>
                      <c:pt idx="967">
                        <c:v>3</c:v>
                      </c:pt>
                      <c:pt idx="968">
                        <c:v>0</c:v>
                      </c:pt>
                      <c:pt idx="969">
                        <c:v>25073301610245</c:v>
                      </c:pt>
                      <c:pt idx="970">
                        <c:v>3</c:v>
                      </c:pt>
                      <c:pt idx="971">
                        <c:v>0</c:v>
                      </c:pt>
                      <c:pt idx="972">
                        <c:v>25073301610245</c:v>
                      </c:pt>
                      <c:pt idx="973">
                        <c:v>3</c:v>
                      </c:pt>
                      <c:pt idx="974">
                        <c:v>0</c:v>
                      </c:pt>
                      <c:pt idx="975">
                        <c:v>17967874252644</c:v>
                      </c:pt>
                      <c:pt idx="976">
                        <c:v>3</c:v>
                      </c:pt>
                      <c:pt idx="977">
                        <c:v>0</c:v>
                      </c:pt>
                      <c:pt idx="978">
                        <c:v>17967874252644</c:v>
                      </c:pt>
                      <c:pt idx="979">
                        <c:v>3</c:v>
                      </c:pt>
                      <c:pt idx="980">
                        <c:v>0</c:v>
                      </c:pt>
                      <c:pt idx="981">
                        <c:v>3757019537442</c:v>
                      </c:pt>
                      <c:pt idx="982">
                        <c:v>3</c:v>
                      </c:pt>
                      <c:pt idx="983">
                        <c:v>0</c:v>
                      </c:pt>
                      <c:pt idx="984">
                        <c:v>3757019537442</c:v>
                      </c:pt>
                      <c:pt idx="985">
                        <c:v>3</c:v>
                      </c:pt>
                      <c:pt idx="986">
                        <c:v>0</c:v>
                      </c:pt>
                      <c:pt idx="987">
                        <c:v>3757019537442</c:v>
                      </c:pt>
                      <c:pt idx="988">
                        <c:v>3</c:v>
                      </c:pt>
                      <c:pt idx="989">
                        <c:v>0</c:v>
                      </c:pt>
                      <c:pt idx="990">
                        <c:v>3757019537442</c:v>
                      </c:pt>
                      <c:pt idx="991">
                        <c:v>3</c:v>
                      </c:pt>
                      <c:pt idx="992">
                        <c:v>0</c:v>
                      </c:pt>
                      <c:pt idx="993">
                        <c:v>3757019537442</c:v>
                      </c:pt>
                      <c:pt idx="994">
                        <c:v>3</c:v>
                      </c:pt>
                      <c:pt idx="995">
                        <c:v>0</c:v>
                      </c:pt>
                      <c:pt idx="996">
                        <c:v>3757019537442</c:v>
                      </c:pt>
                      <c:pt idx="997">
                        <c:v>2</c:v>
                      </c:pt>
                      <c:pt idx="998">
                        <c:v>0</c:v>
                      </c:pt>
                      <c:pt idx="999">
                        <c:v>96651592179841</c:v>
                      </c:pt>
                      <c:pt idx="1000">
                        <c:v>2</c:v>
                      </c:pt>
                      <c:pt idx="1001">
                        <c:v>0</c:v>
                      </c:pt>
                      <c:pt idx="1002">
                        <c:v>96651592179841</c:v>
                      </c:pt>
                      <c:pt idx="1003">
                        <c:v>2</c:v>
                      </c:pt>
                      <c:pt idx="1004">
                        <c:v>0</c:v>
                      </c:pt>
                      <c:pt idx="1005">
                        <c:v>96651592179841</c:v>
                      </c:pt>
                      <c:pt idx="1006">
                        <c:v>2</c:v>
                      </c:pt>
                      <c:pt idx="1007">
                        <c:v>0</c:v>
                      </c:pt>
                      <c:pt idx="1008">
                        <c:v>96651592179841</c:v>
                      </c:pt>
                      <c:pt idx="1009">
                        <c:v>2</c:v>
                      </c:pt>
                      <c:pt idx="1010">
                        <c:v>0</c:v>
                      </c:pt>
                      <c:pt idx="1011">
                        <c:v>96651592179841</c:v>
                      </c:pt>
                      <c:pt idx="1012">
                        <c:v>2</c:v>
                      </c:pt>
                      <c:pt idx="1013">
                        <c:v>0</c:v>
                      </c:pt>
                      <c:pt idx="1014">
                        <c:v>96651592179841</c:v>
                      </c:pt>
                      <c:pt idx="1015">
                        <c:v>2</c:v>
                      </c:pt>
                      <c:pt idx="1016">
                        <c:v>0</c:v>
                      </c:pt>
                      <c:pt idx="1017">
                        <c:v>96651592179841</c:v>
                      </c:pt>
                      <c:pt idx="1018">
                        <c:v>2</c:v>
                      </c:pt>
                      <c:pt idx="1019">
                        <c:v>0</c:v>
                      </c:pt>
                      <c:pt idx="1020">
                        <c:v>96651592179841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Ackley_ALL!$K$1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166"/>
                      <c:pt idx="0">
                        <c:v>20</c:v>
                      </c:pt>
                      <c:pt idx="1">
                        <c:v>4016344344562</c:v>
                      </c:pt>
                      <c:pt idx="2">
                        <c:v>18</c:v>
                      </c:pt>
                      <c:pt idx="3">
                        <c:v>9159595177173</c:v>
                      </c:pt>
                      <c:pt idx="4">
                        <c:v>17</c:v>
                      </c:pt>
                      <c:pt idx="5">
                        <c:v>2260631738792</c:v>
                      </c:pt>
                      <c:pt idx="6">
                        <c:v>14</c:v>
                      </c:pt>
                      <c:pt idx="7">
                        <c:v>9984015254374</c:v>
                      </c:pt>
                      <c:pt idx="8">
                        <c:v>12</c:v>
                      </c:pt>
                      <c:pt idx="9">
                        <c:v>4192402803042</c:v>
                      </c:pt>
                      <c:pt idx="10">
                        <c:v>10</c:v>
                      </c:pt>
                      <c:pt idx="11">
                        <c:v>232184325952</c:v>
                      </c:pt>
                      <c:pt idx="12">
                        <c:v>8</c:v>
                      </c:pt>
                      <c:pt idx="13">
                        <c:v>29904748708465</c:v>
                      </c:pt>
                      <c:pt idx="14">
                        <c:v>6</c:v>
                      </c:pt>
                      <c:pt idx="15">
                        <c:v>55135132329251</c:v>
                      </c:pt>
                      <c:pt idx="16">
                        <c:v>5</c:v>
                      </c:pt>
                      <c:pt idx="17">
                        <c:v>26655301485107</c:v>
                      </c:pt>
                      <c:pt idx="18">
                        <c:v>4</c:v>
                      </c:pt>
                      <c:pt idx="19">
                        <c:v>25726572860668</c:v>
                      </c:pt>
                      <c:pt idx="20">
                        <c:v>3</c:v>
                      </c:pt>
                      <c:pt idx="21">
                        <c:v>30212552505352</c:v>
                      </c:pt>
                      <c:pt idx="22">
                        <c:v>2</c:v>
                      </c:pt>
                      <c:pt idx="23">
                        <c:v>56141266170999</c:v>
                      </c:pt>
                      <c:pt idx="24">
                        <c:v>1</c:v>
                      </c:pt>
                      <c:pt idx="25">
                        <c:v>9182028377931</c:v>
                      </c:pt>
                      <c:pt idx="26">
                        <c:v>1</c:v>
                      </c:pt>
                      <c:pt idx="27">
                        <c:v>3404411727152</c:v>
                      </c:pt>
                      <c:pt idx="28">
                        <c:v>0</c:v>
                      </c:pt>
                      <c:pt idx="29">
                        <c:v>867897670442222</c:v>
                      </c:pt>
                      <c:pt idx="30">
                        <c:v>0</c:v>
                      </c:pt>
                      <c:pt idx="31">
                        <c:v>534647619370079</c:v>
                      </c:pt>
                      <c:pt idx="32">
                        <c:v>0</c:v>
                      </c:pt>
                      <c:pt idx="33">
                        <c:v>329158336476465</c:v>
                      </c:pt>
                      <c:pt idx="34">
                        <c:v>0</c:v>
                      </c:pt>
                      <c:pt idx="35">
                        <c:v>191988400028466</c:v>
                      </c:pt>
                      <c:pt idx="36">
                        <c:v>0</c:v>
                      </c:pt>
                      <c:pt idx="37">
                        <c:v>121053585554537</c:v>
                      </c:pt>
                      <c:pt idx="38">
                        <c:v>0</c:v>
                      </c:pt>
                      <c:pt idx="39">
                        <c:v>779450985451955</c:v>
                      </c:pt>
                      <c:pt idx="40">
                        <c:v>0</c:v>
                      </c:pt>
                      <c:pt idx="41">
                        <c:v>519551386998648</c:v>
                      </c:pt>
                      <c:pt idx="42">
                        <c:v>0</c:v>
                      </c:pt>
                      <c:pt idx="43">
                        <c:v>373338701746055</c:v>
                      </c:pt>
                      <c:pt idx="44">
                        <c:v>0</c:v>
                      </c:pt>
                      <c:pt idx="45">
                        <c:v>244482389213776</c:v>
                      </c:pt>
                      <c:pt idx="46">
                        <c:v>0</c:v>
                      </c:pt>
                      <c:pt idx="47">
                        <c:v>168704445776105</c:v>
                      </c:pt>
                      <c:pt idx="48">
                        <c:v>0</c:v>
                      </c:pt>
                      <c:pt idx="49">
                        <c:v>117389631709547</c:v>
                      </c:pt>
                      <c:pt idx="50">
                        <c:v>0</c:v>
                      </c:pt>
                      <c:pt idx="51">
                        <c:v>804516723638068</c:v>
                      </c:pt>
                      <c:pt idx="52">
                        <c:v>0</c:v>
                      </c:pt>
                      <c:pt idx="53">
                        <c:v>562865475652267</c:v>
                      </c:pt>
                      <c:pt idx="54">
                        <c:v>0</c:v>
                      </c:pt>
                      <c:pt idx="55">
                        <c:v>396427911617208</c:v>
                      </c:pt>
                      <c:pt idx="56">
                        <c:v>0</c:v>
                      </c:pt>
                      <c:pt idx="57">
                        <c:v>283234409810904</c:v>
                      </c:pt>
                      <c:pt idx="58">
                        <c:v>0</c:v>
                      </c:pt>
                      <c:pt idx="59">
                        <c:v>199394150712088</c:v>
                      </c:pt>
                      <c:pt idx="60">
                        <c:v>0</c:v>
                      </c:pt>
                      <c:pt idx="61">
                        <c:v>142361112598975</c:v>
                      </c:pt>
                      <c:pt idx="62">
                        <c:v>0</c:v>
                      </c:pt>
                      <c:pt idx="63">
                        <c:v>10235786082213</c:v>
                      </c:pt>
                      <c:pt idx="64">
                        <c:v>0</c:v>
                      </c:pt>
                      <c:pt idx="65">
                        <c:v>738768160178944</c:v>
                      </c:pt>
                      <c:pt idx="66">
                        <c:v>0</c:v>
                      </c:pt>
                      <c:pt idx="67">
                        <c:v>507202235558095</c:v>
                      </c:pt>
                      <c:pt idx="68">
                        <c:v>0</c:v>
                      </c:pt>
                      <c:pt idx="69">
                        <c:v>353197489671099</c:v>
                      </c:pt>
                      <c:pt idx="70">
                        <c:v>0</c:v>
                      </c:pt>
                      <c:pt idx="71">
                        <c:v>245787668664316</c:v>
                      </c:pt>
                      <c:pt idx="72">
                        <c:v>0</c:v>
                      </c:pt>
                      <c:pt idx="73">
                        <c:v>169815455967743</c:v>
                      </c:pt>
                      <c:pt idx="74">
                        <c:v>0</c:v>
                      </c:pt>
                      <c:pt idx="75">
                        <c:v>12393062917348</c:v>
                      </c:pt>
                      <c:pt idx="76">
                        <c:v>8</c:v>
                      </c:pt>
                      <c:pt idx="77">
                        <c:v>118226311</c:v>
                      </c:pt>
                      <c:pt idx="78">
                        <c:v>36394</c:v>
                      </c:pt>
                      <c:pt idx="79">
                        <c:v>5</c:v>
                      </c:pt>
                      <c:pt idx="80">
                        <c:v>698181401</c:v>
                      </c:pt>
                      <c:pt idx="81">
                        <c:v>64013</c:v>
                      </c:pt>
                      <c:pt idx="82">
                        <c:v>3</c:v>
                      </c:pt>
                      <c:pt idx="83">
                        <c:v>907040849</c:v>
                      </c:pt>
                      <c:pt idx="84">
                        <c:v>40285</c:v>
                      </c:pt>
                      <c:pt idx="85">
                        <c:v>2</c:v>
                      </c:pt>
                      <c:pt idx="86">
                        <c:v>833414224</c:v>
                      </c:pt>
                      <c:pt idx="87">
                        <c:v>83385</c:v>
                      </c:pt>
                      <c:pt idx="88">
                        <c:v>1</c:v>
                      </c:pt>
                      <c:pt idx="89">
                        <c:v>988504007</c:v>
                      </c:pt>
                      <c:pt idx="90">
                        <c:v>12835</c:v>
                      </c:pt>
                      <c:pt idx="91">
                        <c:v>1</c:v>
                      </c:pt>
                      <c:pt idx="92">
                        <c:v>386415275</c:v>
                      </c:pt>
                      <c:pt idx="93">
                        <c:v>49143</c:v>
                      </c:pt>
                      <c:pt idx="94">
                        <c:v>1</c:v>
                      </c:pt>
                      <c:pt idx="95">
                        <c:v>50071866</c:v>
                      </c:pt>
                      <c:pt idx="96">
                        <c:v>9462</c:v>
                      </c:pt>
                      <c:pt idx="97">
                        <c:v>7</c:v>
                      </c:pt>
                      <c:pt idx="98">
                        <c:v>35646455</c:v>
                      </c:pt>
                      <c:pt idx="99">
                        <c:v>962246</c:v>
                      </c:pt>
                      <c:pt idx="100">
                        <c:v>5</c:v>
                      </c:pt>
                      <c:pt idx="101">
                        <c:v>3446296</c:v>
                      </c:pt>
                      <c:pt idx="102">
                        <c:v>677162</c:v>
                      </c:pt>
                      <c:pt idx="103">
                        <c:v>3</c:v>
                      </c:pt>
                      <c:pt idx="104">
                        <c:v>75220318</c:v>
                      </c:pt>
                      <c:pt idx="105">
                        <c:v>280078</c:v>
                      </c:pt>
                      <c:pt idx="106">
                        <c:v>2</c:v>
                      </c:pt>
                      <c:pt idx="107">
                        <c:v>6361960</c:v>
                      </c:pt>
                      <c:pt idx="108">
                        <c:v>591803</c:v>
                      </c:pt>
                      <c:pt idx="109">
                        <c:v>1</c:v>
                      </c:pt>
                      <c:pt idx="110">
                        <c:v>85909505</c:v>
                      </c:pt>
                      <c:pt idx="111">
                        <c:v>535875</c:v>
                      </c:pt>
                      <c:pt idx="112">
                        <c:v>1</c:v>
                      </c:pt>
                      <c:pt idx="113">
                        <c:v>2401980</c:v>
                      </c:pt>
                      <c:pt idx="114">
                        <c:v>363208</c:v>
                      </c:pt>
                      <c:pt idx="115">
                        <c:v>8</c:v>
                      </c:pt>
                      <c:pt idx="116">
                        <c:v>5023360</c:v>
                      </c:pt>
                      <c:pt idx="117">
                        <c:v>5085293</c:v>
                      </c:pt>
                      <c:pt idx="118">
                        <c:v>5</c:v>
                      </c:pt>
                      <c:pt idx="119">
                        <c:v>8350477</c:v>
                      </c:pt>
                      <c:pt idx="120">
                        <c:v>1682896</c:v>
                      </c:pt>
                      <c:pt idx="121">
                        <c:v>4</c:v>
                      </c:pt>
                      <c:pt idx="122">
                        <c:v>2059116</c:v>
                      </c:pt>
                      <c:pt idx="123">
                        <c:v>1178762</c:v>
                      </c:pt>
                      <c:pt idx="124">
                        <c:v>2</c:v>
                      </c:pt>
                      <c:pt idx="125">
                        <c:v>9004830</c:v>
                      </c:pt>
                      <c:pt idx="126">
                        <c:v>9903312</c:v>
                      </c:pt>
                      <c:pt idx="127">
                        <c:v>2</c:v>
                      </c:pt>
                      <c:pt idx="128">
                        <c:v>818223</c:v>
                      </c:pt>
                      <c:pt idx="129">
                        <c:v>2821485</c:v>
                      </c:pt>
                      <c:pt idx="130">
                        <c:v>1</c:v>
                      </c:pt>
                      <c:pt idx="131">
                        <c:v>4652984</c:v>
                      </c:pt>
                      <c:pt idx="132">
                        <c:v>6070109</c:v>
                      </c:pt>
                      <c:pt idx="133">
                        <c:v>1</c:v>
                      </c:pt>
                      <c:pt idx="134">
                        <c:v>44638</c:v>
                      </c:pt>
                      <c:pt idx="135">
                        <c:v>6115393</c:v>
                      </c:pt>
                      <c:pt idx="136">
                        <c:v>7</c:v>
                      </c:pt>
                      <c:pt idx="137">
                        <c:v>97017</c:v>
                      </c:pt>
                      <c:pt idx="138">
                        <c:v>4959542</c:v>
                      </c:pt>
                      <c:pt idx="139">
                        <c:v>4</c:v>
                      </c:pt>
                      <c:pt idx="140">
                        <c:v>9927</c:v>
                      </c:pt>
                      <c:pt idx="141">
                        <c:v>17050456</c:v>
                      </c:pt>
                      <c:pt idx="142">
                        <c:v>3</c:v>
                      </c:pt>
                      <c:pt idx="143">
                        <c:v>374472</c:v>
                      </c:pt>
                      <c:pt idx="144">
                        <c:v>30780441</c:v>
                      </c:pt>
                      <c:pt idx="145">
                        <c:v>2</c:v>
                      </c:pt>
                      <c:pt idx="146">
                        <c:v>429974</c:v>
                      </c:pt>
                      <c:pt idx="147">
                        <c:v>60464522</c:v>
                      </c:pt>
                      <c:pt idx="148">
                        <c:v>1</c:v>
                      </c:pt>
                      <c:pt idx="149">
                        <c:v>732934</c:v>
                      </c:pt>
                      <c:pt idx="150">
                        <c:v>69174495</c:v>
                      </c:pt>
                      <c:pt idx="151">
                        <c:v>1</c:v>
                      </c:pt>
                      <c:pt idx="152">
                        <c:v>192142</c:v>
                      </c:pt>
                      <c:pt idx="153">
                        <c:v>85110302</c:v>
                      </c:pt>
                      <c:pt idx="154">
                        <c:v>8</c:v>
                      </c:pt>
                      <c:pt idx="155">
                        <c:v>61039</c:v>
                      </c:pt>
                      <c:pt idx="156">
                        <c:v>651134376</c:v>
                      </c:pt>
                      <c:pt idx="157">
                        <c:v>5</c:v>
                      </c:pt>
                      <c:pt idx="158">
                        <c:v>98777</c:v>
                      </c:pt>
                      <c:pt idx="159">
                        <c:v>221583191</c:v>
                      </c:pt>
                      <c:pt idx="160">
                        <c:v>4</c:v>
                      </c:pt>
                      <c:pt idx="161">
                        <c:v>28978</c:v>
                      </c:pt>
                      <c:pt idx="162">
                        <c:v>82389619</c:v>
                      </c:pt>
                      <c:pt idx="163">
                        <c:v>3</c:v>
                      </c:pt>
                      <c:pt idx="164">
                        <c:v>3099</c:v>
                      </c:pt>
                      <c:pt idx="165">
                        <c:v>688458985</c:v>
                      </c:pt>
                      <c:pt idx="166">
                        <c:v>2</c:v>
                      </c:pt>
                      <c:pt idx="167">
                        <c:v>7172</c:v>
                      </c:pt>
                      <c:pt idx="168">
                        <c:v>496047292</c:v>
                      </c:pt>
                      <c:pt idx="169">
                        <c:v>1</c:v>
                      </c:pt>
                      <c:pt idx="170">
                        <c:v>45399</c:v>
                      </c:pt>
                      <c:pt idx="171">
                        <c:v>232209797</c:v>
                      </c:pt>
                      <c:pt idx="172">
                        <c:v>9</c:v>
                      </c:pt>
                      <c:pt idx="173">
                        <c:v>8850</c:v>
                      </c:pt>
                      <c:pt idx="174">
                        <c:v>8741528448</c:v>
                      </c:pt>
                      <c:pt idx="175">
                        <c:v>7</c:v>
                      </c:pt>
                      <c:pt idx="176">
                        <c:v>1943</c:v>
                      </c:pt>
                      <c:pt idx="177">
                        <c:v>5018226022</c:v>
                      </c:pt>
                      <c:pt idx="178">
                        <c:v>4</c:v>
                      </c:pt>
                      <c:pt idx="179">
                        <c:v>9884</c:v>
                      </c:pt>
                      <c:pt idx="180">
                        <c:v>133644762</c:v>
                      </c:pt>
                      <c:pt idx="181">
                        <c:v>3</c:v>
                      </c:pt>
                      <c:pt idx="182">
                        <c:v>5328</c:v>
                      </c:pt>
                      <c:pt idx="183">
                        <c:v>1546239259</c:v>
                      </c:pt>
                      <c:pt idx="184">
                        <c:v>2</c:v>
                      </c:pt>
                      <c:pt idx="185">
                        <c:v>5036</c:v>
                      </c:pt>
                      <c:pt idx="186">
                        <c:v>5399523389</c:v>
                      </c:pt>
                      <c:pt idx="187">
                        <c:v>1</c:v>
                      </c:pt>
                      <c:pt idx="188">
                        <c:v>7363</c:v>
                      </c:pt>
                      <c:pt idx="189">
                        <c:v>6305333957</c:v>
                      </c:pt>
                      <c:pt idx="190">
                        <c:v>1</c:v>
                      </c:pt>
                      <c:pt idx="191">
                        <c:v>2321</c:v>
                      </c:pt>
                      <c:pt idx="192">
                        <c:v>4345393307</c:v>
                      </c:pt>
                      <c:pt idx="193">
                        <c:v>8</c:v>
                      </c:pt>
                      <c:pt idx="194">
                        <c:v>916</c:v>
                      </c:pt>
                      <c:pt idx="195">
                        <c:v>44980072214</c:v>
                      </c:pt>
                      <c:pt idx="196">
                        <c:v>6</c:v>
                      </c:pt>
                      <c:pt idx="197">
                        <c:v>242</c:v>
                      </c:pt>
                      <c:pt idx="198">
                        <c:v>73432947575</c:v>
                      </c:pt>
                      <c:pt idx="199">
                        <c:v>4</c:v>
                      </c:pt>
                      <c:pt idx="200">
                        <c:v>489</c:v>
                      </c:pt>
                      <c:pt idx="201">
                        <c:v>47723441506</c:v>
                      </c:pt>
                      <c:pt idx="202">
                        <c:v>3</c:v>
                      </c:pt>
                      <c:pt idx="203">
                        <c:v>38</c:v>
                      </c:pt>
                      <c:pt idx="204">
                        <c:v>99660991646</c:v>
                      </c:pt>
                      <c:pt idx="205">
                        <c:v>2</c:v>
                      </c:pt>
                      <c:pt idx="206">
                        <c:v>72</c:v>
                      </c:pt>
                      <c:pt idx="207">
                        <c:v>53059159029</c:v>
                      </c:pt>
                      <c:pt idx="208">
                        <c:v>1</c:v>
                      </c:pt>
                      <c:pt idx="209">
                        <c:v>438</c:v>
                      </c:pt>
                      <c:pt idx="210">
                        <c:v>36409449704</c:v>
                      </c:pt>
                      <c:pt idx="211">
                        <c:v>1</c:v>
                      </c:pt>
                      <c:pt idx="212">
                        <c:v>60</c:v>
                      </c:pt>
                      <c:pt idx="213">
                        <c:v>79589556884</c:v>
                      </c:pt>
                      <c:pt idx="214">
                        <c:v>7</c:v>
                      </c:pt>
                      <c:pt idx="215">
                        <c:v>32</c:v>
                      </c:pt>
                      <c:pt idx="216">
                        <c:v>589100493896</c:v>
                      </c:pt>
                      <c:pt idx="217">
                        <c:v>4</c:v>
                      </c:pt>
                      <c:pt idx="218">
                        <c:v>93</c:v>
                      </c:pt>
                      <c:pt idx="219">
                        <c:v>278307089894</c:v>
                      </c:pt>
                      <c:pt idx="220">
                        <c:v>3</c:v>
                      </c:pt>
                      <c:pt idx="221">
                        <c:v>58</c:v>
                      </c:pt>
                      <c:pt idx="222">
                        <c:v>239660158687</c:v>
                      </c:pt>
                      <c:pt idx="223">
                        <c:v>2</c:v>
                      </c:pt>
                      <c:pt idx="224">
                        <c:v>50</c:v>
                      </c:pt>
                      <c:pt idx="225">
                        <c:v>230058895795</c:v>
                      </c:pt>
                      <c:pt idx="226">
                        <c:v>1</c:v>
                      </c:pt>
                      <c:pt idx="227">
                        <c:v>77</c:v>
                      </c:pt>
                      <c:pt idx="228">
                        <c:v>882597540701</c:v>
                      </c:pt>
                      <c:pt idx="229">
                        <c:v>1</c:v>
                      </c:pt>
                      <c:pt idx="230">
                        <c:v>22</c:v>
                      </c:pt>
                      <c:pt idx="231">
                        <c:v>225785048613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131523217642</c:v>
                      </c:pt>
                      <c:pt idx="235">
                        <c:v>6</c:v>
                      </c:pt>
                      <c:pt idx="236">
                        <c:v>1</c:v>
                      </c:pt>
                      <c:pt idx="237">
                        <c:v>5951734062036</c:v>
                      </c:pt>
                      <c:pt idx="238">
                        <c:v>4</c:v>
                      </c:pt>
                      <c:pt idx="239">
                        <c:v>3</c:v>
                      </c:pt>
                      <c:pt idx="240">
                        <c:v>9310809952075</c:v>
                      </c:pt>
                      <c:pt idx="241">
                        <c:v>2</c:v>
                      </c:pt>
                      <c:pt idx="242">
                        <c:v>9</c:v>
                      </c:pt>
                      <c:pt idx="243">
                        <c:v>7628588441512</c:v>
                      </c:pt>
                      <c:pt idx="244">
                        <c:v>2</c:v>
                      </c:pt>
                      <c:pt idx="245">
                        <c:v>1</c:v>
                      </c:pt>
                      <c:pt idx="246">
                        <c:v>373940490171</c:v>
                      </c:pt>
                      <c:pt idx="247">
                        <c:v>1</c:v>
                      </c:pt>
                      <c:pt idx="248">
                        <c:v>6</c:v>
                      </c:pt>
                      <c:pt idx="249">
                        <c:v>1985980184908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6795462190566</c:v>
                      </c:pt>
                      <c:pt idx="253">
                        <c:v>9</c:v>
                      </c:pt>
                      <c:pt idx="254">
                        <c:v>0</c:v>
                      </c:pt>
                      <c:pt idx="255">
                        <c:v>15001407975069</c:v>
                      </c:pt>
                      <c:pt idx="256">
                        <c:v>7</c:v>
                      </c:pt>
                      <c:pt idx="257">
                        <c:v>0</c:v>
                      </c:pt>
                      <c:pt idx="258">
                        <c:v>18891612905281</c:v>
                      </c:pt>
                      <c:pt idx="259">
                        <c:v>5</c:v>
                      </c:pt>
                      <c:pt idx="260">
                        <c:v>0</c:v>
                      </c:pt>
                      <c:pt idx="261">
                        <c:v>84599035846622</c:v>
                      </c:pt>
                      <c:pt idx="262">
                        <c:v>4</c:v>
                      </c:pt>
                      <c:pt idx="263">
                        <c:v>0</c:v>
                      </c:pt>
                      <c:pt idx="264">
                        <c:v>95781193876609</c:v>
                      </c:pt>
                      <c:pt idx="265">
                        <c:v>4</c:v>
                      </c:pt>
                      <c:pt idx="266">
                        <c:v>0</c:v>
                      </c:pt>
                      <c:pt idx="267">
                        <c:v>48174830580683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14068779264198</c:v>
                      </c:pt>
                      <c:pt idx="271">
                        <c:v>3</c:v>
                      </c:pt>
                      <c:pt idx="272">
                        <c:v>0</c:v>
                      </c:pt>
                      <c:pt idx="273">
                        <c:v>84225984362274</c:v>
                      </c:pt>
                      <c:pt idx="274">
                        <c:v>3</c:v>
                      </c:pt>
                      <c:pt idx="275">
                        <c:v>0</c:v>
                      </c:pt>
                      <c:pt idx="276">
                        <c:v>5935698861067</c:v>
                      </c:pt>
                      <c:pt idx="277">
                        <c:v>3</c:v>
                      </c:pt>
                      <c:pt idx="278">
                        <c:v>0</c:v>
                      </c:pt>
                      <c:pt idx="279">
                        <c:v>37330163802107</c:v>
                      </c:pt>
                      <c:pt idx="280">
                        <c:v>3</c:v>
                      </c:pt>
                      <c:pt idx="281">
                        <c:v>0</c:v>
                      </c:pt>
                      <c:pt idx="282">
                        <c:v>20277138143865</c:v>
                      </c:pt>
                      <c:pt idx="283">
                        <c:v>3</c:v>
                      </c:pt>
                      <c:pt idx="284">
                        <c:v>0</c:v>
                      </c:pt>
                      <c:pt idx="285">
                        <c:v>7487368900183</c:v>
                      </c:pt>
                      <c:pt idx="286">
                        <c:v>2</c:v>
                      </c:pt>
                      <c:pt idx="287">
                        <c:v>0</c:v>
                      </c:pt>
                      <c:pt idx="288">
                        <c:v>96118685128021</c:v>
                      </c:pt>
                      <c:pt idx="289">
                        <c:v>2</c:v>
                      </c:pt>
                      <c:pt idx="290">
                        <c:v>0</c:v>
                      </c:pt>
                      <c:pt idx="291">
                        <c:v>875921722989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80486744941299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74091860319458</c:v>
                      </c:pt>
                      <c:pt idx="298">
                        <c:v>2</c:v>
                      </c:pt>
                      <c:pt idx="299">
                        <c:v>0</c:v>
                      </c:pt>
                      <c:pt idx="300">
                        <c:v>64854804754577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54196663718175</c:v>
                      </c:pt>
                      <c:pt idx="304">
                        <c:v>2</c:v>
                      </c:pt>
                      <c:pt idx="305">
                        <c:v>0</c:v>
                      </c:pt>
                      <c:pt idx="306">
                        <c:v>44959608153294</c:v>
                      </c:pt>
                      <c:pt idx="307">
                        <c:v>2</c:v>
                      </c:pt>
                      <c:pt idx="308">
                        <c:v>0</c:v>
                      </c:pt>
                      <c:pt idx="309">
                        <c:v>39985809002973</c:v>
                      </c:pt>
                      <c:pt idx="310">
                        <c:v>2</c:v>
                      </c:pt>
                      <c:pt idx="311">
                        <c:v>0</c:v>
                      </c:pt>
                      <c:pt idx="312">
                        <c:v>29327667966572</c:v>
                      </c:pt>
                      <c:pt idx="313">
                        <c:v>2</c:v>
                      </c:pt>
                      <c:pt idx="314">
                        <c:v>0</c:v>
                      </c:pt>
                      <c:pt idx="315">
                        <c:v>1938006966593</c:v>
                      </c:pt>
                      <c:pt idx="316">
                        <c:v>2</c:v>
                      </c:pt>
                      <c:pt idx="317">
                        <c:v>0</c:v>
                      </c:pt>
                      <c:pt idx="318">
                        <c:v>1724844145865</c:v>
                      </c:pt>
                      <c:pt idx="319">
                        <c:v>2</c:v>
                      </c:pt>
                      <c:pt idx="320">
                        <c:v>0</c:v>
                      </c:pt>
                      <c:pt idx="321">
                        <c:v>9432471365289</c:v>
                      </c:pt>
                      <c:pt idx="322">
                        <c:v>2</c:v>
                      </c:pt>
                      <c:pt idx="323">
                        <c:v>0</c:v>
                      </c:pt>
                      <c:pt idx="324">
                        <c:v>5879757686489</c:v>
                      </c:pt>
                      <c:pt idx="325">
                        <c:v>2</c:v>
                      </c:pt>
                      <c:pt idx="326">
                        <c:v>0</c:v>
                      </c:pt>
                      <c:pt idx="327">
                        <c:v>2327044007688</c:v>
                      </c:pt>
                      <c:pt idx="328">
                        <c:v>1</c:v>
                      </c:pt>
                      <c:pt idx="329">
                        <c:v>0</c:v>
                      </c:pt>
                      <c:pt idx="330">
                        <c:v>98774330328888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93800531178567</c:v>
                      </c:pt>
                      <c:pt idx="334">
                        <c:v>1</c:v>
                      </c:pt>
                      <c:pt idx="335">
                        <c:v>0</c:v>
                      </c:pt>
                      <c:pt idx="336">
                        <c:v>87405646556726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85274018349446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83142390142165</c:v>
                      </c:pt>
                      <c:pt idx="343">
                        <c:v>1</c:v>
                      </c:pt>
                      <c:pt idx="344">
                        <c:v>0</c:v>
                      </c:pt>
                      <c:pt idx="345">
                        <c:v>81010761934885</c:v>
                      </c:pt>
                      <c:pt idx="346">
                        <c:v>1</c:v>
                      </c:pt>
                      <c:pt idx="347">
                        <c:v>0</c:v>
                      </c:pt>
                      <c:pt idx="348">
                        <c:v>79589676463365</c:v>
                      </c:pt>
                      <c:pt idx="349">
                        <c:v>1</c:v>
                      </c:pt>
                      <c:pt idx="350">
                        <c:v>0</c:v>
                      </c:pt>
                      <c:pt idx="351">
                        <c:v>76036962784564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73194791841524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71773706370004</c:v>
                      </c:pt>
                      <c:pt idx="358">
                        <c:v>1</c:v>
                      </c:pt>
                      <c:pt idx="359">
                        <c:v>0</c:v>
                      </c:pt>
                      <c:pt idx="360">
                        <c:v>70352620898484</c:v>
                      </c:pt>
                      <c:pt idx="361">
                        <c:v>1</c:v>
                      </c:pt>
                      <c:pt idx="362">
                        <c:v>0</c:v>
                      </c:pt>
                      <c:pt idx="363">
                        <c:v>64668279012403</c:v>
                      </c:pt>
                      <c:pt idx="364">
                        <c:v>1</c:v>
                      </c:pt>
                      <c:pt idx="365">
                        <c:v>0</c:v>
                      </c:pt>
                      <c:pt idx="366">
                        <c:v>58983937126322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54720680711761</c:v>
                      </c:pt>
                      <c:pt idx="370">
                        <c:v>1</c:v>
                      </c:pt>
                      <c:pt idx="371">
                        <c:v>0</c:v>
                      </c:pt>
                      <c:pt idx="372">
                        <c:v>49746881561441</c:v>
                      </c:pt>
                      <c:pt idx="373">
                        <c:v>1</c:v>
                      </c:pt>
                      <c:pt idx="374">
                        <c:v>0</c:v>
                      </c:pt>
                      <c:pt idx="375">
                        <c:v>4761525335416</c:v>
                      </c:pt>
                      <c:pt idx="376">
                        <c:v>1</c:v>
                      </c:pt>
                      <c:pt idx="377">
                        <c:v>0</c:v>
                      </c:pt>
                      <c:pt idx="378">
                        <c:v>4619416788264</c:v>
                      </c:pt>
                      <c:pt idx="379">
                        <c:v>1</c:v>
                      </c:pt>
                      <c:pt idx="380">
                        <c:v>0</c:v>
                      </c:pt>
                      <c:pt idx="381">
                        <c:v>4193091146808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36246569581999</c:v>
                      </c:pt>
                      <c:pt idx="385">
                        <c:v>1</c:v>
                      </c:pt>
                      <c:pt idx="386">
                        <c:v>0</c:v>
                      </c:pt>
                      <c:pt idx="387">
                        <c:v>34114941374718</c:v>
                      </c:pt>
                      <c:pt idx="388">
                        <c:v>1</c:v>
                      </c:pt>
                      <c:pt idx="389">
                        <c:v>0</c:v>
                      </c:pt>
                      <c:pt idx="390">
                        <c:v>31983313167438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29851684960158</c:v>
                      </c:pt>
                      <c:pt idx="394">
                        <c:v>1</c:v>
                      </c:pt>
                      <c:pt idx="395">
                        <c:v>0</c:v>
                      </c:pt>
                      <c:pt idx="396">
                        <c:v>28430599488638</c:v>
                      </c:pt>
                      <c:pt idx="397">
                        <c:v>1</c:v>
                      </c:pt>
                      <c:pt idx="398">
                        <c:v>0</c:v>
                      </c:pt>
                      <c:pt idx="399">
                        <c:v>27009514017117</c:v>
                      </c:pt>
                      <c:pt idx="400">
                        <c:v>1</c:v>
                      </c:pt>
                      <c:pt idx="401">
                        <c:v>0</c:v>
                      </c:pt>
                      <c:pt idx="402">
                        <c:v>25588428545597</c:v>
                      </c:pt>
                      <c:pt idx="403">
                        <c:v>1</c:v>
                      </c:pt>
                      <c:pt idx="404">
                        <c:v>0</c:v>
                      </c:pt>
                      <c:pt idx="405">
                        <c:v>25588428545597</c:v>
                      </c:pt>
                      <c:pt idx="406">
                        <c:v>1</c:v>
                      </c:pt>
                      <c:pt idx="407">
                        <c:v>0</c:v>
                      </c:pt>
                      <c:pt idx="408">
                        <c:v>23456800338317</c:v>
                      </c:pt>
                      <c:pt idx="409">
                        <c:v>1</c:v>
                      </c:pt>
                      <c:pt idx="410">
                        <c:v>0</c:v>
                      </c:pt>
                      <c:pt idx="411">
                        <c:v>20614629395277</c:v>
                      </c:pt>
                      <c:pt idx="412">
                        <c:v>1</c:v>
                      </c:pt>
                      <c:pt idx="413">
                        <c:v>0</c:v>
                      </c:pt>
                      <c:pt idx="414">
                        <c:v>16351372980716</c:v>
                      </c:pt>
                      <c:pt idx="415">
                        <c:v>1</c:v>
                      </c:pt>
                      <c:pt idx="416">
                        <c:v>0</c:v>
                      </c:pt>
                      <c:pt idx="417">
                        <c:v>14219744773436</c:v>
                      </c:pt>
                      <c:pt idx="418">
                        <c:v>1</c:v>
                      </c:pt>
                      <c:pt idx="419">
                        <c:v>0</c:v>
                      </c:pt>
                      <c:pt idx="420">
                        <c:v>11377573830395</c:v>
                      </c:pt>
                      <c:pt idx="421">
                        <c:v>1</c:v>
                      </c:pt>
                      <c:pt idx="422">
                        <c:v>0</c:v>
                      </c:pt>
                      <c:pt idx="423">
                        <c:v>10667031094635</c:v>
                      </c:pt>
                      <c:pt idx="424">
                        <c:v>1</c:v>
                      </c:pt>
                      <c:pt idx="425">
                        <c:v>0</c:v>
                      </c:pt>
                      <c:pt idx="426">
                        <c:v>10667031094635</c:v>
                      </c:pt>
                      <c:pt idx="427">
                        <c:v>1</c:v>
                      </c:pt>
                      <c:pt idx="428">
                        <c:v>0</c:v>
                      </c:pt>
                      <c:pt idx="429">
                        <c:v>9956488358875</c:v>
                      </c:pt>
                      <c:pt idx="430">
                        <c:v>1</c:v>
                      </c:pt>
                      <c:pt idx="431">
                        <c:v>0</c:v>
                      </c:pt>
                      <c:pt idx="432">
                        <c:v>7114317415835</c:v>
                      </c:pt>
                      <c:pt idx="433">
                        <c:v>1</c:v>
                      </c:pt>
                      <c:pt idx="434">
                        <c:v>0</c:v>
                      </c:pt>
                      <c:pt idx="435">
                        <c:v>6403774680075</c:v>
                      </c:pt>
                      <c:pt idx="436">
                        <c:v>1</c:v>
                      </c:pt>
                      <c:pt idx="437">
                        <c:v>0</c:v>
                      </c:pt>
                      <c:pt idx="438">
                        <c:v>6403774680075</c:v>
                      </c:pt>
                      <c:pt idx="439">
                        <c:v>1</c:v>
                      </c:pt>
                      <c:pt idx="440">
                        <c:v>0</c:v>
                      </c:pt>
                      <c:pt idx="441">
                        <c:v>5693231944314</c:v>
                      </c:pt>
                      <c:pt idx="442">
                        <c:v>1</c:v>
                      </c:pt>
                      <c:pt idx="443">
                        <c:v>0</c:v>
                      </c:pt>
                      <c:pt idx="444">
                        <c:v>5693231944314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4982689208554</c:v>
                      </c:pt>
                      <c:pt idx="448">
                        <c:v>1</c:v>
                      </c:pt>
                      <c:pt idx="449">
                        <c:v>0</c:v>
                      </c:pt>
                      <c:pt idx="450">
                        <c:v>4982689208554</c:v>
                      </c:pt>
                      <c:pt idx="451">
                        <c:v>1</c:v>
                      </c:pt>
                      <c:pt idx="452">
                        <c:v>0</c:v>
                      </c:pt>
                      <c:pt idx="453">
                        <c:v>3561603737034</c:v>
                      </c:pt>
                      <c:pt idx="454">
                        <c:v>1</c:v>
                      </c:pt>
                      <c:pt idx="455">
                        <c:v>0</c:v>
                      </c:pt>
                      <c:pt idx="456">
                        <c:v>2851061001274</c:v>
                      </c:pt>
                      <c:pt idx="457">
                        <c:v>1</c:v>
                      </c:pt>
                      <c:pt idx="458">
                        <c:v>0</c:v>
                      </c:pt>
                      <c:pt idx="459">
                        <c:v>719432793994</c:v>
                      </c:pt>
                      <c:pt idx="460">
                        <c:v>1</c:v>
                      </c:pt>
                      <c:pt idx="461">
                        <c:v>8</c:v>
                      </c:pt>
                      <c:pt idx="462">
                        <c:v>8900</c:v>
                      </c:pt>
                      <c:pt idx="463">
                        <c:v>58234</c:v>
                      </c:pt>
                      <c:pt idx="464">
                        <c:v>9</c:v>
                      </c:pt>
                      <c:pt idx="465">
                        <c:v>0</c:v>
                      </c:pt>
                      <c:pt idx="466">
                        <c:v>9298347322474</c:v>
                      </c:pt>
                      <c:pt idx="467">
                        <c:v>9</c:v>
                      </c:pt>
                      <c:pt idx="468">
                        <c:v>0</c:v>
                      </c:pt>
                      <c:pt idx="469">
                        <c:v>9298347322474</c:v>
                      </c:pt>
                      <c:pt idx="470">
                        <c:v>9</c:v>
                      </c:pt>
                      <c:pt idx="471">
                        <c:v>0</c:v>
                      </c:pt>
                      <c:pt idx="472">
                        <c:v>9298347322474</c:v>
                      </c:pt>
                      <c:pt idx="473">
                        <c:v>9</c:v>
                      </c:pt>
                      <c:pt idx="474">
                        <c:v>0</c:v>
                      </c:pt>
                      <c:pt idx="475">
                        <c:v>85878045867139</c:v>
                      </c:pt>
                      <c:pt idx="476">
                        <c:v>9</c:v>
                      </c:pt>
                      <c:pt idx="477">
                        <c:v>0</c:v>
                      </c:pt>
                      <c:pt idx="478">
                        <c:v>78772618509538</c:v>
                      </c:pt>
                      <c:pt idx="479">
                        <c:v>9</c:v>
                      </c:pt>
                      <c:pt idx="480">
                        <c:v>0</c:v>
                      </c:pt>
                      <c:pt idx="481">
                        <c:v>71667191151937</c:v>
                      </c:pt>
                      <c:pt idx="482">
                        <c:v>9</c:v>
                      </c:pt>
                      <c:pt idx="483">
                        <c:v>0</c:v>
                      </c:pt>
                      <c:pt idx="484">
                        <c:v>71667191151937</c:v>
                      </c:pt>
                      <c:pt idx="485">
                        <c:v>9</c:v>
                      </c:pt>
                      <c:pt idx="486">
                        <c:v>0</c:v>
                      </c:pt>
                      <c:pt idx="487">
                        <c:v>36140054363931</c:v>
                      </c:pt>
                      <c:pt idx="488">
                        <c:v>9</c:v>
                      </c:pt>
                      <c:pt idx="489">
                        <c:v>0</c:v>
                      </c:pt>
                      <c:pt idx="490">
                        <c:v>2192919964873</c:v>
                      </c:pt>
                      <c:pt idx="491">
                        <c:v>9</c:v>
                      </c:pt>
                      <c:pt idx="492">
                        <c:v>0</c:v>
                      </c:pt>
                      <c:pt idx="493">
                        <c:v>7718344933528</c:v>
                      </c:pt>
                      <c:pt idx="494">
                        <c:v>8</c:v>
                      </c:pt>
                      <c:pt idx="495">
                        <c:v>0</c:v>
                      </c:pt>
                      <c:pt idx="496">
                        <c:v>86402062860725</c:v>
                      </c:pt>
                      <c:pt idx="497">
                        <c:v>8</c:v>
                      </c:pt>
                      <c:pt idx="498">
                        <c:v>0</c:v>
                      </c:pt>
                      <c:pt idx="499">
                        <c:v>57980353430321</c:v>
                      </c:pt>
                      <c:pt idx="500">
                        <c:v>8</c:v>
                      </c:pt>
                      <c:pt idx="501">
                        <c:v>0</c:v>
                      </c:pt>
                      <c:pt idx="502">
                        <c:v>43769498715119</c:v>
                      </c:pt>
                      <c:pt idx="503">
                        <c:v>8</c:v>
                      </c:pt>
                      <c:pt idx="504">
                        <c:v>0</c:v>
                      </c:pt>
                      <c:pt idx="505">
                        <c:v>43769498715119</c:v>
                      </c:pt>
                      <c:pt idx="506">
                        <c:v>8</c:v>
                      </c:pt>
                      <c:pt idx="507">
                        <c:v>0</c:v>
                      </c:pt>
                      <c:pt idx="508">
                        <c:v>22453216642316</c:v>
                      </c:pt>
                      <c:pt idx="509">
                        <c:v>8</c:v>
                      </c:pt>
                      <c:pt idx="510">
                        <c:v>0</c:v>
                      </c:pt>
                      <c:pt idx="511">
                        <c:v>8242361927114</c:v>
                      </c:pt>
                      <c:pt idx="512">
                        <c:v>8</c:v>
                      </c:pt>
                      <c:pt idx="513">
                        <c:v>0</c:v>
                      </c:pt>
                      <c:pt idx="514">
                        <c:v>8242361927114</c:v>
                      </c:pt>
                      <c:pt idx="515">
                        <c:v>7</c:v>
                      </c:pt>
                      <c:pt idx="516">
                        <c:v>0</c:v>
                      </c:pt>
                      <c:pt idx="517">
                        <c:v>94031507211911</c:v>
                      </c:pt>
                      <c:pt idx="518">
                        <c:v>7</c:v>
                      </c:pt>
                      <c:pt idx="519">
                        <c:v>0</c:v>
                      </c:pt>
                      <c:pt idx="520">
                        <c:v>94031507211911</c:v>
                      </c:pt>
                      <c:pt idx="521">
                        <c:v>7</c:v>
                      </c:pt>
                      <c:pt idx="522">
                        <c:v>0</c:v>
                      </c:pt>
                      <c:pt idx="523">
                        <c:v>8692607985431</c:v>
                      </c:pt>
                      <c:pt idx="524">
                        <c:v>7</c:v>
                      </c:pt>
                      <c:pt idx="525">
                        <c:v>0</c:v>
                      </c:pt>
                      <c:pt idx="526">
                        <c:v>8692607985431</c:v>
                      </c:pt>
                      <c:pt idx="527">
                        <c:v>7</c:v>
                      </c:pt>
                      <c:pt idx="528">
                        <c:v>0</c:v>
                      </c:pt>
                      <c:pt idx="529">
                        <c:v>8692607985431</c:v>
                      </c:pt>
                      <c:pt idx="530">
                        <c:v>7</c:v>
                      </c:pt>
                      <c:pt idx="531">
                        <c:v>0</c:v>
                      </c:pt>
                      <c:pt idx="532">
                        <c:v>72715225139108</c:v>
                      </c:pt>
                      <c:pt idx="533">
                        <c:v>7</c:v>
                      </c:pt>
                      <c:pt idx="534">
                        <c:v>0</c:v>
                      </c:pt>
                      <c:pt idx="535">
                        <c:v>65609797781507</c:v>
                      </c:pt>
                      <c:pt idx="536">
                        <c:v>7</c:v>
                      </c:pt>
                      <c:pt idx="537">
                        <c:v>0</c:v>
                      </c:pt>
                      <c:pt idx="538">
                        <c:v>65609797781507</c:v>
                      </c:pt>
                      <c:pt idx="539">
                        <c:v>7</c:v>
                      </c:pt>
                      <c:pt idx="540">
                        <c:v>0</c:v>
                      </c:pt>
                      <c:pt idx="541">
                        <c:v>37188088351104</c:v>
                      </c:pt>
                      <c:pt idx="542">
                        <c:v>7</c:v>
                      </c:pt>
                      <c:pt idx="543">
                        <c:v>0</c:v>
                      </c:pt>
                      <c:pt idx="544">
                        <c:v>37188088351104</c:v>
                      </c:pt>
                      <c:pt idx="545">
                        <c:v>7</c:v>
                      </c:pt>
                      <c:pt idx="546">
                        <c:v>0</c:v>
                      </c:pt>
                      <c:pt idx="547">
                        <c:v>22977233635902</c:v>
                      </c:pt>
                      <c:pt idx="548">
                        <c:v>7</c:v>
                      </c:pt>
                      <c:pt idx="549">
                        <c:v>0</c:v>
                      </c:pt>
                      <c:pt idx="550">
                        <c:v>22977233635902</c:v>
                      </c:pt>
                      <c:pt idx="551">
                        <c:v>7</c:v>
                      </c:pt>
                      <c:pt idx="552">
                        <c:v>0</c:v>
                      </c:pt>
                      <c:pt idx="553">
                        <c:v>15871806278301</c:v>
                      </c:pt>
                      <c:pt idx="554">
                        <c:v>7</c:v>
                      </c:pt>
                      <c:pt idx="555">
                        <c:v>8</c:v>
                      </c:pt>
                      <c:pt idx="556">
                        <c:v>76637</c:v>
                      </c:pt>
                      <c:pt idx="557">
                        <c:v>89207</c:v>
                      </c:pt>
                      <c:pt idx="558">
                        <c:v>7</c:v>
                      </c:pt>
                      <c:pt idx="559">
                        <c:v>8</c:v>
                      </c:pt>
                      <c:pt idx="560">
                        <c:v>76637</c:v>
                      </c:pt>
                      <c:pt idx="561">
                        <c:v>89207</c:v>
                      </c:pt>
                      <c:pt idx="562">
                        <c:v>7</c:v>
                      </c:pt>
                      <c:pt idx="563">
                        <c:v>8</c:v>
                      </c:pt>
                      <c:pt idx="564">
                        <c:v>76637</c:v>
                      </c:pt>
                      <c:pt idx="565">
                        <c:v>89207</c:v>
                      </c:pt>
                      <c:pt idx="566">
                        <c:v>6</c:v>
                      </c:pt>
                      <c:pt idx="567">
                        <c:v>0</c:v>
                      </c:pt>
                      <c:pt idx="568">
                        <c:v>87450096847896</c:v>
                      </c:pt>
                      <c:pt idx="569">
                        <c:v>6</c:v>
                      </c:pt>
                      <c:pt idx="570">
                        <c:v>0</c:v>
                      </c:pt>
                      <c:pt idx="571">
                        <c:v>59028387417492</c:v>
                      </c:pt>
                      <c:pt idx="572">
                        <c:v>6</c:v>
                      </c:pt>
                      <c:pt idx="573">
                        <c:v>0</c:v>
                      </c:pt>
                      <c:pt idx="574">
                        <c:v>51922960059891</c:v>
                      </c:pt>
                      <c:pt idx="575">
                        <c:v>6</c:v>
                      </c:pt>
                      <c:pt idx="576">
                        <c:v>0</c:v>
                      </c:pt>
                      <c:pt idx="577">
                        <c:v>51922960059891</c:v>
                      </c:pt>
                      <c:pt idx="578">
                        <c:v>6</c:v>
                      </c:pt>
                      <c:pt idx="579">
                        <c:v>0</c:v>
                      </c:pt>
                      <c:pt idx="580">
                        <c:v>51922960059891</c:v>
                      </c:pt>
                      <c:pt idx="581">
                        <c:v>6</c:v>
                      </c:pt>
                      <c:pt idx="582">
                        <c:v>0</c:v>
                      </c:pt>
                      <c:pt idx="583">
                        <c:v>37712105344689</c:v>
                      </c:pt>
                      <c:pt idx="584">
                        <c:v>6</c:v>
                      </c:pt>
                      <c:pt idx="585">
                        <c:v>0</c:v>
                      </c:pt>
                      <c:pt idx="586">
                        <c:v>37712105344689</c:v>
                      </c:pt>
                      <c:pt idx="587">
                        <c:v>6</c:v>
                      </c:pt>
                      <c:pt idx="588">
                        <c:v>0</c:v>
                      </c:pt>
                      <c:pt idx="589">
                        <c:v>30606677987088</c:v>
                      </c:pt>
                      <c:pt idx="590">
                        <c:v>6</c:v>
                      </c:pt>
                      <c:pt idx="591">
                        <c:v>0</c:v>
                      </c:pt>
                      <c:pt idx="592">
                        <c:v>30606677987088</c:v>
                      </c:pt>
                      <c:pt idx="593">
                        <c:v>6</c:v>
                      </c:pt>
                      <c:pt idx="594">
                        <c:v>0</c:v>
                      </c:pt>
                      <c:pt idx="595">
                        <c:v>23501250629487</c:v>
                      </c:pt>
                      <c:pt idx="596">
                        <c:v>6</c:v>
                      </c:pt>
                      <c:pt idx="597">
                        <c:v>0</c:v>
                      </c:pt>
                      <c:pt idx="598">
                        <c:v>23501250629487</c:v>
                      </c:pt>
                      <c:pt idx="599">
                        <c:v>6</c:v>
                      </c:pt>
                      <c:pt idx="600">
                        <c:v>0</c:v>
                      </c:pt>
                      <c:pt idx="601">
                        <c:v>16395823271886</c:v>
                      </c:pt>
                      <c:pt idx="602">
                        <c:v>6</c:v>
                      </c:pt>
                      <c:pt idx="603">
                        <c:v>0</c:v>
                      </c:pt>
                      <c:pt idx="604">
                        <c:v>16395823271886</c:v>
                      </c:pt>
                      <c:pt idx="605">
                        <c:v>6</c:v>
                      </c:pt>
                      <c:pt idx="606">
                        <c:v>0</c:v>
                      </c:pt>
                      <c:pt idx="607">
                        <c:v>9290395914285</c:v>
                      </c:pt>
                      <c:pt idx="608">
                        <c:v>6</c:v>
                      </c:pt>
                      <c:pt idx="609">
                        <c:v>0</c:v>
                      </c:pt>
                      <c:pt idx="610">
                        <c:v>9290395914285</c:v>
                      </c:pt>
                      <c:pt idx="611">
                        <c:v>6</c:v>
                      </c:pt>
                      <c:pt idx="612">
                        <c:v>0</c:v>
                      </c:pt>
                      <c:pt idx="613">
                        <c:v>9290395914285</c:v>
                      </c:pt>
                      <c:pt idx="614">
                        <c:v>6</c:v>
                      </c:pt>
                      <c:pt idx="615">
                        <c:v>0</c:v>
                      </c:pt>
                      <c:pt idx="616">
                        <c:v>9290395914285</c:v>
                      </c:pt>
                      <c:pt idx="617">
                        <c:v>5</c:v>
                      </c:pt>
                      <c:pt idx="618">
                        <c:v>0</c:v>
                      </c:pt>
                      <c:pt idx="619">
                        <c:v>95079541199083</c:v>
                      </c:pt>
                      <c:pt idx="620">
                        <c:v>5</c:v>
                      </c:pt>
                      <c:pt idx="621">
                        <c:v>0</c:v>
                      </c:pt>
                      <c:pt idx="622">
                        <c:v>95079541199083</c:v>
                      </c:pt>
                      <c:pt idx="623">
                        <c:v>5</c:v>
                      </c:pt>
                      <c:pt idx="624">
                        <c:v>0</c:v>
                      </c:pt>
                      <c:pt idx="625">
                        <c:v>95079541199083</c:v>
                      </c:pt>
                      <c:pt idx="626">
                        <c:v>5</c:v>
                      </c:pt>
                      <c:pt idx="627">
                        <c:v>0</c:v>
                      </c:pt>
                      <c:pt idx="628">
                        <c:v>95079541199083</c:v>
                      </c:pt>
                      <c:pt idx="629">
                        <c:v>5</c:v>
                      </c:pt>
                      <c:pt idx="630">
                        <c:v>0</c:v>
                      </c:pt>
                      <c:pt idx="631">
                        <c:v>80868686483881</c:v>
                      </c:pt>
                      <c:pt idx="632">
                        <c:v>5</c:v>
                      </c:pt>
                      <c:pt idx="633">
                        <c:v>0</c:v>
                      </c:pt>
                      <c:pt idx="634">
                        <c:v>80868686483881</c:v>
                      </c:pt>
                      <c:pt idx="635">
                        <c:v>5</c:v>
                      </c:pt>
                      <c:pt idx="636">
                        <c:v>0</c:v>
                      </c:pt>
                      <c:pt idx="637">
                        <c:v>80868686483881</c:v>
                      </c:pt>
                      <c:pt idx="638">
                        <c:v>5</c:v>
                      </c:pt>
                      <c:pt idx="639">
                        <c:v>0</c:v>
                      </c:pt>
                      <c:pt idx="640">
                        <c:v>80868686483881</c:v>
                      </c:pt>
                      <c:pt idx="641">
                        <c:v>5</c:v>
                      </c:pt>
                      <c:pt idx="642">
                        <c:v>0</c:v>
                      </c:pt>
                      <c:pt idx="643">
                        <c:v>80868686483881</c:v>
                      </c:pt>
                      <c:pt idx="644">
                        <c:v>5</c:v>
                      </c:pt>
                      <c:pt idx="645">
                        <c:v>0</c:v>
                      </c:pt>
                      <c:pt idx="646">
                        <c:v>80868686483881</c:v>
                      </c:pt>
                      <c:pt idx="647">
                        <c:v>5</c:v>
                      </c:pt>
                      <c:pt idx="648">
                        <c:v>0</c:v>
                      </c:pt>
                      <c:pt idx="649">
                        <c:v>80868686483881</c:v>
                      </c:pt>
                      <c:pt idx="650">
                        <c:v>5</c:v>
                      </c:pt>
                      <c:pt idx="651">
                        <c:v>0</c:v>
                      </c:pt>
                      <c:pt idx="652">
                        <c:v>66657831768679</c:v>
                      </c:pt>
                      <c:pt idx="653">
                        <c:v>5</c:v>
                      </c:pt>
                      <c:pt idx="654">
                        <c:v>0</c:v>
                      </c:pt>
                      <c:pt idx="655">
                        <c:v>66657831768679</c:v>
                      </c:pt>
                      <c:pt idx="656">
                        <c:v>5</c:v>
                      </c:pt>
                      <c:pt idx="657">
                        <c:v>0</c:v>
                      </c:pt>
                      <c:pt idx="658">
                        <c:v>59552404411078</c:v>
                      </c:pt>
                      <c:pt idx="659">
                        <c:v>5</c:v>
                      </c:pt>
                      <c:pt idx="660">
                        <c:v>0</c:v>
                      </c:pt>
                      <c:pt idx="661">
                        <c:v>52446977053477</c:v>
                      </c:pt>
                      <c:pt idx="662">
                        <c:v>5</c:v>
                      </c:pt>
                      <c:pt idx="663">
                        <c:v>0</c:v>
                      </c:pt>
                      <c:pt idx="664">
                        <c:v>52446977053477</c:v>
                      </c:pt>
                      <c:pt idx="665">
                        <c:v>5</c:v>
                      </c:pt>
                      <c:pt idx="666">
                        <c:v>0</c:v>
                      </c:pt>
                      <c:pt idx="667">
                        <c:v>52446977053477</c:v>
                      </c:pt>
                      <c:pt idx="668">
                        <c:v>5</c:v>
                      </c:pt>
                      <c:pt idx="669">
                        <c:v>0</c:v>
                      </c:pt>
                      <c:pt idx="670">
                        <c:v>45341549695876</c:v>
                      </c:pt>
                      <c:pt idx="671">
                        <c:v>5</c:v>
                      </c:pt>
                      <c:pt idx="672">
                        <c:v>0</c:v>
                      </c:pt>
                      <c:pt idx="673">
                        <c:v>45341549695876</c:v>
                      </c:pt>
                      <c:pt idx="674">
                        <c:v>5</c:v>
                      </c:pt>
                      <c:pt idx="675">
                        <c:v>0</c:v>
                      </c:pt>
                      <c:pt idx="676">
                        <c:v>38236122338275</c:v>
                      </c:pt>
                      <c:pt idx="677">
                        <c:v>5</c:v>
                      </c:pt>
                      <c:pt idx="678">
                        <c:v>0</c:v>
                      </c:pt>
                      <c:pt idx="679">
                        <c:v>38236122338275</c:v>
                      </c:pt>
                      <c:pt idx="680">
                        <c:v>5</c:v>
                      </c:pt>
                      <c:pt idx="681">
                        <c:v>0</c:v>
                      </c:pt>
                      <c:pt idx="682">
                        <c:v>24025267623073</c:v>
                      </c:pt>
                      <c:pt idx="683">
                        <c:v>5</c:v>
                      </c:pt>
                      <c:pt idx="684">
                        <c:v>0</c:v>
                      </c:pt>
                      <c:pt idx="685">
                        <c:v>24025267623073</c:v>
                      </c:pt>
                      <c:pt idx="686">
                        <c:v>5</c:v>
                      </c:pt>
                      <c:pt idx="687">
                        <c:v>0</c:v>
                      </c:pt>
                      <c:pt idx="688">
                        <c:v>9814412907871</c:v>
                      </c:pt>
                      <c:pt idx="689">
                        <c:v>5</c:v>
                      </c:pt>
                      <c:pt idx="690">
                        <c:v>0</c:v>
                      </c:pt>
                      <c:pt idx="691">
                        <c:v>9814412907871</c:v>
                      </c:pt>
                      <c:pt idx="692">
                        <c:v>5</c:v>
                      </c:pt>
                      <c:pt idx="693">
                        <c:v>0</c:v>
                      </c:pt>
                      <c:pt idx="694">
                        <c:v>9814412907871</c:v>
                      </c:pt>
                      <c:pt idx="695">
                        <c:v>4</c:v>
                      </c:pt>
                      <c:pt idx="696">
                        <c:v>0</c:v>
                      </c:pt>
                      <c:pt idx="697">
                        <c:v>95603558192669</c:v>
                      </c:pt>
                      <c:pt idx="698">
                        <c:v>4</c:v>
                      </c:pt>
                      <c:pt idx="699">
                        <c:v>0</c:v>
                      </c:pt>
                      <c:pt idx="700">
                        <c:v>95603558192669</c:v>
                      </c:pt>
                      <c:pt idx="701">
                        <c:v>4</c:v>
                      </c:pt>
                      <c:pt idx="702">
                        <c:v>0</c:v>
                      </c:pt>
                      <c:pt idx="703">
                        <c:v>95603558192669</c:v>
                      </c:pt>
                      <c:pt idx="704">
                        <c:v>4</c:v>
                      </c:pt>
                      <c:pt idx="705">
                        <c:v>0</c:v>
                      </c:pt>
                      <c:pt idx="706">
                        <c:v>95603558192669</c:v>
                      </c:pt>
                      <c:pt idx="707">
                        <c:v>4</c:v>
                      </c:pt>
                      <c:pt idx="708">
                        <c:v>0</c:v>
                      </c:pt>
                      <c:pt idx="709">
                        <c:v>74287276119866</c:v>
                      </c:pt>
                      <c:pt idx="710">
                        <c:v>4</c:v>
                      </c:pt>
                      <c:pt idx="711">
                        <c:v>0</c:v>
                      </c:pt>
                      <c:pt idx="712">
                        <c:v>74287276119866</c:v>
                      </c:pt>
                      <c:pt idx="713">
                        <c:v>4</c:v>
                      </c:pt>
                      <c:pt idx="714">
                        <c:v>0</c:v>
                      </c:pt>
                      <c:pt idx="715">
                        <c:v>74287276119866</c:v>
                      </c:pt>
                      <c:pt idx="716">
                        <c:v>4</c:v>
                      </c:pt>
                      <c:pt idx="717">
                        <c:v>0</c:v>
                      </c:pt>
                      <c:pt idx="718">
                        <c:v>60076421404664</c:v>
                      </c:pt>
                      <c:pt idx="719">
                        <c:v>4</c:v>
                      </c:pt>
                      <c:pt idx="720">
                        <c:v>0</c:v>
                      </c:pt>
                      <c:pt idx="721">
                        <c:v>52970994047063</c:v>
                      </c:pt>
                      <c:pt idx="722">
                        <c:v>4</c:v>
                      </c:pt>
                      <c:pt idx="723">
                        <c:v>0</c:v>
                      </c:pt>
                      <c:pt idx="724">
                        <c:v>52970994047063</c:v>
                      </c:pt>
                      <c:pt idx="725">
                        <c:v>4</c:v>
                      </c:pt>
                      <c:pt idx="726">
                        <c:v>0</c:v>
                      </c:pt>
                      <c:pt idx="727">
                        <c:v>45865566689462</c:v>
                      </c:pt>
                      <c:pt idx="728">
                        <c:v>4</c:v>
                      </c:pt>
                      <c:pt idx="729">
                        <c:v>0</c:v>
                      </c:pt>
                      <c:pt idx="730">
                        <c:v>45865566689462</c:v>
                      </c:pt>
                      <c:pt idx="731">
                        <c:v>4</c:v>
                      </c:pt>
                      <c:pt idx="732">
                        <c:v>0</c:v>
                      </c:pt>
                      <c:pt idx="733">
                        <c:v>38760139331861</c:v>
                      </c:pt>
                      <c:pt idx="734">
                        <c:v>4</c:v>
                      </c:pt>
                      <c:pt idx="735">
                        <c:v>0</c:v>
                      </c:pt>
                      <c:pt idx="736">
                        <c:v>3165471197426</c:v>
                      </c:pt>
                      <c:pt idx="737">
                        <c:v>4</c:v>
                      </c:pt>
                      <c:pt idx="738">
                        <c:v>0</c:v>
                      </c:pt>
                      <c:pt idx="739">
                        <c:v>24549284616659</c:v>
                      </c:pt>
                      <c:pt idx="740">
                        <c:v>4</c:v>
                      </c:pt>
                      <c:pt idx="741">
                        <c:v>0</c:v>
                      </c:pt>
                      <c:pt idx="742">
                        <c:v>24549284616659</c:v>
                      </c:pt>
                      <c:pt idx="743">
                        <c:v>4</c:v>
                      </c:pt>
                      <c:pt idx="744">
                        <c:v>0</c:v>
                      </c:pt>
                      <c:pt idx="745">
                        <c:v>24549284616659</c:v>
                      </c:pt>
                      <c:pt idx="746">
                        <c:v>4</c:v>
                      </c:pt>
                      <c:pt idx="747">
                        <c:v>0</c:v>
                      </c:pt>
                      <c:pt idx="748">
                        <c:v>24549284616659</c:v>
                      </c:pt>
                      <c:pt idx="749">
                        <c:v>4</c:v>
                      </c:pt>
                      <c:pt idx="750">
                        <c:v>0</c:v>
                      </c:pt>
                      <c:pt idx="751">
                        <c:v>24549284616659</c:v>
                      </c:pt>
                      <c:pt idx="752">
                        <c:v>4</c:v>
                      </c:pt>
                      <c:pt idx="753">
                        <c:v>0</c:v>
                      </c:pt>
                      <c:pt idx="754">
                        <c:v>24549284616659</c:v>
                      </c:pt>
                      <c:pt idx="755">
                        <c:v>4</c:v>
                      </c:pt>
                      <c:pt idx="756">
                        <c:v>0</c:v>
                      </c:pt>
                      <c:pt idx="757">
                        <c:v>24549284616659</c:v>
                      </c:pt>
                      <c:pt idx="758">
                        <c:v>4</c:v>
                      </c:pt>
                      <c:pt idx="759">
                        <c:v>0</c:v>
                      </c:pt>
                      <c:pt idx="760">
                        <c:v>24549284616659</c:v>
                      </c:pt>
                      <c:pt idx="761">
                        <c:v>4</c:v>
                      </c:pt>
                      <c:pt idx="762">
                        <c:v>0</c:v>
                      </c:pt>
                      <c:pt idx="763">
                        <c:v>24549284616659</c:v>
                      </c:pt>
                      <c:pt idx="764">
                        <c:v>4</c:v>
                      </c:pt>
                      <c:pt idx="765">
                        <c:v>0</c:v>
                      </c:pt>
                      <c:pt idx="766">
                        <c:v>24549284616659</c:v>
                      </c:pt>
                      <c:pt idx="767">
                        <c:v>4</c:v>
                      </c:pt>
                      <c:pt idx="768">
                        <c:v>0</c:v>
                      </c:pt>
                      <c:pt idx="769">
                        <c:v>24549284616659</c:v>
                      </c:pt>
                      <c:pt idx="770">
                        <c:v>4</c:v>
                      </c:pt>
                      <c:pt idx="771">
                        <c:v>0</c:v>
                      </c:pt>
                      <c:pt idx="772">
                        <c:v>24549284616659</c:v>
                      </c:pt>
                      <c:pt idx="773">
                        <c:v>4</c:v>
                      </c:pt>
                      <c:pt idx="774">
                        <c:v>0</c:v>
                      </c:pt>
                      <c:pt idx="775">
                        <c:v>17443857259058</c:v>
                      </c:pt>
                      <c:pt idx="776">
                        <c:v>4</c:v>
                      </c:pt>
                      <c:pt idx="777">
                        <c:v>0</c:v>
                      </c:pt>
                      <c:pt idx="778">
                        <c:v>17443857259058</c:v>
                      </c:pt>
                      <c:pt idx="779">
                        <c:v>4</c:v>
                      </c:pt>
                      <c:pt idx="780">
                        <c:v>0</c:v>
                      </c:pt>
                      <c:pt idx="781">
                        <c:v>3233002543856</c:v>
                      </c:pt>
                      <c:pt idx="782">
                        <c:v>4</c:v>
                      </c:pt>
                      <c:pt idx="783">
                        <c:v>0</c:v>
                      </c:pt>
                      <c:pt idx="784">
                        <c:v>3233002543856</c:v>
                      </c:pt>
                      <c:pt idx="785">
                        <c:v>4</c:v>
                      </c:pt>
                      <c:pt idx="786">
                        <c:v>0</c:v>
                      </c:pt>
                      <c:pt idx="787">
                        <c:v>3233002543856</c:v>
                      </c:pt>
                      <c:pt idx="788">
                        <c:v>4</c:v>
                      </c:pt>
                      <c:pt idx="789">
                        <c:v>0</c:v>
                      </c:pt>
                      <c:pt idx="790">
                        <c:v>3233002543856</c:v>
                      </c:pt>
                      <c:pt idx="791">
                        <c:v>3</c:v>
                      </c:pt>
                      <c:pt idx="792">
                        <c:v>0</c:v>
                      </c:pt>
                      <c:pt idx="793">
                        <c:v>96127575186255</c:v>
                      </c:pt>
                      <c:pt idx="794">
                        <c:v>3</c:v>
                      </c:pt>
                      <c:pt idx="795">
                        <c:v>0</c:v>
                      </c:pt>
                      <c:pt idx="796">
                        <c:v>96127575186255</c:v>
                      </c:pt>
                      <c:pt idx="797">
                        <c:v>3</c:v>
                      </c:pt>
                      <c:pt idx="798">
                        <c:v>0</c:v>
                      </c:pt>
                      <c:pt idx="799">
                        <c:v>96127575186255</c:v>
                      </c:pt>
                      <c:pt idx="800">
                        <c:v>3</c:v>
                      </c:pt>
                      <c:pt idx="801">
                        <c:v>0</c:v>
                      </c:pt>
                      <c:pt idx="802">
                        <c:v>96127575186255</c:v>
                      </c:pt>
                      <c:pt idx="803">
                        <c:v>3</c:v>
                      </c:pt>
                      <c:pt idx="804">
                        <c:v>0</c:v>
                      </c:pt>
                      <c:pt idx="805">
                        <c:v>96127575186255</c:v>
                      </c:pt>
                      <c:pt idx="806">
                        <c:v>3</c:v>
                      </c:pt>
                      <c:pt idx="807">
                        <c:v>0</c:v>
                      </c:pt>
                      <c:pt idx="808">
                        <c:v>96127575186255</c:v>
                      </c:pt>
                      <c:pt idx="809">
                        <c:v>3</c:v>
                      </c:pt>
                      <c:pt idx="810">
                        <c:v>0</c:v>
                      </c:pt>
                      <c:pt idx="811">
                        <c:v>96127575186255</c:v>
                      </c:pt>
                      <c:pt idx="812">
                        <c:v>3</c:v>
                      </c:pt>
                      <c:pt idx="813">
                        <c:v>0</c:v>
                      </c:pt>
                      <c:pt idx="814">
                        <c:v>89022147828654</c:v>
                      </c:pt>
                      <c:pt idx="815">
                        <c:v>3</c:v>
                      </c:pt>
                      <c:pt idx="816">
                        <c:v>0</c:v>
                      </c:pt>
                      <c:pt idx="817">
                        <c:v>89022147828654</c:v>
                      </c:pt>
                      <c:pt idx="818">
                        <c:v>3</c:v>
                      </c:pt>
                      <c:pt idx="819">
                        <c:v>0</c:v>
                      </c:pt>
                      <c:pt idx="820">
                        <c:v>89022147828654</c:v>
                      </c:pt>
                      <c:pt idx="821">
                        <c:v>3</c:v>
                      </c:pt>
                      <c:pt idx="822">
                        <c:v>0</c:v>
                      </c:pt>
                      <c:pt idx="823">
                        <c:v>89022147828654</c:v>
                      </c:pt>
                      <c:pt idx="824">
                        <c:v>3</c:v>
                      </c:pt>
                      <c:pt idx="825">
                        <c:v>0</c:v>
                      </c:pt>
                      <c:pt idx="826">
                        <c:v>89022147828654</c:v>
                      </c:pt>
                      <c:pt idx="827">
                        <c:v>3</c:v>
                      </c:pt>
                      <c:pt idx="828">
                        <c:v>0</c:v>
                      </c:pt>
                      <c:pt idx="829">
                        <c:v>89022147828654</c:v>
                      </c:pt>
                      <c:pt idx="830">
                        <c:v>3</c:v>
                      </c:pt>
                      <c:pt idx="831">
                        <c:v>0</c:v>
                      </c:pt>
                      <c:pt idx="832">
                        <c:v>81916720471053</c:v>
                      </c:pt>
                      <c:pt idx="833">
                        <c:v>3</c:v>
                      </c:pt>
                      <c:pt idx="834">
                        <c:v>0</c:v>
                      </c:pt>
                      <c:pt idx="835">
                        <c:v>81916720471053</c:v>
                      </c:pt>
                      <c:pt idx="836">
                        <c:v>3</c:v>
                      </c:pt>
                      <c:pt idx="837">
                        <c:v>0</c:v>
                      </c:pt>
                      <c:pt idx="838">
                        <c:v>81916720471053</c:v>
                      </c:pt>
                      <c:pt idx="839">
                        <c:v>3</c:v>
                      </c:pt>
                      <c:pt idx="840">
                        <c:v>0</c:v>
                      </c:pt>
                      <c:pt idx="841">
                        <c:v>81916720471053</c:v>
                      </c:pt>
                      <c:pt idx="842">
                        <c:v>3</c:v>
                      </c:pt>
                      <c:pt idx="843">
                        <c:v>0</c:v>
                      </c:pt>
                      <c:pt idx="844">
                        <c:v>81916720471053</c:v>
                      </c:pt>
                      <c:pt idx="845">
                        <c:v>3</c:v>
                      </c:pt>
                      <c:pt idx="846">
                        <c:v>0</c:v>
                      </c:pt>
                      <c:pt idx="847">
                        <c:v>81916720471053</c:v>
                      </c:pt>
                      <c:pt idx="848">
                        <c:v>3</c:v>
                      </c:pt>
                      <c:pt idx="849">
                        <c:v>0</c:v>
                      </c:pt>
                      <c:pt idx="850">
                        <c:v>81916720471053</c:v>
                      </c:pt>
                      <c:pt idx="851">
                        <c:v>3</c:v>
                      </c:pt>
                      <c:pt idx="852">
                        <c:v>0</c:v>
                      </c:pt>
                      <c:pt idx="853">
                        <c:v>81916720471053</c:v>
                      </c:pt>
                      <c:pt idx="854">
                        <c:v>3</c:v>
                      </c:pt>
                      <c:pt idx="855">
                        <c:v>0</c:v>
                      </c:pt>
                      <c:pt idx="856">
                        <c:v>81916720471053</c:v>
                      </c:pt>
                      <c:pt idx="857">
                        <c:v>3</c:v>
                      </c:pt>
                      <c:pt idx="858">
                        <c:v>0</c:v>
                      </c:pt>
                      <c:pt idx="859">
                        <c:v>74811293113452</c:v>
                      </c:pt>
                      <c:pt idx="860">
                        <c:v>3</c:v>
                      </c:pt>
                      <c:pt idx="861">
                        <c:v>0</c:v>
                      </c:pt>
                      <c:pt idx="862">
                        <c:v>74811293113452</c:v>
                      </c:pt>
                      <c:pt idx="863">
                        <c:v>3</c:v>
                      </c:pt>
                      <c:pt idx="864">
                        <c:v>0</c:v>
                      </c:pt>
                      <c:pt idx="865">
                        <c:v>74811293113452</c:v>
                      </c:pt>
                      <c:pt idx="866">
                        <c:v>3</c:v>
                      </c:pt>
                      <c:pt idx="867">
                        <c:v>0</c:v>
                      </c:pt>
                      <c:pt idx="868">
                        <c:v>74811293113452</c:v>
                      </c:pt>
                      <c:pt idx="869">
                        <c:v>3</c:v>
                      </c:pt>
                      <c:pt idx="870">
                        <c:v>0</c:v>
                      </c:pt>
                      <c:pt idx="871">
                        <c:v>74811293113452</c:v>
                      </c:pt>
                      <c:pt idx="872">
                        <c:v>3</c:v>
                      </c:pt>
                      <c:pt idx="873">
                        <c:v>0</c:v>
                      </c:pt>
                      <c:pt idx="874">
                        <c:v>74811293113452</c:v>
                      </c:pt>
                      <c:pt idx="875">
                        <c:v>3</c:v>
                      </c:pt>
                      <c:pt idx="876">
                        <c:v>0</c:v>
                      </c:pt>
                      <c:pt idx="877">
                        <c:v>74811293113452</c:v>
                      </c:pt>
                      <c:pt idx="878">
                        <c:v>3</c:v>
                      </c:pt>
                      <c:pt idx="879">
                        <c:v>0</c:v>
                      </c:pt>
                      <c:pt idx="880">
                        <c:v>67705865755851</c:v>
                      </c:pt>
                      <c:pt idx="881">
                        <c:v>3</c:v>
                      </c:pt>
                      <c:pt idx="882">
                        <c:v>0</c:v>
                      </c:pt>
                      <c:pt idx="883">
                        <c:v>67705865755851</c:v>
                      </c:pt>
                      <c:pt idx="884">
                        <c:v>3</c:v>
                      </c:pt>
                      <c:pt idx="885">
                        <c:v>0</c:v>
                      </c:pt>
                      <c:pt idx="886">
                        <c:v>67705865755851</c:v>
                      </c:pt>
                      <c:pt idx="887">
                        <c:v>3</c:v>
                      </c:pt>
                      <c:pt idx="888">
                        <c:v>0</c:v>
                      </c:pt>
                      <c:pt idx="889">
                        <c:v>67705865755851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67705865755851</c:v>
                      </c:pt>
                      <c:pt idx="893">
                        <c:v>3</c:v>
                      </c:pt>
                      <c:pt idx="894">
                        <c:v>0</c:v>
                      </c:pt>
                      <c:pt idx="895">
                        <c:v>67705865755851</c:v>
                      </c:pt>
                      <c:pt idx="896">
                        <c:v>3</c:v>
                      </c:pt>
                      <c:pt idx="897">
                        <c:v>0</c:v>
                      </c:pt>
                      <c:pt idx="898">
                        <c:v>67705865755851</c:v>
                      </c:pt>
                      <c:pt idx="899">
                        <c:v>3</c:v>
                      </c:pt>
                      <c:pt idx="900">
                        <c:v>0</c:v>
                      </c:pt>
                      <c:pt idx="901">
                        <c:v>67705865755851</c:v>
                      </c:pt>
                      <c:pt idx="902">
                        <c:v>3</c:v>
                      </c:pt>
                      <c:pt idx="903">
                        <c:v>0</c:v>
                      </c:pt>
                      <c:pt idx="904">
                        <c:v>6060043839825</c:v>
                      </c:pt>
                      <c:pt idx="905">
                        <c:v>3</c:v>
                      </c:pt>
                      <c:pt idx="906">
                        <c:v>0</c:v>
                      </c:pt>
                      <c:pt idx="907">
                        <c:v>53495011040649</c:v>
                      </c:pt>
                      <c:pt idx="908">
                        <c:v>3</c:v>
                      </c:pt>
                      <c:pt idx="909">
                        <c:v>0</c:v>
                      </c:pt>
                      <c:pt idx="910">
                        <c:v>53495011040649</c:v>
                      </c:pt>
                      <c:pt idx="911">
                        <c:v>3</c:v>
                      </c:pt>
                      <c:pt idx="912">
                        <c:v>0</c:v>
                      </c:pt>
                      <c:pt idx="913">
                        <c:v>53495011040649</c:v>
                      </c:pt>
                      <c:pt idx="914">
                        <c:v>3</c:v>
                      </c:pt>
                      <c:pt idx="915">
                        <c:v>0</c:v>
                      </c:pt>
                      <c:pt idx="916">
                        <c:v>53495011040649</c:v>
                      </c:pt>
                      <c:pt idx="917">
                        <c:v>3</c:v>
                      </c:pt>
                      <c:pt idx="918">
                        <c:v>0</c:v>
                      </c:pt>
                      <c:pt idx="919">
                        <c:v>53495011040649</c:v>
                      </c:pt>
                      <c:pt idx="920">
                        <c:v>3</c:v>
                      </c:pt>
                      <c:pt idx="921">
                        <c:v>0</c:v>
                      </c:pt>
                      <c:pt idx="922">
                        <c:v>46389583683048</c:v>
                      </c:pt>
                      <c:pt idx="923">
                        <c:v>3</c:v>
                      </c:pt>
                      <c:pt idx="924">
                        <c:v>0</c:v>
                      </c:pt>
                      <c:pt idx="925">
                        <c:v>46389583683048</c:v>
                      </c:pt>
                      <c:pt idx="926">
                        <c:v>3</c:v>
                      </c:pt>
                      <c:pt idx="927">
                        <c:v>0</c:v>
                      </c:pt>
                      <c:pt idx="928">
                        <c:v>46389583683048</c:v>
                      </c:pt>
                      <c:pt idx="929">
                        <c:v>3</c:v>
                      </c:pt>
                      <c:pt idx="930">
                        <c:v>0</c:v>
                      </c:pt>
                      <c:pt idx="931">
                        <c:v>46389583683048</c:v>
                      </c:pt>
                      <c:pt idx="932">
                        <c:v>3</c:v>
                      </c:pt>
                      <c:pt idx="933">
                        <c:v>0</c:v>
                      </c:pt>
                      <c:pt idx="934">
                        <c:v>46389583683048</c:v>
                      </c:pt>
                      <c:pt idx="935">
                        <c:v>3</c:v>
                      </c:pt>
                      <c:pt idx="936">
                        <c:v>0</c:v>
                      </c:pt>
                      <c:pt idx="937">
                        <c:v>46389583683048</c:v>
                      </c:pt>
                      <c:pt idx="938">
                        <c:v>3</c:v>
                      </c:pt>
                      <c:pt idx="939">
                        <c:v>0</c:v>
                      </c:pt>
                      <c:pt idx="940">
                        <c:v>46389583683048</c:v>
                      </c:pt>
                      <c:pt idx="941">
                        <c:v>3</c:v>
                      </c:pt>
                      <c:pt idx="942">
                        <c:v>0</c:v>
                      </c:pt>
                      <c:pt idx="943">
                        <c:v>46389583683048</c:v>
                      </c:pt>
                      <c:pt idx="944">
                        <c:v>3</c:v>
                      </c:pt>
                      <c:pt idx="945">
                        <c:v>0</c:v>
                      </c:pt>
                      <c:pt idx="946">
                        <c:v>46389583683048</c:v>
                      </c:pt>
                      <c:pt idx="947">
                        <c:v>3</c:v>
                      </c:pt>
                      <c:pt idx="948">
                        <c:v>0</c:v>
                      </c:pt>
                      <c:pt idx="949">
                        <c:v>46389583683048</c:v>
                      </c:pt>
                      <c:pt idx="950">
                        <c:v>3</c:v>
                      </c:pt>
                      <c:pt idx="951">
                        <c:v>0</c:v>
                      </c:pt>
                      <c:pt idx="952">
                        <c:v>32178728967846</c:v>
                      </c:pt>
                      <c:pt idx="953">
                        <c:v>3</c:v>
                      </c:pt>
                      <c:pt idx="954">
                        <c:v>0</c:v>
                      </c:pt>
                      <c:pt idx="955">
                        <c:v>32178728967846</c:v>
                      </c:pt>
                      <c:pt idx="956">
                        <c:v>3</c:v>
                      </c:pt>
                      <c:pt idx="957">
                        <c:v>0</c:v>
                      </c:pt>
                      <c:pt idx="958">
                        <c:v>32178728967846</c:v>
                      </c:pt>
                      <c:pt idx="959">
                        <c:v>3</c:v>
                      </c:pt>
                      <c:pt idx="960">
                        <c:v>0</c:v>
                      </c:pt>
                      <c:pt idx="961">
                        <c:v>25073301610245</c:v>
                      </c:pt>
                      <c:pt idx="962">
                        <c:v>3</c:v>
                      </c:pt>
                      <c:pt idx="963">
                        <c:v>0</c:v>
                      </c:pt>
                      <c:pt idx="964">
                        <c:v>25073301610245</c:v>
                      </c:pt>
                      <c:pt idx="965">
                        <c:v>3</c:v>
                      </c:pt>
                      <c:pt idx="966">
                        <c:v>0</c:v>
                      </c:pt>
                      <c:pt idx="967">
                        <c:v>25073301610245</c:v>
                      </c:pt>
                      <c:pt idx="968">
                        <c:v>3</c:v>
                      </c:pt>
                      <c:pt idx="969">
                        <c:v>0</c:v>
                      </c:pt>
                      <c:pt idx="970">
                        <c:v>25073301610245</c:v>
                      </c:pt>
                      <c:pt idx="971">
                        <c:v>3</c:v>
                      </c:pt>
                      <c:pt idx="972">
                        <c:v>0</c:v>
                      </c:pt>
                      <c:pt idx="973">
                        <c:v>25073301610245</c:v>
                      </c:pt>
                      <c:pt idx="974">
                        <c:v>3</c:v>
                      </c:pt>
                      <c:pt idx="975">
                        <c:v>0</c:v>
                      </c:pt>
                      <c:pt idx="976">
                        <c:v>17967874252644</c:v>
                      </c:pt>
                      <c:pt idx="977">
                        <c:v>3</c:v>
                      </c:pt>
                      <c:pt idx="978">
                        <c:v>0</c:v>
                      </c:pt>
                      <c:pt idx="979">
                        <c:v>17967874252644</c:v>
                      </c:pt>
                      <c:pt idx="980">
                        <c:v>3</c:v>
                      </c:pt>
                      <c:pt idx="981">
                        <c:v>0</c:v>
                      </c:pt>
                      <c:pt idx="982">
                        <c:v>17967874252644</c:v>
                      </c:pt>
                      <c:pt idx="983">
                        <c:v>3</c:v>
                      </c:pt>
                      <c:pt idx="984">
                        <c:v>0</c:v>
                      </c:pt>
                      <c:pt idx="985">
                        <c:v>17967874252644</c:v>
                      </c:pt>
                      <c:pt idx="986">
                        <c:v>3</c:v>
                      </c:pt>
                      <c:pt idx="987">
                        <c:v>0</c:v>
                      </c:pt>
                      <c:pt idx="988">
                        <c:v>17967874252644</c:v>
                      </c:pt>
                      <c:pt idx="989">
                        <c:v>3</c:v>
                      </c:pt>
                      <c:pt idx="990">
                        <c:v>0</c:v>
                      </c:pt>
                      <c:pt idx="991">
                        <c:v>17967874252644</c:v>
                      </c:pt>
                      <c:pt idx="992">
                        <c:v>3</c:v>
                      </c:pt>
                      <c:pt idx="993">
                        <c:v>0</c:v>
                      </c:pt>
                      <c:pt idx="994">
                        <c:v>10862446895043</c:v>
                      </c:pt>
                      <c:pt idx="995">
                        <c:v>3</c:v>
                      </c:pt>
                      <c:pt idx="996">
                        <c:v>0</c:v>
                      </c:pt>
                      <c:pt idx="997">
                        <c:v>10862446895043</c:v>
                      </c:pt>
                      <c:pt idx="998">
                        <c:v>3</c:v>
                      </c:pt>
                      <c:pt idx="999">
                        <c:v>0</c:v>
                      </c:pt>
                      <c:pt idx="1000">
                        <c:v>10862446895043</c:v>
                      </c:pt>
                      <c:pt idx="1001">
                        <c:v>3</c:v>
                      </c:pt>
                      <c:pt idx="1002">
                        <c:v>0</c:v>
                      </c:pt>
                      <c:pt idx="1003">
                        <c:v>10862446895043</c:v>
                      </c:pt>
                      <c:pt idx="1004">
                        <c:v>3</c:v>
                      </c:pt>
                      <c:pt idx="1005">
                        <c:v>0</c:v>
                      </c:pt>
                      <c:pt idx="1006">
                        <c:v>10862446895043</c:v>
                      </c:pt>
                      <c:pt idx="1007">
                        <c:v>3</c:v>
                      </c:pt>
                      <c:pt idx="1008">
                        <c:v>0</c:v>
                      </c:pt>
                      <c:pt idx="1009">
                        <c:v>10862446895043</c:v>
                      </c:pt>
                      <c:pt idx="1010">
                        <c:v>3</c:v>
                      </c:pt>
                      <c:pt idx="1011">
                        <c:v>0</c:v>
                      </c:pt>
                      <c:pt idx="1012">
                        <c:v>10862446895043</c:v>
                      </c:pt>
                      <c:pt idx="1013">
                        <c:v>3</c:v>
                      </c:pt>
                      <c:pt idx="1014">
                        <c:v>0</c:v>
                      </c:pt>
                      <c:pt idx="1015">
                        <c:v>10862446895043</c:v>
                      </c:pt>
                      <c:pt idx="1016">
                        <c:v>3</c:v>
                      </c:pt>
                      <c:pt idx="1017">
                        <c:v>0</c:v>
                      </c:pt>
                      <c:pt idx="1018">
                        <c:v>3757019537442</c:v>
                      </c:pt>
                      <c:pt idx="1019">
                        <c:v>3</c:v>
                      </c:pt>
                      <c:pt idx="1020">
                        <c:v>0</c:v>
                      </c:pt>
                      <c:pt idx="1021">
                        <c:v>3757019537442</c:v>
                      </c:pt>
                      <c:pt idx="1022">
                        <c:v>2</c:v>
                      </c:pt>
                      <c:pt idx="1023">
                        <c:v>0</c:v>
                      </c:pt>
                      <c:pt idx="1024">
                        <c:v>96651592179841</c:v>
                      </c:pt>
                      <c:pt idx="1025">
                        <c:v>2</c:v>
                      </c:pt>
                      <c:pt idx="1026">
                        <c:v>0</c:v>
                      </c:pt>
                      <c:pt idx="1027">
                        <c:v>96651592179841</c:v>
                      </c:pt>
                      <c:pt idx="1028">
                        <c:v>2</c:v>
                      </c:pt>
                      <c:pt idx="1029">
                        <c:v>0</c:v>
                      </c:pt>
                      <c:pt idx="1030">
                        <c:v>96651592179841</c:v>
                      </c:pt>
                      <c:pt idx="1031">
                        <c:v>2</c:v>
                      </c:pt>
                      <c:pt idx="1032">
                        <c:v>0</c:v>
                      </c:pt>
                      <c:pt idx="1033">
                        <c:v>96651592179841</c:v>
                      </c:pt>
                      <c:pt idx="1034">
                        <c:v>2</c:v>
                      </c:pt>
                      <c:pt idx="1035">
                        <c:v>0</c:v>
                      </c:pt>
                      <c:pt idx="1036">
                        <c:v>96651592179841</c:v>
                      </c:pt>
                      <c:pt idx="1037">
                        <c:v>2</c:v>
                      </c:pt>
                      <c:pt idx="1038">
                        <c:v>0</c:v>
                      </c:pt>
                      <c:pt idx="1039">
                        <c:v>96651592179841</c:v>
                      </c:pt>
                      <c:pt idx="1040">
                        <c:v>2</c:v>
                      </c:pt>
                      <c:pt idx="1041">
                        <c:v>0</c:v>
                      </c:pt>
                      <c:pt idx="1042">
                        <c:v>96651592179841</c:v>
                      </c:pt>
                      <c:pt idx="1043">
                        <c:v>2</c:v>
                      </c:pt>
                      <c:pt idx="1044">
                        <c:v>0</c:v>
                      </c:pt>
                      <c:pt idx="1045">
                        <c:v>96651592179841</c:v>
                      </c:pt>
                      <c:pt idx="1046">
                        <c:v>2</c:v>
                      </c:pt>
                      <c:pt idx="1047">
                        <c:v>0</c:v>
                      </c:pt>
                      <c:pt idx="1048">
                        <c:v>96651592179841</c:v>
                      </c:pt>
                      <c:pt idx="1049">
                        <c:v>2</c:v>
                      </c:pt>
                      <c:pt idx="1050">
                        <c:v>0</c:v>
                      </c:pt>
                      <c:pt idx="1051">
                        <c:v>96651592179841</c:v>
                      </c:pt>
                      <c:pt idx="1052">
                        <c:v>2</c:v>
                      </c:pt>
                      <c:pt idx="1053">
                        <c:v>0</c:v>
                      </c:pt>
                      <c:pt idx="1054">
                        <c:v>96651592179841</c:v>
                      </c:pt>
                      <c:pt idx="1055">
                        <c:v>2</c:v>
                      </c:pt>
                      <c:pt idx="1056">
                        <c:v>0</c:v>
                      </c:pt>
                      <c:pt idx="1057">
                        <c:v>96651592179841</c:v>
                      </c:pt>
                      <c:pt idx="1058">
                        <c:v>2</c:v>
                      </c:pt>
                      <c:pt idx="1059">
                        <c:v>0</c:v>
                      </c:pt>
                      <c:pt idx="1060">
                        <c:v>8954616482224</c:v>
                      </c:pt>
                      <c:pt idx="1061">
                        <c:v>2</c:v>
                      </c:pt>
                      <c:pt idx="1062">
                        <c:v>0</c:v>
                      </c:pt>
                      <c:pt idx="1063">
                        <c:v>8954616482224</c:v>
                      </c:pt>
                      <c:pt idx="1064">
                        <c:v>2</c:v>
                      </c:pt>
                      <c:pt idx="1065">
                        <c:v>0</c:v>
                      </c:pt>
                      <c:pt idx="1066">
                        <c:v>8954616482224</c:v>
                      </c:pt>
                      <c:pt idx="1067">
                        <c:v>2</c:v>
                      </c:pt>
                      <c:pt idx="1068">
                        <c:v>0</c:v>
                      </c:pt>
                      <c:pt idx="1069">
                        <c:v>8954616482224</c:v>
                      </c:pt>
                      <c:pt idx="1070">
                        <c:v>2</c:v>
                      </c:pt>
                      <c:pt idx="1071">
                        <c:v>0</c:v>
                      </c:pt>
                      <c:pt idx="1072">
                        <c:v>8954616482224</c:v>
                      </c:pt>
                      <c:pt idx="1073">
                        <c:v>2</c:v>
                      </c:pt>
                      <c:pt idx="1074">
                        <c:v>0</c:v>
                      </c:pt>
                      <c:pt idx="1075">
                        <c:v>8954616482224</c:v>
                      </c:pt>
                      <c:pt idx="1076">
                        <c:v>2</c:v>
                      </c:pt>
                      <c:pt idx="1077">
                        <c:v>0</c:v>
                      </c:pt>
                      <c:pt idx="1078">
                        <c:v>8954616482224</c:v>
                      </c:pt>
                      <c:pt idx="1079">
                        <c:v>2</c:v>
                      </c:pt>
                      <c:pt idx="1080">
                        <c:v>0</c:v>
                      </c:pt>
                      <c:pt idx="1081">
                        <c:v>8954616482224</c:v>
                      </c:pt>
                      <c:pt idx="1082">
                        <c:v>2</c:v>
                      </c:pt>
                      <c:pt idx="1083">
                        <c:v>0</c:v>
                      </c:pt>
                      <c:pt idx="1084">
                        <c:v>8954616482224</c:v>
                      </c:pt>
                      <c:pt idx="1085">
                        <c:v>2</c:v>
                      </c:pt>
                      <c:pt idx="1086">
                        <c:v>0</c:v>
                      </c:pt>
                      <c:pt idx="1087">
                        <c:v>8954616482224</c:v>
                      </c:pt>
                      <c:pt idx="1088">
                        <c:v>2</c:v>
                      </c:pt>
                      <c:pt idx="1089">
                        <c:v>0</c:v>
                      </c:pt>
                      <c:pt idx="1090">
                        <c:v>8954616482224</c:v>
                      </c:pt>
                      <c:pt idx="1091">
                        <c:v>2</c:v>
                      </c:pt>
                      <c:pt idx="1092">
                        <c:v>0</c:v>
                      </c:pt>
                      <c:pt idx="1093">
                        <c:v>82440737464639</c:v>
                      </c:pt>
                      <c:pt idx="1094">
                        <c:v>2</c:v>
                      </c:pt>
                      <c:pt idx="1095">
                        <c:v>0</c:v>
                      </c:pt>
                      <c:pt idx="1096">
                        <c:v>82440737464639</c:v>
                      </c:pt>
                      <c:pt idx="1097">
                        <c:v>2</c:v>
                      </c:pt>
                      <c:pt idx="1098">
                        <c:v>0</c:v>
                      </c:pt>
                      <c:pt idx="1099">
                        <c:v>82440737464639</c:v>
                      </c:pt>
                      <c:pt idx="1100">
                        <c:v>2</c:v>
                      </c:pt>
                      <c:pt idx="1101">
                        <c:v>0</c:v>
                      </c:pt>
                      <c:pt idx="1102">
                        <c:v>82440737464639</c:v>
                      </c:pt>
                      <c:pt idx="1103">
                        <c:v>2</c:v>
                      </c:pt>
                      <c:pt idx="1104">
                        <c:v>0</c:v>
                      </c:pt>
                      <c:pt idx="1105">
                        <c:v>82440737464639</c:v>
                      </c:pt>
                      <c:pt idx="1106">
                        <c:v>2</c:v>
                      </c:pt>
                      <c:pt idx="1107">
                        <c:v>0</c:v>
                      </c:pt>
                      <c:pt idx="1108">
                        <c:v>82440737464639</c:v>
                      </c:pt>
                      <c:pt idx="1109">
                        <c:v>2</c:v>
                      </c:pt>
                      <c:pt idx="1110">
                        <c:v>0</c:v>
                      </c:pt>
                      <c:pt idx="1111">
                        <c:v>82440737464639</c:v>
                      </c:pt>
                      <c:pt idx="1112">
                        <c:v>2</c:v>
                      </c:pt>
                      <c:pt idx="1113">
                        <c:v>0</c:v>
                      </c:pt>
                      <c:pt idx="1114">
                        <c:v>82440737464639</c:v>
                      </c:pt>
                      <c:pt idx="1115">
                        <c:v>2</c:v>
                      </c:pt>
                      <c:pt idx="1116">
                        <c:v>0</c:v>
                      </c:pt>
                      <c:pt idx="1117">
                        <c:v>82440737464639</c:v>
                      </c:pt>
                      <c:pt idx="1118">
                        <c:v>2</c:v>
                      </c:pt>
                      <c:pt idx="1119">
                        <c:v>0</c:v>
                      </c:pt>
                      <c:pt idx="1120">
                        <c:v>82440737464639</c:v>
                      </c:pt>
                      <c:pt idx="1121">
                        <c:v>2</c:v>
                      </c:pt>
                      <c:pt idx="1122">
                        <c:v>0</c:v>
                      </c:pt>
                      <c:pt idx="1123">
                        <c:v>75335310107038</c:v>
                      </c:pt>
                      <c:pt idx="1124">
                        <c:v>2</c:v>
                      </c:pt>
                      <c:pt idx="1125">
                        <c:v>0</c:v>
                      </c:pt>
                      <c:pt idx="1126">
                        <c:v>75335310107038</c:v>
                      </c:pt>
                      <c:pt idx="1127">
                        <c:v>2</c:v>
                      </c:pt>
                      <c:pt idx="1128">
                        <c:v>0</c:v>
                      </c:pt>
                      <c:pt idx="1129">
                        <c:v>75335310107038</c:v>
                      </c:pt>
                      <c:pt idx="1130">
                        <c:v>2</c:v>
                      </c:pt>
                      <c:pt idx="1131">
                        <c:v>0</c:v>
                      </c:pt>
                      <c:pt idx="1132">
                        <c:v>75335310107038</c:v>
                      </c:pt>
                      <c:pt idx="1133">
                        <c:v>2</c:v>
                      </c:pt>
                      <c:pt idx="1134">
                        <c:v>0</c:v>
                      </c:pt>
                      <c:pt idx="1135">
                        <c:v>68229882749437</c:v>
                      </c:pt>
                      <c:pt idx="1136">
                        <c:v>2</c:v>
                      </c:pt>
                      <c:pt idx="1137">
                        <c:v>0</c:v>
                      </c:pt>
                      <c:pt idx="1138">
                        <c:v>68229882749437</c:v>
                      </c:pt>
                      <c:pt idx="1139">
                        <c:v>2</c:v>
                      </c:pt>
                      <c:pt idx="1140">
                        <c:v>0</c:v>
                      </c:pt>
                      <c:pt idx="1141">
                        <c:v>68229882749437</c:v>
                      </c:pt>
                      <c:pt idx="1142">
                        <c:v>2</c:v>
                      </c:pt>
                      <c:pt idx="1143">
                        <c:v>0</c:v>
                      </c:pt>
                      <c:pt idx="1144">
                        <c:v>68229882749437</c:v>
                      </c:pt>
                      <c:pt idx="1145">
                        <c:v>2</c:v>
                      </c:pt>
                      <c:pt idx="1146">
                        <c:v>0</c:v>
                      </c:pt>
                      <c:pt idx="1147">
                        <c:v>68229882749437</c:v>
                      </c:pt>
                      <c:pt idx="1148">
                        <c:v>2</c:v>
                      </c:pt>
                      <c:pt idx="1149">
                        <c:v>0</c:v>
                      </c:pt>
                      <c:pt idx="1150">
                        <c:v>68229882749437</c:v>
                      </c:pt>
                      <c:pt idx="1151">
                        <c:v>2</c:v>
                      </c:pt>
                      <c:pt idx="1152">
                        <c:v>0</c:v>
                      </c:pt>
                      <c:pt idx="1153">
                        <c:v>68229882749437</c:v>
                      </c:pt>
                      <c:pt idx="1154">
                        <c:v>2</c:v>
                      </c:pt>
                      <c:pt idx="1155">
                        <c:v>0</c:v>
                      </c:pt>
                      <c:pt idx="1156">
                        <c:v>68229882749437</c:v>
                      </c:pt>
                      <c:pt idx="1157">
                        <c:v>2</c:v>
                      </c:pt>
                      <c:pt idx="1158">
                        <c:v>0</c:v>
                      </c:pt>
                      <c:pt idx="1159">
                        <c:v>68229882749437</c:v>
                      </c:pt>
                      <c:pt idx="1160">
                        <c:v>2</c:v>
                      </c:pt>
                      <c:pt idx="1161">
                        <c:v>0</c:v>
                      </c:pt>
                      <c:pt idx="1162">
                        <c:v>68229882749437</c:v>
                      </c:pt>
                      <c:pt idx="1163">
                        <c:v>2</c:v>
                      </c:pt>
                      <c:pt idx="1164">
                        <c:v>0</c:v>
                      </c:pt>
                      <c:pt idx="1165">
                        <c:v>68229882749437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89314961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55291"/>
        <c:crossesAt val="0"/>
        <c:crossBetween val="midCat"/>
      </c:valAx>
      <c:valAx>
        <c:axId val="60355291"/>
        <c:scaling>
          <c:orientation val="minMax"/>
          <c:max val="8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1496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402</xdr:row>
      <xdr:rowOff>60325</xdr:rowOff>
    </xdr:from>
    <xdr:to>
      <xdr:col>7</xdr:col>
      <xdr:colOff>9525</xdr:colOff>
      <xdr:row>420</xdr:row>
      <xdr:rowOff>88265</xdr:rowOff>
    </xdr:to>
    <xdr:graphicFrame>
      <xdr:nvGraphicFramePr>
        <xdr:cNvPr id="2" name="Chart 1"/>
        <xdr:cNvGraphicFramePr/>
      </xdr:nvGraphicFramePr>
      <xdr:xfrm>
        <a:off x="790575" y="72812275"/>
        <a:ext cx="5400675" cy="3285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142875</xdr:colOff>
      <xdr:row>28</xdr:row>
      <xdr:rowOff>117475</xdr:rowOff>
    </xdr:from>
    <xdr:to>
      <xdr:col>7</xdr:col>
      <xdr:colOff>85090</xdr:colOff>
      <xdr:row>45</xdr:row>
      <xdr:rowOff>136525</xdr:rowOff>
    </xdr:to>
    <xdr:graphicFrame>
      <xdr:nvGraphicFramePr>
        <xdr:cNvPr id="2" name="Chart 1"/>
        <xdr:cNvGraphicFramePr/>
      </xdr:nvGraphicFramePr>
      <xdr:xfrm>
        <a:off x="828675" y="5184775"/>
        <a:ext cx="543814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530225</xdr:colOff>
      <xdr:row>27</xdr:row>
      <xdr:rowOff>50800</xdr:rowOff>
    </xdr:from>
    <xdr:to>
      <xdr:col>7</xdr:col>
      <xdr:colOff>654050</xdr:colOff>
      <xdr:row>44</xdr:row>
      <xdr:rowOff>69850</xdr:rowOff>
    </xdr:to>
    <xdr:graphicFrame>
      <xdr:nvGraphicFramePr>
        <xdr:cNvPr id="2" name="Chart 1"/>
        <xdr:cNvGraphicFramePr/>
      </xdr:nvGraphicFramePr>
      <xdr:xfrm>
        <a:off x="1216025" y="4937125"/>
        <a:ext cx="561975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41275</xdr:colOff>
      <xdr:row>390</xdr:row>
      <xdr:rowOff>117475</xdr:rowOff>
    </xdr:from>
    <xdr:to>
      <xdr:col>7</xdr:col>
      <xdr:colOff>165100</xdr:colOff>
      <xdr:row>407</xdr:row>
      <xdr:rowOff>136525</xdr:rowOff>
    </xdr:to>
    <xdr:graphicFrame>
      <xdr:nvGraphicFramePr>
        <xdr:cNvPr id="2" name="Chart 1"/>
        <xdr:cNvGraphicFramePr/>
      </xdr:nvGraphicFramePr>
      <xdr:xfrm>
        <a:off x="727075" y="70697725"/>
        <a:ext cx="561975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247650</xdr:colOff>
      <xdr:row>405</xdr:row>
      <xdr:rowOff>146050</xdr:rowOff>
    </xdr:from>
    <xdr:to>
      <xdr:col>7</xdr:col>
      <xdr:colOff>609600</xdr:colOff>
      <xdr:row>423</xdr:row>
      <xdr:rowOff>163830</xdr:rowOff>
    </xdr:to>
    <xdr:graphicFrame>
      <xdr:nvGraphicFramePr>
        <xdr:cNvPr id="2" name="Chart 1"/>
        <xdr:cNvGraphicFramePr/>
      </xdr:nvGraphicFramePr>
      <xdr:xfrm>
        <a:off x="933450" y="73440925"/>
        <a:ext cx="5857875" cy="3275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47625</xdr:colOff>
      <xdr:row>404</xdr:row>
      <xdr:rowOff>127000</xdr:rowOff>
    </xdr:from>
    <xdr:to>
      <xdr:col>7</xdr:col>
      <xdr:colOff>409575</xdr:colOff>
      <xdr:row>422</xdr:row>
      <xdr:rowOff>165100</xdr:rowOff>
    </xdr:to>
    <xdr:graphicFrame>
      <xdr:nvGraphicFramePr>
        <xdr:cNvPr id="2" name="Chart 1"/>
        <xdr:cNvGraphicFramePr/>
      </xdr:nvGraphicFramePr>
      <xdr:xfrm>
        <a:off x="733425" y="73240900"/>
        <a:ext cx="5857875" cy="3295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71120</xdr:colOff>
      <xdr:row>405</xdr:row>
      <xdr:rowOff>127000</xdr:rowOff>
    </xdr:from>
    <xdr:to>
      <xdr:col>7</xdr:col>
      <xdr:colOff>156210</xdr:colOff>
      <xdr:row>424</xdr:row>
      <xdr:rowOff>50800</xdr:rowOff>
    </xdr:to>
    <xdr:graphicFrame>
      <xdr:nvGraphicFramePr>
        <xdr:cNvPr id="2" name="Chart 1"/>
        <xdr:cNvGraphicFramePr/>
      </xdr:nvGraphicFramePr>
      <xdr:xfrm>
        <a:off x="756920" y="73421875"/>
        <a:ext cx="5581015" cy="3362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41"/>
  <sheetViews>
    <sheetView topLeftCell="A399" workbookViewId="0">
      <selection activeCell="H406" sqref="H406"/>
    </sheetView>
  </sheetViews>
  <sheetFormatPr defaultColWidth="9" defaultRowHeight="14.25"/>
  <cols>
    <col min="3" max="11" width="12.625"/>
  </cols>
  <sheetData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>
      <c r="B3">
        <v>250</v>
      </c>
      <c r="C3">
        <v>188.438946702474</v>
      </c>
      <c r="D3">
        <v>22.3323320371146</v>
      </c>
      <c r="E3">
        <v>212.71883907314</v>
      </c>
      <c r="F3">
        <v>209.092482627979</v>
      </c>
      <c r="G3">
        <v>155.292416637339</v>
      </c>
      <c r="H3">
        <v>158.301066037469</v>
      </c>
      <c r="I3">
        <v>33.2515881708835</v>
      </c>
      <c r="J3">
        <v>94.8352261409103</v>
      </c>
      <c r="K3">
        <v>28.9483091439651</v>
      </c>
    </row>
    <row r="4" spans="2:11">
      <c r="B4">
        <v>500</v>
      </c>
      <c r="C4">
        <v>136.260768022194</v>
      </c>
      <c r="D4">
        <v>1.56969083530829</v>
      </c>
      <c r="E4">
        <v>169.361159397536</v>
      </c>
      <c r="F4">
        <v>156.870003114804</v>
      </c>
      <c r="G4">
        <v>63.1892768400969</v>
      </c>
      <c r="H4">
        <v>91.8946673397772</v>
      </c>
      <c r="I4">
        <v>2.05284317376338</v>
      </c>
      <c r="J4">
        <v>44.8099751119608</v>
      </c>
      <c r="K4">
        <v>0.925491567392821</v>
      </c>
    </row>
    <row r="5" spans="2:11">
      <c r="B5">
        <v>750</v>
      </c>
      <c r="C5">
        <v>96.308267165671</v>
      </c>
      <c r="D5">
        <v>0.834581292333057</v>
      </c>
      <c r="E5">
        <v>130.849044832817</v>
      </c>
      <c r="F5">
        <v>101.366883542387</v>
      </c>
      <c r="G5">
        <v>29.3877705390997</v>
      </c>
      <c r="H5">
        <v>32.4105234008872</v>
      </c>
      <c r="I5">
        <v>0.739663342061255</v>
      </c>
      <c r="J5">
        <v>24.1176136053835</v>
      </c>
      <c r="K5">
        <v>0.317609142563719</v>
      </c>
    </row>
    <row r="6" spans="2:11">
      <c r="B6">
        <v>1000</v>
      </c>
      <c r="C6">
        <v>69.093900009035</v>
      </c>
      <c r="D6">
        <v>0.5083804091468</v>
      </c>
      <c r="E6">
        <v>104.921402873123</v>
      </c>
      <c r="F6">
        <v>64.0838993441726</v>
      </c>
      <c r="G6">
        <v>19.174332987036</v>
      </c>
      <c r="H6">
        <v>14.6207944847558</v>
      </c>
      <c r="I6">
        <v>0.281501198797054</v>
      </c>
      <c r="J6">
        <v>4.13916403481873</v>
      </c>
      <c r="K6">
        <v>0.104760308319604</v>
      </c>
    </row>
    <row r="7" spans="2:11">
      <c r="B7">
        <v>1250</v>
      </c>
      <c r="C7">
        <v>47.9806132904146</v>
      </c>
      <c r="D7">
        <v>0.399930621898831</v>
      </c>
      <c r="E7">
        <v>81.3764223057564</v>
      </c>
      <c r="F7">
        <v>40.1027313823426</v>
      </c>
      <c r="G7">
        <v>14.7477077529017</v>
      </c>
      <c r="H7">
        <v>8.87723419525338</v>
      </c>
      <c r="I7">
        <v>0.13813381873258</v>
      </c>
      <c r="J7">
        <v>2.20296053157715</v>
      </c>
      <c r="K7">
        <v>0.0655796172521944</v>
      </c>
    </row>
    <row r="8" spans="2:11">
      <c r="B8">
        <v>1500</v>
      </c>
      <c r="C8">
        <v>35.183967649649</v>
      </c>
      <c r="D8">
        <v>0.298110844348666</v>
      </c>
      <c r="E8">
        <v>63.3802439038589</v>
      </c>
      <c r="F8">
        <v>23.8310198763482</v>
      </c>
      <c r="G8">
        <v>12.6340905984223</v>
      </c>
      <c r="H8">
        <v>4.89604390380743</v>
      </c>
      <c r="I8">
        <v>0.0753511237761048</v>
      </c>
      <c r="J8">
        <v>0.673511476763519</v>
      </c>
      <c r="K8">
        <v>0.0428262203186645</v>
      </c>
    </row>
    <row r="9" spans="2:11">
      <c r="B9">
        <v>1750</v>
      </c>
      <c r="C9">
        <v>25.2906754083408</v>
      </c>
      <c r="D9">
        <v>0.248044724696924</v>
      </c>
      <c r="E9">
        <v>51.2558001639275</v>
      </c>
      <c r="F9">
        <v>15.9831298647803</v>
      </c>
      <c r="G9">
        <v>10.8656412674406</v>
      </c>
      <c r="H9">
        <v>4.47228774502785</v>
      </c>
      <c r="I9">
        <v>0.0512176551082108</v>
      </c>
      <c r="J9">
        <v>0.533268136483778</v>
      </c>
      <c r="K9">
        <v>0.0339211786657</v>
      </c>
    </row>
    <row r="10" spans="2:11">
      <c r="B10">
        <v>2000</v>
      </c>
      <c r="C10">
        <v>19.3205919290862</v>
      </c>
      <c r="D10">
        <v>0.220273369135196</v>
      </c>
      <c r="E10">
        <v>39.7853382104632</v>
      </c>
      <c r="F10">
        <v>11.4419014420818</v>
      </c>
      <c r="G10">
        <v>10.138699086378</v>
      </c>
      <c r="H10">
        <v>3.74676325616718</v>
      </c>
      <c r="I10">
        <v>0.0356801661533339</v>
      </c>
      <c r="J10">
        <v>0.243449822768138</v>
      </c>
      <c r="K10">
        <v>0.0261377181998438</v>
      </c>
    </row>
    <row r="11" spans="2:11">
      <c r="B11">
        <v>2250</v>
      </c>
      <c r="C11">
        <v>14.541017654051</v>
      </c>
      <c r="D11">
        <v>0.210535967541069</v>
      </c>
      <c r="E11">
        <v>30.3424266375366</v>
      </c>
      <c r="F11">
        <v>9.31351843575154</v>
      </c>
      <c r="G11">
        <v>9.37308163434664</v>
      </c>
      <c r="H11">
        <v>2.83556563992596</v>
      </c>
      <c r="I11">
        <v>0.0267194187126486</v>
      </c>
      <c r="J11">
        <v>0.133214588010721</v>
      </c>
      <c r="K11">
        <v>0.0196265026992447</v>
      </c>
    </row>
    <row r="12" spans="2:11">
      <c r="B12">
        <v>2500</v>
      </c>
      <c r="C12">
        <v>10.8131645207767</v>
      </c>
      <c r="D12">
        <v>0.197401406166194</v>
      </c>
      <c r="E12">
        <v>24.965005931832</v>
      </c>
      <c r="F12">
        <v>7.2993827892024</v>
      </c>
      <c r="G12">
        <v>9.0208324205202</v>
      </c>
      <c r="H12">
        <v>1.54907723706782</v>
      </c>
      <c r="I12">
        <v>0.00963335768411246</v>
      </c>
      <c r="J12">
        <v>0.0943610433026439</v>
      </c>
      <c r="K12">
        <v>0.0163445158977259</v>
      </c>
    </row>
    <row r="13" spans="2:11">
      <c r="B13">
        <v>2750</v>
      </c>
      <c r="C13">
        <v>8.35677101561358</v>
      </c>
      <c r="D13">
        <v>0.191989908005449</v>
      </c>
      <c r="E13">
        <v>19.5556662956592</v>
      </c>
      <c r="F13">
        <v>5.26061008689541</v>
      </c>
      <c r="G13">
        <v>8.86766157096791</v>
      </c>
      <c r="H13">
        <v>1.50127642020221</v>
      </c>
      <c r="I13">
        <v>0.00731115094150768</v>
      </c>
      <c r="J13">
        <v>0.0636259636943705</v>
      </c>
      <c r="K13">
        <v>0.0138454494846051</v>
      </c>
    </row>
    <row r="14" spans="2:11">
      <c r="B14">
        <v>3000</v>
      </c>
      <c r="C14">
        <v>6.56008642353801</v>
      </c>
      <c r="D14">
        <v>0.18924077542818</v>
      </c>
      <c r="E14">
        <v>16.5034898991856</v>
      </c>
      <c r="F14">
        <v>3.7436046596878</v>
      </c>
      <c r="G14">
        <v>8.66737087111591</v>
      </c>
      <c r="H14">
        <v>0.798726913416104</v>
      </c>
      <c r="I14">
        <v>0.006924156033288</v>
      </c>
      <c r="J14">
        <v>0.0443087290051916</v>
      </c>
      <c r="K14">
        <v>0.0109484595340805</v>
      </c>
    </row>
    <row r="15" spans="2:11">
      <c r="B15">
        <v>3250</v>
      </c>
      <c r="C15">
        <v>5.17288106390326</v>
      </c>
      <c r="D15">
        <v>0.186842024370251</v>
      </c>
      <c r="E15">
        <v>13.026828722081</v>
      </c>
      <c r="F15">
        <v>2.88177648597154</v>
      </c>
      <c r="G15">
        <v>7.54874625606605</v>
      </c>
      <c r="H15">
        <v>0.658068841925746</v>
      </c>
      <c r="I15">
        <v>0.0053385053391839</v>
      </c>
      <c r="J15">
        <v>0.0309417574966377</v>
      </c>
      <c r="K15">
        <v>0.008894235527781</v>
      </c>
    </row>
    <row r="16" spans="2:11">
      <c r="B16">
        <v>3500</v>
      </c>
      <c r="C16">
        <v>4.09886819572943</v>
      </c>
      <c r="D16">
        <v>0.179646269902761</v>
      </c>
      <c r="E16">
        <v>11.2614159629087</v>
      </c>
      <c r="F16">
        <v>2.3822183559826</v>
      </c>
      <c r="G16">
        <v>7.50833659546552</v>
      </c>
      <c r="H16">
        <v>0.625108516827248</v>
      </c>
      <c r="I16">
        <v>0.00383929885979371</v>
      </c>
      <c r="J16">
        <v>0.0281066410488099</v>
      </c>
      <c r="K16">
        <v>0.00774679295699896</v>
      </c>
    </row>
    <row r="17" spans="2:11">
      <c r="B17">
        <v>3750</v>
      </c>
      <c r="C17">
        <v>3.1754389366991</v>
      </c>
      <c r="D17">
        <v>0.164938473899211</v>
      </c>
      <c r="E17">
        <v>9.23064550104983</v>
      </c>
      <c r="F17">
        <v>1.97097897542908</v>
      </c>
      <c r="G17">
        <v>7.2783683517734</v>
      </c>
      <c r="H17">
        <v>0.274869922410963</v>
      </c>
      <c r="I17">
        <v>0.00262988756414474</v>
      </c>
      <c r="J17">
        <v>0.0182334638489331</v>
      </c>
      <c r="K17">
        <v>0.00677869981881199</v>
      </c>
    </row>
    <row r="18" spans="2:11">
      <c r="B18">
        <v>4000</v>
      </c>
      <c r="C18">
        <v>2.46275774398233</v>
      </c>
      <c r="D18">
        <v>0.160716920170361</v>
      </c>
      <c r="E18">
        <v>7.67906416026917</v>
      </c>
      <c r="F18">
        <v>1.61763610165446</v>
      </c>
      <c r="G18">
        <v>7.2783683517734</v>
      </c>
      <c r="H18">
        <v>0.240970245401779</v>
      </c>
      <c r="I18">
        <v>0.00153741841241416</v>
      </c>
      <c r="J18">
        <v>0.0126611334804168</v>
      </c>
      <c r="K18">
        <v>0.00648776900421571</v>
      </c>
    </row>
    <row r="19" spans="2:11">
      <c r="B19">
        <v>4250</v>
      </c>
      <c r="C19">
        <v>2.02762499039827</v>
      </c>
      <c r="D19">
        <v>0.159847778982907</v>
      </c>
      <c r="E19">
        <v>6.77932528514794</v>
      </c>
      <c r="F19">
        <v>1.40517318260448</v>
      </c>
      <c r="G19">
        <v>7.2783683517734</v>
      </c>
      <c r="H19">
        <v>0.204718771853432</v>
      </c>
      <c r="I19">
        <v>0.000942882384904615</v>
      </c>
      <c r="J19">
        <v>0.0119018047789419</v>
      </c>
      <c r="K19">
        <v>0.00577520665561786</v>
      </c>
    </row>
    <row r="20" spans="2:11">
      <c r="B20">
        <v>4500</v>
      </c>
      <c r="C20">
        <v>1.78317075601899</v>
      </c>
      <c r="D20">
        <v>0.155524112730987</v>
      </c>
      <c r="E20">
        <v>6.28647485794869</v>
      </c>
      <c r="F20">
        <v>1.31469000452528</v>
      </c>
      <c r="G20">
        <v>6.89794426045546</v>
      </c>
      <c r="H20">
        <v>0.187986273822986</v>
      </c>
      <c r="I20">
        <v>0.000939300950231927</v>
      </c>
      <c r="J20">
        <v>0.0110376293888152</v>
      </c>
      <c r="K20">
        <v>0.00432523417592819</v>
      </c>
    </row>
    <row r="21" spans="2:11">
      <c r="B21">
        <v>4750</v>
      </c>
      <c r="C21">
        <v>1.59657324378145</v>
      </c>
      <c r="D21">
        <v>0.154974590317529</v>
      </c>
      <c r="E21">
        <v>6.00483545378493</v>
      </c>
      <c r="F21">
        <v>1.22985511669986</v>
      </c>
      <c r="G21">
        <v>6.63163512393929</v>
      </c>
      <c r="H21">
        <v>0.184097078273084</v>
      </c>
      <c r="I21">
        <v>0.000561917903590398</v>
      </c>
      <c r="J21">
        <v>0.0105612390483449</v>
      </c>
      <c r="K21">
        <v>0.00277623070181852</v>
      </c>
    </row>
    <row r="22" spans="2:11">
      <c r="B22">
        <v>5000</v>
      </c>
      <c r="C22">
        <v>1.39259776416104</v>
      </c>
      <c r="D22">
        <v>0.150148365924914</v>
      </c>
      <c r="E22">
        <v>5.81936963618823</v>
      </c>
      <c r="F22">
        <v>1.1264056027256</v>
      </c>
      <c r="G22">
        <v>6.55798755733777</v>
      </c>
      <c r="H22">
        <v>0.182087420472665</v>
      </c>
      <c r="I22">
        <v>0.00056191789588964</v>
      </c>
      <c r="J22">
        <v>0.00563680600890123</v>
      </c>
      <c r="K22">
        <v>0.00277623047141147</v>
      </c>
    </row>
    <row r="23" spans="2:11">
      <c r="B23">
        <v>5250</v>
      </c>
      <c r="C23">
        <v>1.28633728541431</v>
      </c>
      <c r="D23">
        <v>0.145835330220152</v>
      </c>
      <c r="E23">
        <v>5.21822882105061</v>
      </c>
      <c r="F23">
        <v>1.03513460116627</v>
      </c>
      <c r="G23">
        <v>6.42569297531109</v>
      </c>
      <c r="H23">
        <v>0.182087420472665</v>
      </c>
      <c r="I23">
        <v>0.000545075225277997</v>
      </c>
      <c r="J23">
        <v>0.00405015255995822</v>
      </c>
      <c r="K23">
        <v>0.00214204202513293</v>
      </c>
    </row>
    <row r="24" spans="2:11">
      <c r="B24">
        <v>5500</v>
      </c>
      <c r="C24">
        <v>1.1755608535748</v>
      </c>
      <c r="D24">
        <v>0.14092379627672</v>
      </c>
      <c r="E24">
        <v>4.31683510207464</v>
      </c>
      <c r="F24">
        <v>0.939147941725165</v>
      </c>
      <c r="G24">
        <v>6.08240555441311</v>
      </c>
      <c r="H24">
        <v>0.173696266405672</v>
      </c>
      <c r="I24" s="8">
        <v>1.07979642693933e-7</v>
      </c>
      <c r="J24">
        <v>0.0011642288015979</v>
      </c>
      <c r="K24">
        <v>0.000815817503374929</v>
      </c>
    </row>
    <row r="25" spans="2:11">
      <c r="B25">
        <v>5750</v>
      </c>
      <c r="C25">
        <v>1.09327355062714</v>
      </c>
      <c r="D25">
        <v>0.138103881136562</v>
      </c>
      <c r="E25">
        <v>3.76666642846314</v>
      </c>
      <c r="F25">
        <v>0.862282490901358</v>
      </c>
      <c r="G25">
        <v>5.68429421127174</v>
      </c>
      <c r="H25">
        <v>0.163179372590681</v>
      </c>
      <c r="I25" s="8">
        <v>2.3872506194067e-11</v>
      </c>
      <c r="J25">
        <v>0.000956263142277411</v>
      </c>
      <c r="K25">
        <v>0.000612945240998465</v>
      </c>
    </row>
    <row r="26" spans="2:11">
      <c r="B26">
        <v>6000</v>
      </c>
      <c r="C26">
        <v>1.04582591090925</v>
      </c>
      <c r="D26">
        <v>0.13357053287278</v>
      </c>
      <c r="E26">
        <v>3.54033693294207</v>
      </c>
      <c r="F26">
        <v>0.793071971281629</v>
      </c>
      <c r="G26">
        <v>5.68429421127174</v>
      </c>
      <c r="H26">
        <v>0.158107696535168</v>
      </c>
      <c r="I26" s="8">
        <v>3.98325816775013e-14</v>
      </c>
      <c r="J26">
        <v>0.000953814777787382</v>
      </c>
      <c r="K26">
        <v>0.000612945149173542</v>
      </c>
    </row>
    <row r="27" spans="2:11">
      <c r="B27">
        <v>6250</v>
      </c>
      <c r="C27">
        <v>0.970828101504438</v>
      </c>
      <c r="D27">
        <v>0.132815052406681</v>
      </c>
      <c r="E27">
        <v>3.25424813283808</v>
      </c>
      <c r="F27">
        <v>0.731923779333309</v>
      </c>
      <c r="G27">
        <v>5.68429421127174</v>
      </c>
      <c r="H27">
        <v>0.144078422683177</v>
      </c>
      <c r="I27" s="8">
        <v>7.8381745538536e-16</v>
      </c>
      <c r="J27" s="8">
        <v>2.58971268385699e-5</v>
      </c>
      <c r="K27">
        <v>0.000606640985786153</v>
      </c>
    </row>
    <row r="28" spans="2:11">
      <c r="B28">
        <v>6500</v>
      </c>
      <c r="C28">
        <v>0.907593126689145</v>
      </c>
      <c r="D28">
        <v>0.128477669827349</v>
      </c>
      <c r="E28">
        <v>3.17579107859135</v>
      </c>
      <c r="F28">
        <v>0.692957793722097</v>
      </c>
      <c r="G28">
        <v>5.68429421127174</v>
      </c>
      <c r="H28">
        <v>0.141268492251257</v>
      </c>
      <c r="I28">
        <v>0</v>
      </c>
      <c r="J28" s="8">
        <v>2.39477289073475e-6</v>
      </c>
      <c r="K28">
        <v>0.000409339533218973</v>
      </c>
    </row>
    <row r="29" spans="2:11">
      <c r="B29">
        <v>6750</v>
      </c>
      <c r="C29">
        <v>0.868912050361435</v>
      </c>
      <c r="D29">
        <v>0.127692366503072</v>
      </c>
      <c r="E29">
        <v>2.85802096308738</v>
      </c>
      <c r="F29">
        <v>0.645104009399213</v>
      </c>
      <c r="G29">
        <v>5.47179540674824</v>
      </c>
      <c r="H29">
        <v>0.133656894983341</v>
      </c>
      <c r="I29">
        <v>0</v>
      </c>
      <c r="J29" s="8">
        <v>1.27955750439667e-10</v>
      </c>
      <c r="K29">
        <v>0.000409339478897596</v>
      </c>
    </row>
    <row r="30" spans="2:11">
      <c r="B30">
        <v>7000</v>
      </c>
      <c r="C30">
        <v>0.845279923662416</v>
      </c>
      <c r="D30">
        <v>0.126292113679337</v>
      </c>
      <c r="E30">
        <v>2.54051961246912</v>
      </c>
      <c r="F30">
        <v>0.609199988052859</v>
      </c>
      <c r="G30">
        <v>5.47179540674824</v>
      </c>
      <c r="H30">
        <v>0.125585031662713</v>
      </c>
      <c r="I30">
        <v>0</v>
      </c>
      <c r="J30" s="8">
        <v>1.61191060499277e-13</v>
      </c>
      <c r="K30">
        <v>0.000409339478833543</v>
      </c>
    </row>
    <row r="31" spans="2:11">
      <c r="B31">
        <v>7250</v>
      </c>
      <c r="C31">
        <v>0.799251888946446</v>
      </c>
      <c r="D31">
        <v>0.126191454398166</v>
      </c>
      <c r="E31">
        <v>1.90164993250688</v>
      </c>
      <c r="F31">
        <v>0.562671480905832</v>
      </c>
      <c r="G31">
        <v>5.36692917608058</v>
      </c>
      <c r="H31">
        <v>0.119402855448857</v>
      </c>
      <c r="I31">
        <v>0</v>
      </c>
      <c r="J31" s="8">
        <v>8.59912141493168e-14</v>
      </c>
      <c r="K31">
        <v>0.000409339478833543</v>
      </c>
    </row>
    <row r="32" spans="2:11">
      <c r="B32">
        <v>7500</v>
      </c>
      <c r="C32">
        <v>0.762358237577128</v>
      </c>
      <c r="D32">
        <v>0.120018931016472</v>
      </c>
      <c r="E32">
        <v>1.67044738758547</v>
      </c>
      <c r="F32">
        <v>0.503253437295591</v>
      </c>
      <c r="G32">
        <v>4.83245729886406</v>
      </c>
      <c r="H32">
        <v>0.116493990799235</v>
      </c>
      <c r="I32">
        <v>0</v>
      </c>
      <c r="J32" s="8">
        <v>6.55697718343617e-15</v>
      </c>
      <c r="K32" s="8">
        <v>6.01968901727589e-6</v>
      </c>
    </row>
    <row r="33" spans="2:11">
      <c r="B33">
        <v>7750</v>
      </c>
      <c r="C33">
        <v>0.721713945560773</v>
      </c>
      <c r="D33">
        <v>0.110395293867345</v>
      </c>
      <c r="E33">
        <v>1.48656690906193</v>
      </c>
      <c r="F33">
        <v>0.462536755517763</v>
      </c>
      <c r="G33">
        <v>4.77408488135211</v>
      </c>
      <c r="H33">
        <v>0.107726774822731</v>
      </c>
      <c r="I33">
        <v>0</v>
      </c>
      <c r="J33" s="8">
        <v>1.04583008919689e-15</v>
      </c>
      <c r="K33" s="8">
        <v>7.32747196252603e-16</v>
      </c>
    </row>
    <row r="34" spans="2:11">
      <c r="B34">
        <v>8000</v>
      </c>
      <c r="C34">
        <v>0.691284263747947</v>
      </c>
      <c r="D34">
        <v>0.0941847232096454</v>
      </c>
      <c r="E34">
        <v>1.43253044299639</v>
      </c>
      <c r="F34">
        <v>0.413004623886259</v>
      </c>
      <c r="G34">
        <v>4.62184909751613</v>
      </c>
      <c r="H34">
        <v>0.10620624223413</v>
      </c>
      <c r="I34">
        <v>0</v>
      </c>
      <c r="J34" s="8">
        <v>1.03250741290139e-15</v>
      </c>
      <c r="K34">
        <v>0</v>
      </c>
    </row>
    <row r="35" spans="2:11">
      <c r="B35">
        <v>8250</v>
      </c>
      <c r="C35">
        <v>0.650359785448259</v>
      </c>
      <c r="D35">
        <v>0.0921692006110161</v>
      </c>
      <c r="E35">
        <v>1.37342422817938</v>
      </c>
      <c r="F35">
        <v>0.393100362108638</v>
      </c>
      <c r="G35">
        <v>4.41435869520159</v>
      </c>
      <c r="H35">
        <v>0.104937253104264</v>
      </c>
      <c r="I35">
        <v>0</v>
      </c>
      <c r="J35" s="8">
        <v>1.11022302462515e-17</v>
      </c>
      <c r="K35">
        <v>0</v>
      </c>
    </row>
    <row r="36" spans="2:11">
      <c r="B36">
        <v>8500</v>
      </c>
      <c r="C36">
        <v>0.614926575524602</v>
      </c>
      <c r="D36">
        <v>0.0898115680667147</v>
      </c>
      <c r="E36">
        <v>1.3282935667593</v>
      </c>
      <c r="F36">
        <v>0.367835710218357</v>
      </c>
      <c r="G36">
        <v>4.2818622201549</v>
      </c>
      <c r="H36">
        <v>0.103335636163763</v>
      </c>
      <c r="I36">
        <v>0</v>
      </c>
      <c r="J36" s="8">
        <v>6.66133814775093e-18</v>
      </c>
      <c r="K36">
        <v>0</v>
      </c>
    </row>
    <row r="37" spans="2:11">
      <c r="B37">
        <v>8750</v>
      </c>
      <c r="C37">
        <v>0.574891993385292</v>
      </c>
      <c r="D37">
        <v>0.0888671777745273</v>
      </c>
      <c r="E37">
        <v>1.3096405709793</v>
      </c>
      <c r="F37">
        <v>0.347914202109562</v>
      </c>
      <c r="G37">
        <v>4.27535989919669</v>
      </c>
      <c r="H37">
        <v>0.103023478851408</v>
      </c>
      <c r="I37">
        <v>0</v>
      </c>
      <c r="J37">
        <v>0</v>
      </c>
      <c r="K37">
        <v>0</v>
      </c>
    </row>
    <row r="38" spans="2:11">
      <c r="B38">
        <v>9000</v>
      </c>
      <c r="C38">
        <v>0.541019487907559</v>
      </c>
      <c r="D38">
        <v>0.0887410894094533</v>
      </c>
      <c r="E38">
        <v>1.29788539046894</v>
      </c>
      <c r="F38">
        <v>0.322490790089493</v>
      </c>
      <c r="G38">
        <v>4.26915702376433</v>
      </c>
      <c r="H38">
        <v>0.0863904360432728</v>
      </c>
      <c r="I38">
        <v>0</v>
      </c>
      <c r="J38">
        <v>0</v>
      </c>
      <c r="K38">
        <v>0</v>
      </c>
    </row>
    <row r="39" spans="2:11">
      <c r="B39">
        <v>9250</v>
      </c>
      <c r="C39">
        <v>0.508069334868303</v>
      </c>
      <c r="D39">
        <v>0.0885072291579263</v>
      </c>
      <c r="E39">
        <v>1.28163244786047</v>
      </c>
      <c r="F39">
        <v>0.309271505879284</v>
      </c>
      <c r="G39">
        <v>4.25628658413481</v>
      </c>
      <c r="H39">
        <v>0.0796638524570897</v>
      </c>
      <c r="I39">
        <v>0</v>
      </c>
      <c r="J39">
        <v>0</v>
      </c>
      <c r="K39">
        <v>0</v>
      </c>
    </row>
    <row r="40" spans="2:11">
      <c r="B40">
        <v>9500</v>
      </c>
      <c r="C40">
        <v>0.480233924403271</v>
      </c>
      <c r="D40">
        <v>0.087042855557622</v>
      </c>
      <c r="E40">
        <v>1.27519325681644</v>
      </c>
      <c r="F40">
        <v>0.293087445342427</v>
      </c>
      <c r="G40">
        <v>4.25628658413481</v>
      </c>
      <c r="H40">
        <v>0.0772800788922924</v>
      </c>
      <c r="I40">
        <v>0</v>
      </c>
      <c r="J40">
        <v>0</v>
      </c>
      <c r="K40">
        <v>0</v>
      </c>
    </row>
    <row r="41" spans="2:11">
      <c r="B41">
        <v>9750</v>
      </c>
      <c r="C41">
        <v>0.458503793487069</v>
      </c>
      <c r="D41">
        <v>0.0869170163094794</v>
      </c>
      <c r="E41">
        <v>1.26864128152211</v>
      </c>
      <c r="F41">
        <v>0.281747398764559</v>
      </c>
      <c r="G41">
        <v>4.25628658413481</v>
      </c>
      <c r="H41">
        <v>0.0725495805062732</v>
      </c>
      <c r="I41">
        <v>0</v>
      </c>
      <c r="J41">
        <v>0</v>
      </c>
      <c r="K41">
        <v>0</v>
      </c>
    </row>
    <row r="42" spans="2:11">
      <c r="B42">
        <v>10000</v>
      </c>
      <c r="C42">
        <v>0.444837279796472</v>
      </c>
      <c r="D42">
        <v>0.0868144930603037</v>
      </c>
      <c r="E42">
        <v>1.26323389906149</v>
      </c>
      <c r="F42">
        <v>0.274614956117011</v>
      </c>
      <c r="G42">
        <v>4.18697903238975</v>
      </c>
      <c r="H42">
        <v>0.0723476586340815</v>
      </c>
      <c r="I42">
        <v>0</v>
      </c>
      <c r="J42">
        <v>0</v>
      </c>
      <c r="K42">
        <v>0</v>
      </c>
    </row>
    <row r="43" spans="2:11">
      <c r="B43">
        <v>10250</v>
      </c>
      <c r="C43">
        <v>0.428097721381639</v>
      </c>
      <c r="D43">
        <v>0.0865768888529316</v>
      </c>
      <c r="E43">
        <v>1.25953947008932</v>
      </c>
      <c r="F43">
        <v>0.26962286404863</v>
      </c>
      <c r="G43">
        <v>4.18697903238975</v>
      </c>
      <c r="H43">
        <v>0.0709692460562146</v>
      </c>
      <c r="I43">
        <v>0</v>
      </c>
      <c r="J43">
        <v>0</v>
      </c>
      <c r="K43">
        <v>0</v>
      </c>
    </row>
    <row r="44" spans="2:11">
      <c r="B44">
        <v>10500</v>
      </c>
      <c r="C44">
        <v>0.411212281738016</v>
      </c>
      <c r="D44">
        <v>0.0865768888529316</v>
      </c>
      <c r="E44">
        <v>1.2583860748281</v>
      </c>
      <c r="F44">
        <v>0.266708441007113</v>
      </c>
      <c r="G44">
        <v>4.17840583155678</v>
      </c>
      <c r="H44">
        <v>0.0696534496582791</v>
      </c>
      <c r="I44">
        <v>0</v>
      </c>
      <c r="J44">
        <v>0</v>
      </c>
      <c r="K44">
        <v>0</v>
      </c>
    </row>
    <row r="45" spans="2:11">
      <c r="B45">
        <v>10750</v>
      </c>
      <c r="C45">
        <v>0.406023544056637</v>
      </c>
      <c r="D45">
        <v>0.086511361981628</v>
      </c>
      <c r="E45">
        <v>1.2428187125715</v>
      </c>
      <c r="F45">
        <v>0.264184458599885</v>
      </c>
      <c r="G45">
        <v>4.10416412703454</v>
      </c>
      <c r="H45">
        <v>0.0659299520594238</v>
      </c>
      <c r="I45">
        <v>0</v>
      </c>
      <c r="J45">
        <v>0</v>
      </c>
      <c r="K45">
        <v>0</v>
      </c>
    </row>
    <row r="46" spans="2:11">
      <c r="B46">
        <v>11000</v>
      </c>
      <c r="C46">
        <v>0.401014906909673</v>
      </c>
      <c r="D46">
        <v>0.0842382812421873</v>
      </c>
      <c r="E46">
        <v>1.24252835399188</v>
      </c>
      <c r="F46">
        <v>0.261833326643728</v>
      </c>
      <c r="G46">
        <v>4.10416412703454</v>
      </c>
      <c r="H46">
        <v>0.0659299520594238</v>
      </c>
      <c r="I46">
        <v>0</v>
      </c>
      <c r="J46">
        <v>0</v>
      </c>
      <c r="K46">
        <v>0</v>
      </c>
    </row>
    <row r="47" spans="2:11">
      <c r="B47">
        <v>11250</v>
      </c>
      <c r="C47">
        <v>0.394610552584364</v>
      </c>
      <c r="D47">
        <v>0.0821844029087582</v>
      </c>
      <c r="E47">
        <v>1.24252835399188</v>
      </c>
      <c r="F47">
        <v>0.258982433822417</v>
      </c>
      <c r="G47">
        <v>4.10416412703454</v>
      </c>
      <c r="H47">
        <v>0.0659299520594238</v>
      </c>
      <c r="I47">
        <v>0</v>
      </c>
      <c r="J47">
        <v>0</v>
      </c>
      <c r="K47">
        <v>0</v>
      </c>
    </row>
    <row r="48" spans="2:11">
      <c r="B48">
        <v>11500</v>
      </c>
      <c r="C48">
        <v>0.390320226970828</v>
      </c>
      <c r="D48">
        <v>0.0794811909618949</v>
      </c>
      <c r="E48">
        <v>1.24252835399188</v>
      </c>
      <c r="F48">
        <v>0.258202948966729</v>
      </c>
      <c r="G48">
        <v>4.10416412703454</v>
      </c>
      <c r="H48">
        <v>0.0629137805869728</v>
      </c>
      <c r="I48">
        <v>0</v>
      </c>
      <c r="J48">
        <v>0</v>
      </c>
      <c r="K48">
        <v>0</v>
      </c>
    </row>
    <row r="49" spans="2:11">
      <c r="B49">
        <v>11750</v>
      </c>
      <c r="C49">
        <v>0.384808939892215</v>
      </c>
      <c r="D49">
        <v>0.079233057872358</v>
      </c>
      <c r="E49">
        <v>1.24252835399188</v>
      </c>
      <c r="F49">
        <v>0.25663044350271</v>
      </c>
      <c r="G49">
        <v>4.10416412703454</v>
      </c>
      <c r="H49">
        <v>0.0598082237256369</v>
      </c>
      <c r="I49">
        <v>0</v>
      </c>
      <c r="J49">
        <v>0</v>
      </c>
      <c r="K49">
        <v>0</v>
      </c>
    </row>
    <row r="50" spans="2:11">
      <c r="B50">
        <v>12000</v>
      </c>
      <c r="C50">
        <v>0.379981108125932</v>
      </c>
      <c r="D50">
        <v>0.0789438615815825</v>
      </c>
      <c r="E50">
        <v>1.24252835399188</v>
      </c>
      <c r="F50">
        <v>0.255366120400748</v>
      </c>
      <c r="G50">
        <v>3.85353581869298</v>
      </c>
      <c r="H50">
        <v>0.0512941214139168</v>
      </c>
      <c r="I50">
        <v>0</v>
      </c>
      <c r="J50">
        <v>0</v>
      </c>
      <c r="K50">
        <v>0</v>
      </c>
    </row>
    <row r="51" spans="2:11">
      <c r="B51">
        <v>12250</v>
      </c>
      <c r="C51">
        <v>0.369850907646678</v>
      </c>
      <c r="D51">
        <v>0.0761894171045224</v>
      </c>
      <c r="E51">
        <v>1.24252835399188</v>
      </c>
      <c r="F51">
        <v>0.25425327672907</v>
      </c>
      <c r="G51">
        <v>3.85353581869298</v>
      </c>
      <c r="H51">
        <v>0.0494681177965378</v>
      </c>
      <c r="I51">
        <v>0</v>
      </c>
      <c r="J51">
        <v>0</v>
      </c>
      <c r="K51">
        <v>0</v>
      </c>
    </row>
    <row r="52" spans="2:11">
      <c r="B52">
        <v>12500</v>
      </c>
      <c r="C52">
        <v>0.368421363307079</v>
      </c>
      <c r="D52">
        <v>0.0753415088292709</v>
      </c>
      <c r="E52">
        <v>1.24252835399188</v>
      </c>
      <c r="F52">
        <v>0.251631413845359</v>
      </c>
      <c r="G52">
        <v>3.72412762657701</v>
      </c>
      <c r="H52">
        <v>0.0485703405882683</v>
      </c>
      <c r="I52">
        <v>0</v>
      </c>
      <c r="J52">
        <v>0</v>
      </c>
      <c r="K52">
        <v>0</v>
      </c>
    </row>
    <row r="53" spans="2:11">
      <c r="B53">
        <v>12750</v>
      </c>
      <c r="C53">
        <v>0.363575585617877</v>
      </c>
      <c r="D53">
        <v>0.075053636306627</v>
      </c>
      <c r="E53">
        <v>1.24252835399188</v>
      </c>
      <c r="F53">
        <v>0.248112024436709</v>
      </c>
      <c r="G53">
        <v>3.68432753647012</v>
      </c>
      <c r="H53">
        <v>0.0485703405882683</v>
      </c>
      <c r="I53">
        <v>0</v>
      </c>
      <c r="J53">
        <v>0</v>
      </c>
      <c r="K53">
        <v>0</v>
      </c>
    </row>
    <row r="54" spans="2:11">
      <c r="B54">
        <v>13000</v>
      </c>
      <c r="C54">
        <v>0.362527544575226</v>
      </c>
      <c r="D54">
        <v>0.0747691830059866</v>
      </c>
      <c r="E54">
        <v>1.24252835399188</v>
      </c>
      <c r="F54">
        <v>0.248047341656699</v>
      </c>
      <c r="G54">
        <v>3.68432753647012</v>
      </c>
      <c r="H54">
        <v>0.0482626264676205</v>
      </c>
      <c r="I54">
        <v>0</v>
      </c>
      <c r="J54">
        <v>0</v>
      </c>
      <c r="K54">
        <v>0</v>
      </c>
    </row>
    <row r="55" spans="2:11">
      <c r="B55">
        <v>13250</v>
      </c>
      <c r="C55">
        <v>0.356378797701725</v>
      </c>
      <c r="D55">
        <v>0.0742733359235855</v>
      </c>
      <c r="E55">
        <v>1.24252835399188</v>
      </c>
      <c r="F55">
        <v>0.247891196088577</v>
      </c>
      <c r="G55">
        <v>3.50788086780998</v>
      </c>
      <c r="H55">
        <v>0.0460337453855262</v>
      </c>
      <c r="I55">
        <v>0</v>
      </c>
      <c r="J55">
        <v>0</v>
      </c>
      <c r="K55">
        <v>0</v>
      </c>
    </row>
    <row r="56" spans="2:11">
      <c r="B56">
        <v>13500</v>
      </c>
      <c r="C56">
        <v>0.351272377753635</v>
      </c>
      <c r="D56">
        <v>0.0742529835930546</v>
      </c>
      <c r="E56">
        <v>1.24252835399188</v>
      </c>
      <c r="F56">
        <v>0.245227938491162</v>
      </c>
      <c r="G56">
        <v>3.40391980911343</v>
      </c>
      <c r="H56">
        <v>0.0449686231402495</v>
      </c>
      <c r="I56">
        <v>0</v>
      </c>
      <c r="J56">
        <v>0</v>
      </c>
      <c r="K56">
        <v>0</v>
      </c>
    </row>
    <row r="57" spans="2:11">
      <c r="B57">
        <v>13750</v>
      </c>
      <c r="C57">
        <v>0.345373213379303</v>
      </c>
      <c r="D57">
        <v>0.0738660083256537</v>
      </c>
      <c r="E57">
        <v>1.24252835399188</v>
      </c>
      <c r="F57">
        <v>0.243751170995814</v>
      </c>
      <c r="G57">
        <v>3.38309366204768</v>
      </c>
      <c r="H57">
        <v>0.0446141581422726</v>
      </c>
      <c r="I57">
        <v>0</v>
      </c>
      <c r="J57">
        <v>0</v>
      </c>
      <c r="K57">
        <v>0</v>
      </c>
    </row>
    <row r="58" spans="2:11">
      <c r="B58">
        <v>14000</v>
      </c>
      <c r="C58">
        <v>0.341481701737981</v>
      </c>
      <c r="D58">
        <v>0.0707376670125293</v>
      </c>
      <c r="E58">
        <v>1.24252835399188</v>
      </c>
      <c r="F58">
        <v>0.242121034206532</v>
      </c>
      <c r="G58">
        <v>3.13224775964026</v>
      </c>
      <c r="H58">
        <v>0.0446141581422726</v>
      </c>
      <c r="I58">
        <v>0</v>
      </c>
      <c r="J58">
        <v>0</v>
      </c>
      <c r="K58">
        <v>0</v>
      </c>
    </row>
    <row r="59" spans="2:11">
      <c r="B59">
        <v>14250</v>
      </c>
      <c r="C59">
        <v>0.337758161555552</v>
      </c>
      <c r="D59">
        <v>0.0704392407667696</v>
      </c>
      <c r="E59">
        <v>1.24252835399188</v>
      </c>
      <c r="F59">
        <v>0.241132732274567</v>
      </c>
      <c r="G59">
        <v>3.12917478396801</v>
      </c>
      <c r="H59">
        <v>0.0446141581422726</v>
      </c>
      <c r="I59">
        <v>0</v>
      </c>
      <c r="J59">
        <v>0</v>
      </c>
      <c r="K59">
        <v>0</v>
      </c>
    </row>
    <row r="60" spans="2:11">
      <c r="B60">
        <v>14500</v>
      </c>
      <c r="C60">
        <v>0.33648196247962</v>
      </c>
      <c r="D60">
        <v>0.0692749791710736</v>
      </c>
      <c r="E60">
        <v>1.24252835399188</v>
      </c>
      <c r="F60">
        <v>0.240653089390734</v>
      </c>
      <c r="G60">
        <v>3.08075477557971</v>
      </c>
      <c r="H60">
        <v>0.0432268451902429</v>
      </c>
      <c r="I60">
        <v>0</v>
      </c>
      <c r="J60">
        <v>0</v>
      </c>
      <c r="K60">
        <v>0</v>
      </c>
    </row>
    <row r="61" spans="2:11">
      <c r="B61">
        <v>14750</v>
      </c>
      <c r="C61">
        <v>0.334511892349009</v>
      </c>
      <c r="D61">
        <v>0.0682580228025513</v>
      </c>
      <c r="E61">
        <v>1.24252835399188</v>
      </c>
      <c r="F61">
        <v>0.240447198434355</v>
      </c>
      <c r="G61">
        <v>3.0798109688076</v>
      </c>
      <c r="H61">
        <v>0.0432049355085042</v>
      </c>
      <c r="I61">
        <v>0</v>
      </c>
      <c r="J61">
        <v>0</v>
      </c>
      <c r="K61">
        <v>0</v>
      </c>
    </row>
    <row r="62" spans="2:11">
      <c r="B62">
        <v>15000</v>
      </c>
      <c r="C62">
        <v>0.32873842352422</v>
      </c>
      <c r="D62">
        <v>0.0682301113493668</v>
      </c>
      <c r="E62">
        <v>1.24252835399188</v>
      </c>
      <c r="F62">
        <v>0.236948252073061</v>
      </c>
      <c r="G62">
        <v>3.07978926346209</v>
      </c>
      <c r="H62">
        <v>0.0404105843851952</v>
      </c>
      <c r="I62">
        <v>0</v>
      </c>
      <c r="J62">
        <v>0</v>
      </c>
      <c r="K62">
        <v>0</v>
      </c>
    </row>
    <row r="63" spans="2:11">
      <c r="B63">
        <v>15250</v>
      </c>
      <c r="C63">
        <v>0.326702910509057</v>
      </c>
      <c r="D63">
        <v>0.0679466058991934</v>
      </c>
      <c r="E63">
        <v>1.24252835399188</v>
      </c>
      <c r="F63">
        <v>0.234666574255633</v>
      </c>
      <c r="G63">
        <v>3.07978926346209</v>
      </c>
      <c r="H63">
        <v>0.0395897280302184</v>
      </c>
      <c r="I63">
        <v>0</v>
      </c>
      <c r="J63">
        <v>0</v>
      </c>
      <c r="K63">
        <v>0</v>
      </c>
    </row>
    <row r="64" spans="2:11">
      <c r="B64">
        <v>15500</v>
      </c>
      <c r="C64">
        <v>0.32266121743032</v>
      </c>
      <c r="D64">
        <v>0.0676683630242836</v>
      </c>
      <c r="E64">
        <v>1.24252835399188</v>
      </c>
      <c r="F64">
        <v>0.234324960491948</v>
      </c>
      <c r="G64">
        <v>3.07978926346209</v>
      </c>
      <c r="H64">
        <v>0.0385954507498185</v>
      </c>
      <c r="I64">
        <v>0</v>
      </c>
      <c r="J64">
        <v>0</v>
      </c>
      <c r="K64">
        <v>0</v>
      </c>
    </row>
    <row r="65" spans="2:11">
      <c r="B65">
        <v>15750</v>
      </c>
      <c r="C65">
        <v>0.316369460713205</v>
      </c>
      <c r="D65">
        <v>0.0640824373724984</v>
      </c>
      <c r="E65">
        <v>1.24217421467909</v>
      </c>
      <c r="F65">
        <v>0.234256110469564</v>
      </c>
      <c r="G65">
        <v>3.07978926346209</v>
      </c>
      <c r="H65">
        <v>0.0383257246617346</v>
      </c>
      <c r="I65">
        <v>0</v>
      </c>
      <c r="J65">
        <v>0</v>
      </c>
      <c r="K65">
        <v>0</v>
      </c>
    </row>
    <row r="66" spans="2:11">
      <c r="B66">
        <v>16000</v>
      </c>
      <c r="C66">
        <v>0.314580515299067</v>
      </c>
      <c r="D66">
        <v>0.063605565279371</v>
      </c>
      <c r="E66">
        <v>1.24217229246061</v>
      </c>
      <c r="F66">
        <v>0.231549904191039</v>
      </c>
      <c r="G66">
        <v>3.07978926346209</v>
      </c>
      <c r="H66">
        <v>0.0375792659677063</v>
      </c>
      <c r="I66">
        <v>0</v>
      </c>
      <c r="J66">
        <v>0</v>
      </c>
      <c r="K66">
        <v>0</v>
      </c>
    </row>
    <row r="67" spans="2:11">
      <c r="B67">
        <v>16250</v>
      </c>
      <c r="C67">
        <v>0.310745436772388</v>
      </c>
      <c r="D67">
        <v>0.0600599345648241</v>
      </c>
      <c r="E67">
        <v>1.24215787269115</v>
      </c>
      <c r="F67">
        <v>0.231537066376984</v>
      </c>
      <c r="G67">
        <v>3.07978926346209</v>
      </c>
      <c r="H67">
        <v>0.0372314086473279</v>
      </c>
      <c r="I67">
        <v>0</v>
      </c>
      <c r="J67">
        <v>0</v>
      </c>
      <c r="K67">
        <v>0</v>
      </c>
    </row>
    <row r="68" spans="2:11">
      <c r="B68">
        <v>16500</v>
      </c>
      <c r="C68">
        <v>0.310615954157121</v>
      </c>
      <c r="D68">
        <v>0.0594123588961647</v>
      </c>
      <c r="E68">
        <v>1.24215787269115</v>
      </c>
      <c r="F68">
        <v>0.229968529978368</v>
      </c>
      <c r="G68">
        <v>3.07978926346209</v>
      </c>
      <c r="H68">
        <v>0.0339992758352522</v>
      </c>
      <c r="I68">
        <v>0</v>
      </c>
      <c r="J68">
        <v>0</v>
      </c>
      <c r="K68">
        <v>0</v>
      </c>
    </row>
    <row r="69" spans="2:11">
      <c r="B69">
        <v>16750</v>
      </c>
      <c r="C69">
        <v>0.310207257802116</v>
      </c>
      <c r="D69">
        <v>0.058612145910707</v>
      </c>
      <c r="E69">
        <v>1.24215787269115</v>
      </c>
      <c r="F69">
        <v>0.22487393453079</v>
      </c>
      <c r="G69">
        <v>3.07978926346209</v>
      </c>
      <c r="H69">
        <v>0.0321882245867636</v>
      </c>
      <c r="I69">
        <v>0</v>
      </c>
      <c r="J69">
        <v>0</v>
      </c>
      <c r="K69">
        <v>0</v>
      </c>
    </row>
    <row r="70" spans="2:11">
      <c r="B70">
        <v>17000</v>
      </c>
      <c r="C70">
        <v>0.30104405396657</v>
      </c>
      <c r="D70">
        <v>0.0579560617098417</v>
      </c>
      <c r="E70">
        <v>1.24067293496892</v>
      </c>
      <c r="F70">
        <v>0.219843142866587</v>
      </c>
      <c r="G70">
        <v>3.07978926346209</v>
      </c>
      <c r="H70">
        <v>0.0320806242363213</v>
      </c>
      <c r="I70">
        <v>0</v>
      </c>
      <c r="J70">
        <v>0</v>
      </c>
      <c r="K70">
        <v>0</v>
      </c>
    </row>
    <row r="71" spans="2:11">
      <c r="B71">
        <v>17250</v>
      </c>
      <c r="C71">
        <v>0.300921994767948</v>
      </c>
      <c r="D71">
        <v>0.057947260003851</v>
      </c>
      <c r="E71">
        <v>1.24067293496892</v>
      </c>
      <c r="F71">
        <v>0.214755916435614</v>
      </c>
      <c r="G71">
        <v>3.07978926346209</v>
      </c>
      <c r="H71">
        <v>0.0318967728140916</v>
      </c>
      <c r="I71">
        <v>0</v>
      </c>
      <c r="J71">
        <v>0</v>
      </c>
      <c r="K71">
        <v>0</v>
      </c>
    </row>
    <row r="72" spans="2:11">
      <c r="B72">
        <v>17500</v>
      </c>
      <c r="C72">
        <v>0.29885588637089</v>
      </c>
      <c r="D72">
        <v>0.055971143158723</v>
      </c>
      <c r="E72">
        <v>1.24067293496892</v>
      </c>
      <c r="F72">
        <v>0.214147622610068</v>
      </c>
      <c r="G72">
        <v>3.07978926346209</v>
      </c>
      <c r="H72">
        <v>0.0306274290567269</v>
      </c>
      <c r="I72">
        <v>0</v>
      </c>
      <c r="J72">
        <v>0</v>
      </c>
      <c r="K72">
        <v>0</v>
      </c>
    </row>
    <row r="73" spans="2:11">
      <c r="B73">
        <v>17750</v>
      </c>
      <c r="C73">
        <v>0.298490616266159</v>
      </c>
      <c r="D73">
        <v>0.0558166303867724</v>
      </c>
      <c r="E73">
        <v>1.24067293496892</v>
      </c>
      <c r="F73">
        <v>0.209685838939092</v>
      </c>
      <c r="G73">
        <v>3.07759608294409</v>
      </c>
      <c r="H73">
        <v>0.0304024089869079</v>
      </c>
      <c r="I73">
        <v>0</v>
      </c>
      <c r="J73">
        <v>0</v>
      </c>
      <c r="K73">
        <v>0</v>
      </c>
    </row>
    <row r="74" spans="2:11">
      <c r="B74">
        <v>18000</v>
      </c>
      <c r="C74">
        <v>0.297525013523443</v>
      </c>
      <c r="D74">
        <v>0.0556794576377552</v>
      </c>
      <c r="E74">
        <v>1.24067293496892</v>
      </c>
      <c r="F74">
        <v>0.207048467663748</v>
      </c>
      <c r="G74">
        <v>3.07759608294409</v>
      </c>
      <c r="H74">
        <v>0.0304024089869079</v>
      </c>
      <c r="I74">
        <v>0</v>
      </c>
      <c r="J74">
        <v>0</v>
      </c>
      <c r="K74">
        <v>0</v>
      </c>
    </row>
    <row r="75" spans="2:11">
      <c r="B75">
        <v>18250</v>
      </c>
      <c r="C75">
        <v>0.296443131470214</v>
      </c>
      <c r="D75">
        <v>0.0556794576377552</v>
      </c>
      <c r="E75">
        <v>1.24067293496892</v>
      </c>
      <c r="F75">
        <v>0.206907356058845</v>
      </c>
      <c r="G75">
        <v>3.07759608294409</v>
      </c>
      <c r="H75">
        <v>0.0304024089869079</v>
      </c>
      <c r="I75">
        <v>0</v>
      </c>
      <c r="J75">
        <v>0</v>
      </c>
      <c r="K75">
        <v>0</v>
      </c>
    </row>
    <row r="76" spans="2:11">
      <c r="B76">
        <v>18500</v>
      </c>
      <c r="C76">
        <v>0.294758451233648</v>
      </c>
      <c r="D76">
        <v>0.052503274424294</v>
      </c>
      <c r="E76">
        <v>1.24067293496892</v>
      </c>
      <c r="F76">
        <v>0.206863620741307</v>
      </c>
      <c r="G76">
        <v>3.07759608294409</v>
      </c>
      <c r="H76">
        <v>0.0301097556029544</v>
      </c>
      <c r="I76">
        <v>0</v>
      </c>
      <c r="J76">
        <v>0</v>
      </c>
      <c r="K76">
        <v>0</v>
      </c>
    </row>
    <row r="77" spans="2:11">
      <c r="B77">
        <v>18750</v>
      </c>
      <c r="C77">
        <v>0.288959694529253</v>
      </c>
      <c r="D77">
        <v>0.0512746666851001</v>
      </c>
      <c r="E77">
        <v>1.24067293496892</v>
      </c>
      <c r="F77">
        <v>0.206819073715002</v>
      </c>
      <c r="G77">
        <v>3.07759608294409</v>
      </c>
      <c r="H77">
        <v>0.0297320772695669</v>
      </c>
      <c r="I77">
        <v>0</v>
      </c>
      <c r="J77">
        <v>0</v>
      </c>
      <c r="K77">
        <v>0</v>
      </c>
    </row>
    <row r="78" spans="2:11">
      <c r="B78">
        <v>19000</v>
      </c>
      <c r="C78">
        <v>0.287203131630193</v>
      </c>
      <c r="D78">
        <v>0.0464200611412314</v>
      </c>
      <c r="E78">
        <v>1.24067293496892</v>
      </c>
      <c r="F78">
        <v>0.206819073715002</v>
      </c>
      <c r="G78">
        <v>3.07759608294409</v>
      </c>
      <c r="H78">
        <v>0.0281326492666024</v>
      </c>
      <c r="I78">
        <v>0</v>
      </c>
      <c r="J78">
        <v>0</v>
      </c>
      <c r="K78">
        <v>0</v>
      </c>
    </row>
    <row r="79" spans="2:11">
      <c r="B79">
        <v>19250</v>
      </c>
      <c r="C79">
        <v>0.282736349609319</v>
      </c>
      <c r="D79">
        <v>0.0457241842423954</v>
      </c>
      <c r="E79">
        <v>1.24067293496892</v>
      </c>
      <c r="F79">
        <v>0.206819073715002</v>
      </c>
      <c r="G79">
        <v>3.07759608294409</v>
      </c>
      <c r="H79">
        <v>0.0276433048755534</v>
      </c>
      <c r="I79">
        <v>0</v>
      </c>
      <c r="J79">
        <v>0</v>
      </c>
      <c r="K79">
        <v>0</v>
      </c>
    </row>
    <row r="80" spans="2:11">
      <c r="B80">
        <v>19500</v>
      </c>
      <c r="C80">
        <v>0.278452895842692</v>
      </c>
      <c r="D80">
        <v>0.0455554206144148</v>
      </c>
      <c r="E80">
        <v>1.24067293496892</v>
      </c>
      <c r="F80">
        <v>0.20645594137191</v>
      </c>
      <c r="G80">
        <v>3.07759608294409</v>
      </c>
      <c r="H80">
        <v>0.0276433048755534</v>
      </c>
      <c r="I80">
        <v>0</v>
      </c>
      <c r="J80">
        <v>0</v>
      </c>
      <c r="K80">
        <v>0</v>
      </c>
    </row>
    <row r="81" spans="2:11">
      <c r="B81">
        <v>19750</v>
      </c>
      <c r="C81">
        <v>0.274243727000046</v>
      </c>
      <c r="D81">
        <v>0.0453398451995008</v>
      </c>
      <c r="E81">
        <v>1.24067293496892</v>
      </c>
      <c r="F81">
        <v>0.206339394122362</v>
      </c>
      <c r="G81">
        <v>3.07759608294409</v>
      </c>
      <c r="H81">
        <v>0.0276433048755534</v>
      </c>
      <c r="I81">
        <v>0</v>
      </c>
      <c r="J81">
        <v>0</v>
      </c>
      <c r="K81">
        <v>0</v>
      </c>
    </row>
    <row r="82" spans="2:11">
      <c r="B82">
        <v>20000</v>
      </c>
      <c r="C82">
        <v>0.263440084270697</v>
      </c>
      <c r="D82">
        <v>0.045284436417051</v>
      </c>
      <c r="E82">
        <v>1.24067293496892</v>
      </c>
      <c r="F82">
        <v>0.205786799309473</v>
      </c>
      <c r="G82">
        <v>3.07759608294409</v>
      </c>
      <c r="H82">
        <v>0.0276433048755534</v>
      </c>
      <c r="I82">
        <v>0</v>
      </c>
      <c r="J82">
        <v>0</v>
      </c>
      <c r="K82">
        <v>0</v>
      </c>
    </row>
    <row r="83" spans="2:11">
      <c r="B83">
        <v>20250</v>
      </c>
      <c r="C83">
        <v>0.260540279225476</v>
      </c>
      <c r="D83">
        <v>0.0452382955671661</v>
      </c>
      <c r="E83">
        <v>1.24067293496892</v>
      </c>
      <c r="F83">
        <v>0.204558734148289</v>
      </c>
      <c r="G83">
        <v>3.07759608294409</v>
      </c>
      <c r="H83">
        <v>0.0276433048755534</v>
      </c>
      <c r="I83">
        <v>0</v>
      </c>
      <c r="J83">
        <v>0</v>
      </c>
      <c r="K83">
        <v>0</v>
      </c>
    </row>
    <row r="84" spans="2:11">
      <c r="B84">
        <v>20500</v>
      </c>
      <c r="C84">
        <v>0.254762726184155</v>
      </c>
      <c r="D84">
        <v>0.0451725154921862</v>
      </c>
      <c r="E84">
        <v>1.24067293496892</v>
      </c>
      <c r="F84">
        <v>0.201257632544426</v>
      </c>
      <c r="G84">
        <v>3.01793203442863</v>
      </c>
      <c r="H84">
        <v>0.0276433048755534</v>
      </c>
      <c r="I84">
        <v>0</v>
      </c>
      <c r="J84">
        <v>0</v>
      </c>
      <c r="K84">
        <v>0</v>
      </c>
    </row>
    <row r="85" spans="2:11">
      <c r="B85">
        <v>20750</v>
      </c>
      <c r="C85">
        <v>0.254434514516789</v>
      </c>
      <c r="D85">
        <v>0.0448996826813351</v>
      </c>
      <c r="E85">
        <v>1.24067293496892</v>
      </c>
      <c r="F85">
        <v>0.200344639313558</v>
      </c>
      <c r="G85">
        <v>3.00743415968711</v>
      </c>
      <c r="H85">
        <v>0.0276433048755534</v>
      </c>
      <c r="I85">
        <v>0</v>
      </c>
      <c r="J85">
        <v>0</v>
      </c>
      <c r="K85">
        <v>0</v>
      </c>
    </row>
    <row r="86" spans="2:11">
      <c r="B86">
        <v>21000</v>
      </c>
      <c r="C86">
        <v>0.250103831431134</v>
      </c>
      <c r="D86">
        <v>0.0447069308602306</v>
      </c>
      <c r="E86">
        <v>1.24067293496892</v>
      </c>
      <c r="F86">
        <v>0.199271036747709</v>
      </c>
      <c r="G86">
        <v>3.00743415968711</v>
      </c>
      <c r="H86">
        <v>0.0271318442192979</v>
      </c>
      <c r="I86">
        <v>0</v>
      </c>
      <c r="J86">
        <v>0</v>
      </c>
      <c r="K86">
        <v>0</v>
      </c>
    </row>
    <row r="87" spans="2:11">
      <c r="B87">
        <v>21250</v>
      </c>
      <c r="C87">
        <v>0.250092759311884</v>
      </c>
      <c r="D87">
        <v>0.0441420202587682</v>
      </c>
      <c r="E87">
        <v>1.24067293496892</v>
      </c>
      <c r="F87">
        <v>0.198948359882929</v>
      </c>
      <c r="G87">
        <v>3.00743415968711</v>
      </c>
      <c r="H87">
        <v>0.0269651700728372</v>
      </c>
      <c r="I87">
        <v>0</v>
      </c>
      <c r="J87">
        <v>0</v>
      </c>
      <c r="K87">
        <v>0</v>
      </c>
    </row>
    <row r="88" spans="2:11">
      <c r="B88">
        <v>21500</v>
      </c>
      <c r="C88">
        <v>0.250018531224881</v>
      </c>
      <c r="D88">
        <v>0.0392629735923867</v>
      </c>
      <c r="E88">
        <v>1.24067293496892</v>
      </c>
      <c r="F88">
        <v>0.198882608394483</v>
      </c>
      <c r="G88">
        <v>3.00743415968711</v>
      </c>
      <c r="H88">
        <v>0.0263800500774147</v>
      </c>
      <c r="I88">
        <v>0</v>
      </c>
      <c r="J88">
        <v>0</v>
      </c>
      <c r="K88">
        <v>0</v>
      </c>
    </row>
    <row r="89" spans="2:11">
      <c r="B89">
        <v>21750</v>
      </c>
      <c r="C89">
        <v>0.249936395636268</v>
      </c>
      <c r="D89">
        <v>0.0387725742559043</v>
      </c>
      <c r="E89">
        <v>1.24067293496892</v>
      </c>
      <c r="F89">
        <v>0.198871782114827</v>
      </c>
      <c r="G89">
        <v>3.00743415968711</v>
      </c>
      <c r="H89">
        <v>0.026016973017908</v>
      </c>
      <c r="I89">
        <v>0</v>
      </c>
      <c r="J89">
        <v>0</v>
      </c>
      <c r="K89">
        <v>0</v>
      </c>
    </row>
    <row r="90" spans="2:11">
      <c r="B90">
        <v>22000</v>
      </c>
      <c r="C90">
        <v>0.249928788887705</v>
      </c>
      <c r="D90">
        <v>0.0384346673393848</v>
      </c>
      <c r="E90">
        <v>1.24067293496892</v>
      </c>
      <c r="F90">
        <v>0.198870709733055</v>
      </c>
      <c r="G90">
        <v>3.00743415968711</v>
      </c>
      <c r="H90">
        <v>0.0256729996970983</v>
      </c>
      <c r="I90">
        <v>0</v>
      </c>
      <c r="J90">
        <v>0</v>
      </c>
      <c r="K90">
        <v>0</v>
      </c>
    </row>
    <row r="91" spans="2:11">
      <c r="B91">
        <v>22250</v>
      </c>
      <c r="C91">
        <v>0.249781542557934</v>
      </c>
      <c r="D91">
        <v>0.0383870401894771</v>
      </c>
      <c r="E91">
        <v>1.22906880002611</v>
      </c>
      <c r="F91">
        <v>0.196694040635608</v>
      </c>
      <c r="G91">
        <v>3.00743415968711</v>
      </c>
      <c r="H91">
        <v>0.0256338369597762</v>
      </c>
      <c r="I91">
        <v>0</v>
      </c>
      <c r="J91">
        <v>0</v>
      </c>
      <c r="K91">
        <v>0</v>
      </c>
    </row>
    <row r="92" spans="2:11">
      <c r="B92">
        <v>22500</v>
      </c>
      <c r="C92">
        <v>0.249571301137281</v>
      </c>
      <c r="D92">
        <v>0.0368954215009235</v>
      </c>
      <c r="E92">
        <v>1.22906880002611</v>
      </c>
      <c r="F92">
        <v>0.196694040635608</v>
      </c>
      <c r="G92">
        <v>3.00743415968711</v>
      </c>
      <c r="H92">
        <v>0.0254226365135167</v>
      </c>
      <c r="I92">
        <v>0</v>
      </c>
      <c r="J92">
        <v>0</v>
      </c>
      <c r="K92">
        <v>0</v>
      </c>
    </row>
    <row r="93" spans="2:11">
      <c r="B93">
        <v>22750</v>
      </c>
      <c r="C93">
        <v>0.245900158855333</v>
      </c>
      <c r="D93">
        <v>0.0360658669310441</v>
      </c>
      <c r="E93">
        <v>1.22906880002611</v>
      </c>
      <c r="F93">
        <v>0.189705988249654</v>
      </c>
      <c r="G93">
        <v>3.00408846169176</v>
      </c>
      <c r="H93">
        <v>0.0254226365135167</v>
      </c>
      <c r="I93">
        <v>0</v>
      </c>
      <c r="J93">
        <v>0</v>
      </c>
      <c r="K93">
        <v>0</v>
      </c>
    </row>
    <row r="94" spans="2:11">
      <c r="B94">
        <v>23000</v>
      </c>
      <c r="C94">
        <v>0.24512601883187</v>
      </c>
      <c r="D94">
        <v>0.0358286891531268</v>
      </c>
      <c r="E94">
        <v>1.22906880002611</v>
      </c>
      <c r="F94">
        <v>0.188944230360784</v>
      </c>
      <c r="G94">
        <v>2.9878278461101</v>
      </c>
      <c r="H94">
        <v>0.0253809910669673</v>
      </c>
      <c r="I94">
        <v>0</v>
      </c>
      <c r="J94">
        <v>0</v>
      </c>
      <c r="K94">
        <v>0</v>
      </c>
    </row>
    <row r="95" spans="2:11">
      <c r="B95">
        <v>23250</v>
      </c>
      <c r="C95">
        <v>0.242958632568735</v>
      </c>
      <c r="D95">
        <v>0.0358286891531268</v>
      </c>
      <c r="E95">
        <v>1.22906880002611</v>
      </c>
      <c r="F95">
        <v>0.188758943247426</v>
      </c>
      <c r="G95">
        <v>2.9878278461101</v>
      </c>
      <c r="H95">
        <v>0.0253809910669673</v>
      </c>
      <c r="I95">
        <v>0</v>
      </c>
      <c r="J95">
        <v>0</v>
      </c>
      <c r="K95">
        <v>0</v>
      </c>
    </row>
    <row r="96" spans="2:11">
      <c r="B96">
        <v>23500</v>
      </c>
      <c r="C96">
        <v>0.237540622133493</v>
      </c>
      <c r="D96">
        <v>0.0357913406227189</v>
      </c>
      <c r="E96">
        <v>1.22906880002611</v>
      </c>
      <c r="F96">
        <v>0.188756750319579</v>
      </c>
      <c r="G96">
        <v>2.9878278461101</v>
      </c>
      <c r="H96">
        <v>0.0253763764362441</v>
      </c>
      <c r="I96">
        <v>0</v>
      </c>
      <c r="J96">
        <v>0</v>
      </c>
      <c r="K96">
        <v>0</v>
      </c>
    </row>
    <row r="97" spans="2:11">
      <c r="B97">
        <v>23750</v>
      </c>
      <c r="C97">
        <v>0.23625554480662</v>
      </c>
      <c r="D97">
        <v>0.0357656890154592</v>
      </c>
      <c r="E97">
        <v>1.22906880002611</v>
      </c>
      <c r="F97">
        <v>0.188702848747306</v>
      </c>
      <c r="G97">
        <v>2.9878278461101</v>
      </c>
      <c r="H97">
        <v>0.0253763764362441</v>
      </c>
      <c r="I97">
        <v>0</v>
      </c>
      <c r="J97">
        <v>0</v>
      </c>
      <c r="K97">
        <v>0</v>
      </c>
    </row>
    <row r="98" spans="2:11">
      <c r="B98">
        <v>24000</v>
      </c>
      <c r="C98">
        <v>0.235893806932771</v>
      </c>
      <c r="D98">
        <v>0.0341935373317773</v>
      </c>
      <c r="E98">
        <v>1.22906880002611</v>
      </c>
      <c r="F98">
        <v>0.187402472819475</v>
      </c>
      <c r="G98">
        <v>2.9878278461101</v>
      </c>
      <c r="H98">
        <v>0.0241805323908507</v>
      </c>
      <c r="I98">
        <v>0</v>
      </c>
      <c r="J98">
        <v>0</v>
      </c>
      <c r="K98">
        <v>0</v>
      </c>
    </row>
    <row r="99" spans="2:11">
      <c r="B99">
        <v>24250</v>
      </c>
      <c r="C99">
        <v>0.235691875960949</v>
      </c>
      <c r="D99">
        <v>0.034088735419473</v>
      </c>
      <c r="E99">
        <v>1.22906880002611</v>
      </c>
      <c r="F99">
        <v>0.187373494018719</v>
      </c>
      <c r="G99">
        <v>2.9878278461101</v>
      </c>
      <c r="H99">
        <v>0.023284615733006</v>
      </c>
      <c r="I99">
        <v>0</v>
      </c>
      <c r="J99">
        <v>0</v>
      </c>
      <c r="K99">
        <v>0</v>
      </c>
    </row>
    <row r="100" spans="2:11">
      <c r="B100">
        <v>24500</v>
      </c>
      <c r="C100">
        <v>0.235541133472957</v>
      </c>
      <c r="D100">
        <v>0.034088735419473</v>
      </c>
      <c r="E100">
        <v>1.22906880002611</v>
      </c>
      <c r="F100">
        <v>0.185408694116614</v>
      </c>
      <c r="G100">
        <v>2.9878278461101</v>
      </c>
      <c r="H100">
        <v>0.0220253015748117</v>
      </c>
      <c r="I100">
        <v>0</v>
      </c>
      <c r="J100">
        <v>0</v>
      </c>
      <c r="K100">
        <v>0</v>
      </c>
    </row>
    <row r="101" spans="2:11">
      <c r="B101">
        <v>24750</v>
      </c>
      <c r="C101">
        <v>0.235362071007974</v>
      </c>
      <c r="D101">
        <v>0.0340620909725255</v>
      </c>
      <c r="E101">
        <v>1.22906880002611</v>
      </c>
      <c r="F101">
        <v>0.182965879598359</v>
      </c>
      <c r="G101">
        <v>2.9878278461101</v>
      </c>
      <c r="H101">
        <v>0.0216444759248436</v>
      </c>
      <c r="I101">
        <v>0</v>
      </c>
      <c r="J101">
        <v>0</v>
      </c>
      <c r="K101">
        <v>0</v>
      </c>
    </row>
    <row r="102" spans="2:11">
      <c r="B102">
        <v>25000</v>
      </c>
      <c r="C102">
        <v>0.235214881478299</v>
      </c>
      <c r="D102">
        <v>0.0340620909725255</v>
      </c>
      <c r="E102">
        <v>1.22906880002611</v>
      </c>
      <c r="F102">
        <v>0.182748188999389</v>
      </c>
      <c r="G102">
        <v>2.9878278461101</v>
      </c>
      <c r="H102">
        <v>0.0204436390416258</v>
      </c>
      <c r="I102">
        <v>0</v>
      </c>
      <c r="J102">
        <v>0</v>
      </c>
      <c r="K102">
        <v>0</v>
      </c>
    </row>
    <row r="103" spans="2:11">
      <c r="B103">
        <v>25250</v>
      </c>
      <c r="C103">
        <v>0.235004261637885</v>
      </c>
      <c r="D103">
        <v>0.0330945669403355</v>
      </c>
      <c r="E103">
        <v>1.22906880002611</v>
      </c>
      <c r="F103">
        <v>0.182699499967254</v>
      </c>
      <c r="G103">
        <v>2.89631227349632</v>
      </c>
      <c r="H103">
        <v>0.0204436390416258</v>
      </c>
      <c r="I103">
        <v>0</v>
      </c>
      <c r="J103">
        <v>0</v>
      </c>
      <c r="K103">
        <v>0</v>
      </c>
    </row>
    <row r="104" spans="2:11">
      <c r="B104">
        <v>25500</v>
      </c>
      <c r="C104">
        <v>0.234907949930573</v>
      </c>
      <c r="D104">
        <v>0.0330945669403355</v>
      </c>
      <c r="E104">
        <v>1.22906880002611</v>
      </c>
      <c r="F104">
        <v>0.182663313285941</v>
      </c>
      <c r="G104">
        <v>2.89631227349632</v>
      </c>
      <c r="H104">
        <v>0.0204436390416258</v>
      </c>
      <c r="I104">
        <v>0</v>
      </c>
      <c r="J104">
        <v>0</v>
      </c>
      <c r="K104">
        <v>0</v>
      </c>
    </row>
    <row r="105" spans="2:11">
      <c r="B105">
        <v>25750</v>
      </c>
      <c r="C105">
        <v>0.234714026991363</v>
      </c>
      <c r="D105">
        <v>0.0330514341987386</v>
      </c>
      <c r="E105">
        <v>1.22906880002611</v>
      </c>
      <c r="F105">
        <v>0.182663313285941</v>
      </c>
      <c r="G105">
        <v>2.89631227349632</v>
      </c>
      <c r="H105">
        <v>0.0204436390416258</v>
      </c>
      <c r="I105">
        <v>0</v>
      </c>
      <c r="J105">
        <v>0</v>
      </c>
      <c r="K105">
        <v>0</v>
      </c>
    </row>
    <row r="106" spans="2:11">
      <c r="B106">
        <v>26000</v>
      </c>
      <c r="C106">
        <v>0.234714026991363</v>
      </c>
      <c r="D106">
        <v>0.0327044228470073</v>
      </c>
      <c r="E106">
        <v>1.22906880002611</v>
      </c>
      <c r="F106">
        <v>0.182636544448747</v>
      </c>
      <c r="G106">
        <v>2.78337767824544</v>
      </c>
      <c r="H106">
        <v>0.0204436390416258</v>
      </c>
      <c r="I106">
        <v>0</v>
      </c>
      <c r="J106">
        <v>0</v>
      </c>
      <c r="K106">
        <v>0</v>
      </c>
    </row>
    <row r="107" spans="2:11">
      <c r="B107">
        <v>26250</v>
      </c>
      <c r="C107">
        <v>0.225626739200309</v>
      </c>
      <c r="D107">
        <v>0.032559424250402</v>
      </c>
      <c r="E107">
        <v>1.22906880002611</v>
      </c>
      <c r="F107">
        <v>0.182635413123997</v>
      </c>
      <c r="G107">
        <v>2.75483244918043</v>
      </c>
      <c r="H107">
        <v>0.0204436390416258</v>
      </c>
      <c r="I107">
        <v>0</v>
      </c>
      <c r="J107">
        <v>0</v>
      </c>
      <c r="K107">
        <v>0</v>
      </c>
    </row>
    <row r="108" spans="2:11">
      <c r="B108">
        <v>26500</v>
      </c>
      <c r="C108">
        <v>0.225356718444172</v>
      </c>
      <c r="D108">
        <v>0.0323586630291917</v>
      </c>
      <c r="E108">
        <v>1.22906880002611</v>
      </c>
      <c r="F108">
        <v>0.182488113381779</v>
      </c>
      <c r="G108">
        <v>2.75483244918043</v>
      </c>
      <c r="H108">
        <v>0.0204436390416258</v>
      </c>
      <c r="I108">
        <v>0</v>
      </c>
      <c r="J108">
        <v>0</v>
      </c>
      <c r="K108">
        <v>0</v>
      </c>
    </row>
    <row r="109" spans="2:11">
      <c r="B109">
        <v>26750</v>
      </c>
      <c r="C109">
        <v>0.225294062935329</v>
      </c>
      <c r="D109">
        <v>0.0322976001485903</v>
      </c>
      <c r="E109">
        <v>1.22906880002611</v>
      </c>
      <c r="F109">
        <v>0.182316740301662</v>
      </c>
      <c r="G109">
        <v>2.741223655131</v>
      </c>
      <c r="H109">
        <v>0.0204436390416258</v>
      </c>
      <c r="I109">
        <v>0</v>
      </c>
      <c r="J109">
        <v>0</v>
      </c>
      <c r="K109">
        <v>0</v>
      </c>
    </row>
    <row r="110" spans="2:11">
      <c r="B110">
        <v>27000</v>
      </c>
      <c r="C110">
        <v>0.225259085741962</v>
      </c>
      <c r="D110">
        <v>0.0322976001485903</v>
      </c>
      <c r="E110">
        <v>1.22347843917982</v>
      </c>
      <c r="F110">
        <v>0.181968883584221</v>
      </c>
      <c r="G110">
        <v>2.741223655131</v>
      </c>
      <c r="H110">
        <v>0.0201857554373861</v>
      </c>
      <c r="I110">
        <v>0</v>
      </c>
      <c r="J110">
        <v>0</v>
      </c>
      <c r="K110">
        <v>0</v>
      </c>
    </row>
    <row r="111" spans="2:11">
      <c r="B111">
        <v>27250</v>
      </c>
      <c r="C111">
        <v>0.225229826215502</v>
      </c>
      <c r="D111">
        <v>0.0322051714035302</v>
      </c>
      <c r="E111">
        <v>1.22347843917982</v>
      </c>
      <c r="F111">
        <v>0.181867865421244</v>
      </c>
      <c r="G111">
        <v>2.741223655131</v>
      </c>
      <c r="H111">
        <v>0.0200975341340784</v>
      </c>
      <c r="I111">
        <v>0</v>
      </c>
      <c r="J111">
        <v>0</v>
      </c>
      <c r="K111">
        <v>0</v>
      </c>
    </row>
    <row r="112" spans="2:11">
      <c r="B112">
        <v>27500</v>
      </c>
      <c r="C112">
        <v>0.225142491762576</v>
      </c>
      <c r="D112">
        <v>0.031997290252303</v>
      </c>
      <c r="E112">
        <v>1.22347843917982</v>
      </c>
      <c r="F112">
        <v>0.181831849037387</v>
      </c>
      <c r="G112">
        <v>2.70266442527868</v>
      </c>
      <c r="H112">
        <v>0.0200975341340784</v>
      </c>
      <c r="I112">
        <v>0</v>
      </c>
      <c r="J112">
        <v>0</v>
      </c>
      <c r="K112">
        <v>0</v>
      </c>
    </row>
    <row r="113" spans="2:11">
      <c r="B113">
        <v>27750</v>
      </c>
      <c r="C113">
        <v>0.225133007321178</v>
      </c>
      <c r="D113">
        <v>0.031997290252303</v>
      </c>
      <c r="E113">
        <v>1.22347843917982</v>
      </c>
      <c r="F113">
        <v>0.181821162775779</v>
      </c>
      <c r="G113">
        <v>2.70266442527868</v>
      </c>
      <c r="H113">
        <v>0.0200975341340784</v>
      </c>
      <c r="I113">
        <v>0</v>
      </c>
      <c r="J113">
        <v>0</v>
      </c>
      <c r="K113">
        <v>0</v>
      </c>
    </row>
    <row r="114" spans="2:11">
      <c r="B114">
        <v>28000</v>
      </c>
      <c r="C114">
        <v>0.223161638711807</v>
      </c>
      <c r="D114">
        <v>0.031997290252303</v>
      </c>
      <c r="E114">
        <v>1.22347843917982</v>
      </c>
      <c r="F114">
        <v>0.181821162775779</v>
      </c>
      <c r="G114">
        <v>2.70266442527868</v>
      </c>
      <c r="H114">
        <v>0.019319004370292</v>
      </c>
      <c r="I114">
        <v>0</v>
      </c>
      <c r="J114">
        <v>0</v>
      </c>
      <c r="K114">
        <v>0</v>
      </c>
    </row>
    <row r="115" spans="2:11">
      <c r="B115">
        <v>28250</v>
      </c>
      <c r="C115">
        <v>0.222750593403729</v>
      </c>
      <c r="D115">
        <v>0.0317551743076779</v>
      </c>
      <c r="E115">
        <v>1.22347843917982</v>
      </c>
      <c r="F115">
        <v>0.181821162775779</v>
      </c>
      <c r="G115">
        <v>2.70266442527868</v>
      </c>
      <c r="H115">
        <v>0.0190868342086307</v>
      </c>
      <c r="I115">
        <v>0</v>
      </c>
      <c r="J115">
        <v>0</v>
      </c>
      <c r="K115">
        <v>0</v>
      </c>
    </row>
    <row r="116" spans="2:11">
      <c r="B116">
        <v>28500</v>
      </c>
      <c r="C116">
        <v>0.217555223576081</v>
      </c>
      <c r="D116">
        <v>0.0317551743076779</v>
      </c>
      <c r="E116">
        <v>1.22347843917982</v>
      </c>
      <c r="F116">
        <v>0.181450278564988</v>
      </c>
      <c r="G116">
        <v>2.63776224153267</v>
      </c>
      <c r="H116">
        <v>0.0190868342086307</v>
      </c>
      <c r="I116">
        <v>0</v>
      </c>
      <c r="J116">
        <v>0</v>
      </c>
      <c r="K116">
        <v>0</v>
      </c>
    </row>
    <row r="117" spans="2:11">
      <c r="B117">
        <v>28750</v>
      </c>
      <c r="C117">
        <v>0.217521286071805</v>
      </c>
      <c r="D117">
        <v>0.0317551743076779</v>
      </c>
      <c r="E117">
        <v>1.22347843917982</v>
      </c>
      <c r="F117">
        <v>0.180493824769478</v>
      </c>
      <c r="G117">
        <v>2.63776224153267</v>
      </c>
      <c r="H117">
        <v>0.0190868342086307</v>
      </c>
      <c r="I117">
        <v>0</v>
      </c>
      <c r="J117">
        <v>0</v>
      </c>
      <c r="K117">
        <v>0</v>
      </c>
    </row>
    <row r="118" spans="2:11">
      <c r="B118">
        <v>29000</v>
      </c>
      <c r="C118">
        <v>0.217521286071805</v>
      </c>
      <c r="D118">
        <v>0.0311349999066577</v>
      </c>
      <c r="E118">
        <v>1.22347843917982</v>
      </c>
      <c r="F118">
        <v>0.17949769907492</v>
      </c>
      <c r="G118">
        <v>2.63776224153267</v>
      </c>
      <c r="H118">
        <v>0.0189097633441738</v>
      </c>
      <c r="I118">
        <v>0</v>
      </c>
      <c r="J118">
        <v>0</v>
      </c>
      <c r="K118">
        <v>0</v>
      </c>
    </row>
    <row r="119" spans="2:11">
      <c r="B119">
        <v>29250</v>
      </c>
      <c r="C119">
        <v>0.212920002503302</v>
      </c>
      <c r="D119">
        <v>0.0304831788321436</v>
      </c>
      <c r="E119">
        <v>1.22347843917982</v>
      </c>
      <c r="F119">
        <v>0.176130471881379</v>
      </c>
      <c r="G119">
        <v>2.63776224153267</v>
      </c>
      <c r="H119">
        <v>0.0189097633441738</v>
      </c>
      <c r="I119">
        <v>0</v>
      </c>
      <c r="J119">
        <v>0</v>
      </c>
      <c r="K119">
        <v>0</v>
      </c>
    </row>
    <row r="120" spans="2:11">
      <c r="B120">
        <v>29500</v>
      </c>
      <c r="C120">
        <v>0.212332383606873</v>
      </c>
      <c r="D120">
        <v>0.0304512017407626</v>
      </c>
      <c r="E120">
        <v>1.22347843917982</v>
      </c>
      <c r="F120">
        <v>0.173218058820184</v>
      </c>
      <c r="G120">
        <v>2.60452565305843</v>
      </c>
      <c r="H120">
        <v>0.0188111191780833</v>
      </c>
      <c r="I120">
        <v>0</v>
      </c>
      <c r="J120">
        <v>0</v>
      </c>
      <c r="K120">
        <v>0</v>
      </c>
    </row>
    <row r="121" spans="2:11">
      <c r="B121">
        <v>29750</v>
      </c>
      <c r="C121">
        <v>0.211944366456111</v>
      </c>
      <c r="D121">
        <v>0.0298706910462708</v>
      </c>
      <c r="E121">
        <v>1.22347843917982</v>
      </c>
      <c r="F121">
        <v>0.167764538241079</v>
      </c>
      <c r="G121">
        <v>2.49279313000662</v>
      </c>
      <c r="H121">
        <v>0.0184676924976682</v>
      </c>
      <c r="I121">
        <v>0</v>
      </c>
      <c r="J121">
        <v>0</v>
      </c>
      <c r="K121">
        <v>0</v>
      </c>
    </row>
    <row r="122" spans="2:11">
      <c r="B122">
        <v>30000</v>
      </c>
      <c r="C122">
        <v>0.211908655946534</v>
      </c>
      <c r="D122">
        <v>0.0292690804866805</v>
      </c>
      <c r="E122">
        <v>1.22347843917982</v>
      </c>
      <c r="F122">
        <v>0.167244905487719</v>
      </c>
      <c r="G122">
        <v>2.41197394342656</v>
      </c>
      <c r="H122">
        <v>0.0183824116798204</v>
      </c>
      <c r="I122">
        <v>0</v>
      </c>
      <c r="J122">
        <v>0</v>
      </c>
      <c r="K122">
        <v>0</v>
      </c>
    </row>
    <row r="123" spans="2:11">
      <c r="B123">
        <v>30250</v>
      </c>
      <c r="C123">
        <v>0.211802832612101</v>
      </c>
      <c r="D123">
        <v>0.0278186997110225</v>
      </c>
      <c r="E123">
        <v>1.22347843917982</v>
      </c>
      <c r="F123">
        <v>0.167123090269051</v>
      </c>
      <c r="G123">
        <v>2.35422179696726</v>
      </c>
      <c r="H123">
        <v>0.0182888654724139</v>
      </c>
      <c r="I123">
        <v>0</v>
      </c>
      <c r="J123">
        <v>0</v>
      </c>
      <c r="K123">
        <v>0</v>
      </c>
    </row>
    <row r="124" spans="2:11">
      <c r="B124">
        <v>30500</v>
      </c>
      <c r="C124">
        <v>0.211551946475185</v>
      </c>
      <c r="D124">
        <v>0.027682605327099</v>
      </c>
      <c r="E124">
        <v>1.22347843917982</v>
      </c>
      <c r="F124">
        <v>0.165633912921158</v>
      </c>
      <c r="G124">
        <v>2.35422179696726</v>
      </c>
      <c r="H124">
        <v>0.0179377900127036</v>
      </c>
      <c r="I124">
        <v>0</v>
      </c>
      <c r="J124">
        <v>0</v>
      </c>
      <c r="K124">
        <v>0</v>
      </c>
    </row>
    <row r="125" spans="2:11">
      <c r="B125">
        <v>30750</v>
      </c>
      <c r="C125">
        <v>0.210940314236679</v>
      </c>
      <c r="D125">
        <v>0.0275786839172152</v>
      </c>
      <c r="E125">
        <v>1.22347843917982</v>
      </c>
      <c r="F125">
        <v>0.164410933391256</v>
      </c>
      <c r="G125">
        <v>2.35422179696726</v>
      </c>
      <c r="H125">
        <v>0.0179377900127036</v>
      </c>
      <c r="I125">
        <v>0</v>
      </c>
      <c r="J125">
        <v>0</v>
      </c>
      <c r="K125">
        <v>0</v>
      </c>
    </row>
    <row r="126" spans="2:11">
      <c r="B126">
        <v>31000</v>
      </c>
      <c r="C126">
        <v>0.209643407122518</v>
      </c>
      <c r="D126">
        <v>0.0275073341924571</v>
      </c>
      <c r="E126">
        <v>1.22347843917982</v>
      </c>
      <c r="F126">
        <v>0.164350311382219</v>
      </c>
      <c r="G126">
        <v>2.29313462254282</v>
      </c>
      <c r="H126">
        <v>0.0178056515524692</v>
      </c>
      <c r="I126">
        <v>0</v>
      </c>
      <c r="J126">
        <v>0</v>
      </c>
      <c r="K126">
        <v>0</v>
      </c>
    </row>
    <row r="127" spans="2:11">
      <c r="B127">
        <v>31250</v>
      </c>
      <c r="C127">
        <v>0.208796632099024</v>
      </c>
      <c r="D127">
        <v>0.0275073341924571</v>
      </c>
      <c r="E127">
        <v>1.22347843917982</v>
      </c>
      <c r="F127">
        <v>0.163830152404086</v>
      </c>
      <c r="G127">
        <v>2.29313462254282</v>
      </c>
      <c r="H127">
        <v>0.0177558076158033</v>
      </c>
      <c r="I127">
        <v>0</v>
      </c>
      <c r="J127">
        <v>0</v>
      </c>
      <c r="K127">
        <v>0</v>
      </c>
    </row>
    <row r="128" spans="2:11">
      <c r="B128">
        <v>31500</v>
      </c>
      <c r="C128">
        <v>0.208626906538719</v>
      </c>
      <c r="D128">
        <v>0.0265638143843365</v>
      </c>
      <c r="E128">
        <v>1.2220730872562</v>
      </c>
      <c r="F128">
        <v>0.163481032925142</v>
      </c>
      <c r="G128">
        <v>2.29313462254282</v>
      </c>
      <c r="H128">
        <v>0.0177558076158033</v>
      </c>
      <c r="I128">
        <v>0</v>
      </c>
      <c r="J128">
        <v>0</v>
      </c>
      <c r="K128">
        <v>0</v>
      </c>
    </row>
    <row r="129" spans="2:11">
      <c r="B129">
        <v>31750</v>
      </c>
      <c r="C129">
        <v>0.208454186817173</v>
      </c>
      <c r="D129">
        <v>0.0265577349168026</v>
      </c>
      <c r="E129">
        <v>1.2220730872562</v>
      </c>
      <c r="F129">
        <v>0.163014862816637</v>
      </c>
      <c r="G129">
        <v>2.29313462254282</v>
      </c>
      <c r="H129">
        <v>0.0177558076158033</v>
      </c>
      <c r="I129">
        <v>0</v>
      </c>
      <c r="J129">
        <v>0</v>
      </c>
      <c r="K129">
        <v>0</v>
      </c>
    </row>
    <row r="130" spans="2:11">
      <c r="B130">
        <v>32000</v>
      </c>
      <c r="C130">
        <v>0.208454186817173</v>
      </c>
      <c r="D130">
        <v>0.0264033371838629</v>
      </c>
      <c r="E130">
        <v>1.22205886075868</v>
      </c>
      <c r="F130">
        <v>0.162961170826222</v>
      </c>
      <c r="G130">
        <v>2.29313462254282</v>
      </c>
      <c r="H130">
        <v>0.0177558076158033</v>
      </c>
      <c r="I130">
        <v>0</v>
      </c>
      <c r="J130">
        <v>0</v>
      </c>
      <c r="K130">
        <v>0</v>
      </c>
    </row>
    <row r="131" spans="2:11">
      <c r="B131">
        <v>32250</v>
      </c>
      <c r="C131">
        <v>0.208255451326041</v>
      </c>
      <c r="D131">
        <v>0.0262459817682007</v>
      </c>
      <c r="E131">
        <v>1.22179194220787</v>
      </c>
      <c r="F131">
        <v>0.161930751489699</v>
      </c>
      <c r="G131">
        <v>2.29313462254282</v>
      </c>
      <c r="H131">
        <v>0.0177558076158033</v>
      </c>
      <c r="I131">
        <v>0</v>
      </c>
      <c r="J131">
        <v>0</v>
      </c>
      <c r="K131">
        <v>0</v>
      </c>
    </row>
    <row r="132" spans="2:11">
      <c r="B132">
        <v>32500</v>
      </c>
      <c r="C132">
        <v>0.208255451326041</v>
      </c>
      <c r="D132">
        <v>0.0262459817682007</v>
      </c>
      <c r="E132">
        <v>1.21836362788709</v>
      </c>
      <c r="F132">
        <v>0.161869376150633</v>
      </c>
      <c r="G132">
        <v>2.29313462254282</v>
      </c>
      <c r="H132">
        <v>0.0177558076158033</v>
      </c>
      <c r="I132">
        <v>0</v>
      </c>
      <c r="J132">
        <v>0</v>
      </c>
      <c r="K132">
        <v>0</v>
      </c>
    </row>
    <row r="133" spans="2:11">
      <c r="B133">
        <v>32750</v>
      </c>
      <c r="C133">
        <v>0.20824350505149</v>
      </c>
      <c r="D133">
        <v>0.0262459817682007</v>
      </c>
      <c r="E133">
        <v>1.21836362788709</v>
      </c>
      <c r="F133">
        <v>0.161838385075851</v>
      </c>
      <c r="G133">
        <v>2.29313462254282</v>
      </c>
      <c r="H133">
        <v>0.0163654104497157</v>
      </c>
      <c r="I133">
        <v>0</v>
      </c>
      <c r="J133">
        <v>0</v>
      </c>
      <c r="K133">
        <v>0</v>
      </c>
    </row>
    <row r="134" spans="2:11">
      <c r="B134">
        <v>33000</v>
      </c>
      <c r="C134">
        <v>0.208240394570208</v>
      </c>
      <c r="D134">
        <v>0.0262143052551468</v>
      </c>
      <c r="E134">
        <v>1.21836362788709</v>
      </c>
      <c r="F134">
        <v>0.161838385075851</v>
      </c>
      <c r="G134">
        <v>2.29313462254282</v>
      </c>
      <c r="H134">
        <v>0.0163654104497157</v>
      </c>
      <c r="I134">
        <v>0</v>
      </c>
      <c r="J134">
        <v>0</v>
      </c>
      <c r="K134">
        <v>0</v>
      </c>
    </row>
    <row r="135" spans="2:11">
      <c r="B135">
        <v>33250</v>
      </c>
      <c r="C135">
        <v>0.207632859367256</v>
      </c>
      <c r="D135">
        <v>0.0262013648898632</v>
      </c>
      <c r="E135">
        <v>1.21836362788709</v>
      </c>
      <c r="F135">
        <v>0.161136909121114</v>
      </c>
      <c r="G135">
        <v>2.29313462254282</v>
      </c>
      <c r="H135">
        <v>0.0163654104497157</v>
      </c>
      <c r="I135">
        <v>0</v>
      </c>
      <c r="J135">
        <v>0</v>
      </c>
      <c r="K135">
        <v>0</v>
      </c>
    </row>
    <row r="136" spans="2:11">
      <c r="B136">
        <v>33500</v>
      </c>
      <c r="C136">
        <v>0.205093455573406</v>
      </c>
      <c r="D136">
        <v>0.0259928737441792</v>
      </c>
      <c r="E136">
        <v>1.21836362788709</v>
      </c>
      <c r="F136">
        <v>0.161136909121114</v>
      </c>
      <c r="G136">
        <v>2.29313462254282</v>
      </c>
      <c r="H136">
        <v>0.0163654104497157</v>
      </c>
      <c r="I136">
        <v>0</v>
      </c>
      <c r="J136">
        <v>0</v>
      </c>
      <c r="K136">
        <v>0</v>
      </c>
    </row>
    <row r="137" spans="2:11">
      <c r="B137">
        <v>33750</v>
      </c>
      <c r="C137">
        <v>0.203154789248202</v>
      </c>
      <c r="D137">
        <v>0.0259845800612204</v>
      </c>
      <c r="E137">
        <v>1.21836362788709</v>
      </c>
      <c r="F137">
        <v>0.158384728796725</v>
      </c>
      <c r="G137">
        <v>2.29313462254282</v>
      </c>
      <c r="H137">
        <v>0.0161302801134857</v>
      </c>
      <c r="I137">
        <v>0</v>
      </c>
      <c r="J137">
        <v>0</v>
      </c>
      <c r="K137">
        <v>0</v>
      </c>
    </row>
    <row r="138" spans="2:11">
      <c r="B138">
        <v>34000</v>
      </c>
      <c r="C138">
        <v>0.201347152320485</v>
      </c>
      <c r="D138">
        <v>0.0259612763159211</v>
      </c>
      <c r="E138">
        <v>1.21836362788709</v>
      </c>
      <c r="F138">
        <v>0.158384728796725</v>
      </c>
      <c r="G138">
        <v>2.29313462254282</v>
      </c>
      <c r="H138">
        <v>0.0157715190624455</v>
      </c>
      <c r="I138">
        <v>0</v>
      </c>
      <c r="J138">
        <v>0</v>
      </c>
      <c r="K138">
        <v>0</v>
      </c>
    </row>
    <row r="139" spans="2:11">
      <c r="B139">
        <v>34250</v>
      </c>
      <c r="C139">
        <v>0.200144215189153</v>
      </c>
      <c r="D139">
        <v>0.0258411691833875</v>
      </c>
      <c r="E139">
        <v>1.21836362788709</v>
      </c>
      <c r="F139">
        <v>0.157804014776201</v>
      </c>
      <c r="G139">
        <v>2.29313462254282</v>
      </c>
      <c r="H139">
        <v>0.0157715190624455</v>
      </c>
      <c r="I139">
        <v>0</v>
      </c>
      <c r="J139">
        <v>0</v>
      </c>
      <c r="K139">
        <v>0</v>
      </c>
    </row>
    <row r="140" spans="2:11">
      <c r="B140">
        <v>34500</v>
      </c>
      <c r="C140">
        <v>0.200016334042273</v>
      </c>
      <c r="D140">
        <v>0.0258411691833875</v>
      </c>
      <c r="E140">
        <v>1.21836362788709</v>
      </c>
      <c r="F140">
        <v>0.156887638576574</v>
      </c>
      <c r="G140">
        <v>2.29313462254282</v>
      </c>
      <c r="H140">
        <v>0.0157715190624455</v>
      </c>
      <c r="I140">
        <v>0</v>
      </c>
      <c r="J140">
        <v>0</v>
      </c>
      <c r="K140">
        <v>0</v>
      </c>
    </row>
    <row r="141" spans="2:11">
      <c r="B141">
        <v>34750</v>
      </c>
      <c r="C141">
        <v>0.199794932686748</v>
      </c>
      <c r="D141">
        <v>0.0251670345022886</v>
      </c>
      <c r="E141">
        <v>1.21836362788709</v>
      </c>
      <c r="F141">
        <v>0.156407894297843</v>
      </c>
      <c r="G141">
        <v>2.29313462254282</v>
      </c>
      <c r="H141">
        <v>0.0157671357842743</v>
      </c>
      <c r="I141">
        <v>0</v>
      </c>
      <c r="J141">
        <v>0</v>
      </c>
      <c r="K141">
        <v>0</v>
      </c>
    </row>
    <row r="142" spans="2:11">
      <c r="B142">
        <v>35000</v>
      </c>
      <c r="C142">
        <v>0.199760828563801</v>
      </c>
      <c r="D142">
        <v>0.0250731678249961</v>
      </c>
      <c r="E142">
        <v>1.21836362788709</v>
      </c>
      <c r="F142">
        <v>0.156398340517526</v>
      </c>
      <c r="G142">
        <v>2.29313462254282</v>
      </c>
      <c r="H142">
        <v>0.0156599943792265</v>
      </c>
      <c r="I142">
        <v>0</v>
      </c>
      <c r="J142">
        <v>0</v>
      </c>
      <c r="K142">
        <v>0</v>
      </c>
    </row>
    <row r="143" spans="2:11">
      <c r="B143">
        <v>35250</v>
      </c>
      <c r="C143">
        <v>0.199431554114531</v>
      </c>
      <c r="D143">
        <v>0.0250731678249961</v>
      </c>
      <c r="E143">
        <v>1.21836362788709</v>
      </c>
      <c r="F143">
        <v>0.152136613890435</v>
      </c>
      <c r="G143">
        <v>2.29313462254282</v>
      </c>
      <c r="H143">
        <v>0.0156599943792265</v>
      </c>
      <c r="I143">
        <v>0</v>
      </c>
      <c r="J143">
        <v>0</v>
      </c>
      <c r="K143">
        <v>0</v>
      </c>
    </row>
    <row r="144" spans="2:11">
      <c r="B144">
        <v>35500</v>
      </c>
      <c r="C144">
        <v>0.197862637739454</v>
      </c>
      <c r="D144">
        <v>0.0250175114800492</v>
      </c>
      <c r="E144">
        <v>1.21836362788709</v>
      </c>
      <c r="F144">
        <v>0.152136613890435</v>
      </c>
      <c r="G144">
        <v>2.29313462254282</v>
      </c>
      <c r="H144">
        <v>0.0156599943792265</v>
      </c>
      <c r="I144">
        <v>0</v>
      </c>
      <c r="J144">
        <v>0</v>
      </c>
      <c r="K144">
        <v>0</v>
      </c>
    </row>
    <row r="145" spans="2:11">
      <c r="B145">
        <v>35750</v>
      </c>
      <c r="C145">
        <v>0.19635373902377</v>
      </c>
      <c r="D145">
        <v>0.0242648259343574</v>
      </c>
      <c r="E145">
        <v>1.21836362788709</v>
      </c>
      <c r="F145">
        <v>0.152132527373292</v>
      </c>
      <c r="G145">
        <v>2.29313462254282</v>
      </c>
      <c r="H145">
        <v>0.0156599943792265</v>
      </c>
      <c r="I145">
        <v>0</v>
      </c>
      <c r="J145">
        <v>0</v>
      </c>
      <c r="K145">
        <v>0</v>
      </c>
    </row>
    <row r="146" spans="2:11">
      <c r="B146">
        <v>36000</v>
      </c>
      <c r="C146">
        <v>0.194974401456707</v>
      </c>
      <c r="D146">
        <v>0.0242648259343574</v>
      </c>
      <c r="E146">
        <v>1.21836362788709</v>
      </c>
      <c r="F146">
        <v>0.151924564456469</v>
      </c>
      <c r="G146">
        <v>2.29313462254282</v>
      </c>
      <c r="H146">
        <v>0.0156599943792265</v>
      </c>
      <c r="I146">
        <v>0</v>
      </c>
      <c r="J146">
        <v>0</v>
      </c>
      <c r="K146">
        <v>0</v>
      </c>
    </row>
    <row r="147" spans="2:11">
      <c r="B147">
        <v>36250</v>
      </c>
      <c r="C147">
        <v>0.194724427264964</v>
      </c>
      <c r="D147">
        <v>0.0240549562077297</v>
      </c>
      <c r="E147">
        <v>1.21836362788709</v>
      </c>
      <c r="F147">
        <v>0.151570024206755</v>
      </c>
      <c r="G147">
        <v>2.29313462254282</v>
      </c>
      <c r="H147">
        <v>0.0156599943792265</v>
      </c>
      <c r="I147">
        <v>0</v>
      </c>
      <c r="J147">
        <v>0</v>
      </c>
      <c r="K147">
        <v>0</v>
      </c>
    </row>
    <row r="148" spans="2:11">
      <c r="B148">
        <v>36500</v>
      </c>
      <c r="C148">
        <v>0.192042736967574</v>
      </c>
      <c r="D148">
        <v>0.0240048555744406</v>
      </c>
      <c r="E148">
        <v>1.21115956151829</v>
      </c>
      <c r="F148">
        <v>0.15155397201483</v>
      </c>
      <c r="G148">
        <v>2.29313462254282</v>
      </c>
      <c r="H148">
        <v>0.0156599943792265</v>
      </c>
      <c r="I148">
        <v>0</v>
      </c>
      <c r="J148">
        <v>0</v>
      </c>
      <c r="K148">
        <v>0</v>
      </c>
    </row>
    <row r="149" spans="2:11">
      <c r="B149">
        <v>36750</v>
      </c>
      <c r="C149">
        <v>0.191921584206703</v>
      </c>
      <c r="D149">
        <v>0.0240048555744406</v>
      </c>
      <c r="E149">
        <v>1.20903379104768</v>
      </c>
      <c r="F149">
        <v>0.151517749188242</v>
      </c>
      <c r="G149">
        <v>2.29313462254282</v>
      </c>
      <c r="H149">
        <v>0.0156599943792265</v>
      </c>
      <c r="I149">
        <v>0</v>
      </c>
      <c r="J149">
        <v>0</v>
      </c>
      <c r="K149">
        <v>0</v>
      </c>
    </row>
    <row r="150" spans="2:11">
      <c r="B150">
        <v>37000</v>
      </c>
      <c r="C150">
        <v>0.19189578955411</v>
      </c>
      <c r="D150">
        <v>0.0240048555744406</v>
      </c>
      <c r="E150">
        <v>1.20449468068803</v>
      </c>
      <c r="F150">
        <v>0.151517749188242</v>
      </c>
      <c r="G150">
        <v>2.29313462254282</v>
      </c>
      <c r="H150">
        <v>0.0156599943792265</v>
      </c>
      <c r="I150">
        <v>0</v>
      </c>
      <c r="J150">
        <v>0</v>
      </c>
      <c r="K150">
        <v>0</v>
      </c>
    </row>
    <row r="151" spans="2:11">
      <c r="B151">
        <v>37250</v>
      </c>
      <c r="C151">
        <v>0.191787332251404</v>
      </c>
      <c r="D151">
        <v>0.0239376538880949</v>
      </c>
      <c r="E151">
        <v>1.20447707115511</v>
      </c>
      <c r="F151">
        <v>0.151517749188242</v>
      </c>
      <c r="G151">
        <v>2.29313462254282</v>
      </c>
      <c r="H151">
        <v>0.0156599943792265</v>
      </c>
      <c r="I151">
        <v>0</v>
      </c>
      <c r="J151">
        <v>0</v>
      </c>
      <c r="K151">
        <v>0</v>
      </c>
    </row>
    <row r="152" spans="2:11">
      <c r="B152">
        <v>37500</v>
      </c>
      <c r="C152">
        <v>0.191776789330575</v>
      </c>
      <c r="D152">
        <v>0.0239376538880949</v>
      </c>
      <c r="E152">
        <v>1.20447707115511</v>
      </c>
      <c r="F152">
        <v>0.151328281173498</v>
      </c>
      <c r="G152">
        <v>2.29313462254282</v>
      </c>
      <c r="H152">
        <v>0.015491644463571</v>
      </c>
      <c r="I152">
        <v>0</v>
      </c>
      <c r="J152">
        <v>0</v>
      </c>
      <c r="K152">
        <v>0</v>
      </c>
    </row>
    <row r="153" spans="2:11">
      <c r="B153">
        <v>37750</v>
      </c>
      <c r="C153">
        <v>0.191286568470298</v>
      </c>
      <c r="D153">
        <v>0.0239070325531149</v>
      </c>
      <c r="E153">
        <v>1.20447707115511</v>
      </c>
      <c r="F153">
        <v>0.151234432112382</v>
      </c>
      <c r="G153">
        <v>2.29313462254282</v>
      </c>
      <c r="H153">
        <v>0.015491644463571</v>
      </c>
      <c r="I153">
        <v>0</v>
      </c>
      <c r="J153">
        <v>0</v>
      </c>
      <c r="K153">
        <v>0</v>
      </c>
    </row>
    <row r="154" spans="2:11">
      <c r="B154">
        <v>38000</v>
      </c>
      <c r="C154">
        <v>0.190814160975125</v>
      </c>
      <c r="D154">
        <v>0.0239070325531149</v>
      </c>
      <c r="E154">
        <v>1.20447707115511</v>
      </c>
      <c r="F154">
        <v>0.151234432112382</v>
      </c>
      <c r="G154">
        <v>2.29313462254282</v>
      </c>
      <c r="H154">
        <v>0.015491644463571</v>
      </c>
      <c r="I154">
        <v>0</v>
      </c>
      <c r="J154">
        <v>0</v>
      </c>
      <c r="K154">
        <v>0</v>
      </c>
    </row>
    <row r="155" spans="2:11">
      <c r="B155">
        <v>38250</v>
      </c>
      <c r="C155">
        <v>0.19035900039262</v>
      </c>
      <c r="D155">
        <v>0.0239070325531149</v>
      </c>
      <c r="E155">
        <v>1.20447707115511</v>
      </c>
      <c r="F155">
        <v>0.151234432112382</v>
      </c>
      <c r="G155">
        <v>2.29313462254282</v>
      </c>
      <c r="H155">
        <v>0.015491644463571</v>
      </c>
      <c r="I155">
        <v>0</v>
      </c>
      <c r="J155">
        <v>0</v>
      </c>
      <c r="K155">
        <v>0</v>
      </c>
    </row>
    <row r="156" spans="2:11">
      <c r="B156">
        <v>38500</v>
      </c>
      <c r="C156">
        <v>0.190200608928738</v>
      </c>
      <c r="D156">
        <v>0.0237791104314694</v>
      </c>
      <c r="E156">
        <v>1.20447707115511</v>
      </c>
      <c r="F156">
        <v>0.150827421971978</v>
      </c>
      <c r="G156">
        <v>2.29313462254282</v>
      </c>
      <c r="H156">
        <v>0.0152766708913951</v>
      </c>
      <c r="I156">
        <v>0</v>
      </c>
      <c r="J156">
        <v>0</v>
      </c>
      <c r="K156">
        <v>0</v>
      </c>
    </row>
    <row r="157" spans="2:11">
      <c r="B157">
        <v>38750</v>
      </c>
      <c r="C157">
        <v>0.190063792257453</v>
      </c>
      <c r="D157">
        <v>0.0233811325136058</v>
      </c>
      <c r="E157">
        <v>1.20447707115511</v>
      </c>
      <c r="F157">
        <v>0.149937645261827</v>
      </c>
      <c r="G157">
        <v>2.29313462254282</v>
      </c>
      <c r="H157">
        <v>0.0152766708913951</v>
      </c>
      <c r="I157">
        <v>0</v>
      </c>
      <c r="J157">
        <v>0</v>
      </c>
      <c r="K157">
        <v>0</v>
      </c>
    </row>
    <row r="158" spans="2:11">
      <c r="B158">
        <v>39000</v>
      </c>
      <c r="C158">
        <v>0.189728351746204</v>
      </c>
      <c r="D158">
        <v>0.0232210274330329</v>
      </c>
      <c r="E158">
        <v>1.20447707115511</v>
      </c>
      <c r="F158">
        <v>0.147661543495182</v>
      </c>
      <c r="G158">
        <v>2.29313462254282</v>
      </c>
      <c r="H158">
        <v>0.0152766708913951</v>
      </c>
      <c r="I158">
        <v>0</v>
      </c>
      <c r="J158">
        <v>0</v>
      </c>
      <c r="K158">
        <v>0</v>
      </c>
    </row>
    <row r="159" spans="2:11">
      <c r="B159">
        <v>39250</v>
      </c>
      <c r="C159">
        <v>0.18939573406707</v>
      </c>
      <c r="D159">
        <v>0.0232210274330329</v>
      </c>
      <c r="E159">
        <v>1.20447707115511</v>
      </c>
      <c r="F159">
        <v>0.146439949841599</v>
      </c>
      <c r="G159">
        <v>2.29313462254282</v>
      </c>
      <c r="H159">
        <v>0.0152766708913951</v>
      </c>
      <c r="I159">
        <v>0</v>
      </c>
      <c r="J159">
        <v>0</v>
      </c>
      <c r="K159">
        <v>0</v>
      </c>
    </row>
    <row r="160" spans="2:11">
      <c r="B160">
        <v>39500</v>
      </c>
      <c r="C160">
        <v>0.189128745559744</v>
      </c>
      <c r="D160">
        <v>0.0232210274330329</v>
      </c>
      <c r="E160">
        <v>1.20447707115511</v>
      </c>
      <c r="F160">
        <v>0.144631216594704</v>
      </c>
      <c r="G160">
        <v>2.29313462254282</v>
      </c>
      <c r="H160">
        <v>0.0152766708913951</v>
      </c>
      <c r="I160">
        <v>0</v>
      </c>
      <c r="J160">
        <v>0</v>
      </c>
      <c r="K160">
        <v>0</v>
      </c>
    </row>
    <row r="161" spans="2:11">
      <c r="B161">
        <v>39750</v>
      </c>
      <c r="C161">
        <v>0.187503039950835</v>
      </c>
      <c r="D161">
        <v>0.0232210274330329</v>
      </c>
      <c r="E161">
        <v>1.20447707115511</v>
      </c>
      <c r="F161">
        <v>0.143658292936195</v>
      </c>
      <c r="G161">
        <v>2.29313462254282</v>
      </c>
      <c r="H161">
        <v>0.0148370211539658</v>
      </c>
      <c r="I161">
        <v>0</v>
      </c>
      <c r="J161">
        <v>0</v>
      </c>
      <c r="K161">
        <v>0</v>
      </c>
    </row>
    <row r="162" spans="2:11">
      <c r="B162">
        <v>40000</v>
      </c>
      <c r="C162">
        <v>0.187440153050638</v>
      </c>
      <c r="D162">
        <v>0.0232210274330329</v>
      </c>
      <c r="E162">
        <v>1.20447707115511</v>
      </c>
      <c r="F162">
        <v>0.14331537744012</v>
      </c>
      <c r="G162">
        <v>2.29313462254282</v>
      </c>
      <c r="H162">
        <v>0.0148370211539658</v>
      </c>
      <c r="I162">
        <v>0</v>
      </c>
      <c r="J162">
        <v>0</v>
      </c>
      <c r="K162">
        <v>0</v>
      </c>
    </row>
    <row r="163" spans="2:11">
      <c r="B163">
        <v>40250</v>
      </c>
      <c r="C163">
        <v>0.187408821293863</v>
      </c>
      <c r="D163">
        <v>0.0228614929835498</v>
      </c>
      <c r="E163">
        <v>1.20447707115511</v>
      </c>
      <c r="F163">
        <v>0.143044978033012</v>
      </c>
      <c r="G163">
        <v>2.29313462254282</v>
      </c>
      <c r="H163">
        <v>0.0148370211539658</v>
      </c>
      <c r="I163">
        <v>0</v>
      </c>
      <c r="J163">
        <v>0</v>
      </c>
      <c r="K163">
        <v>0</v>
      </c>
    </row>
    <row r="164" spans="2:11">
      <c r="B164">
        <v>40500</v>
      </c>
      <c r="C164">
        <v>0.186468109099888</v>
      </c>
      <c r="D164">
        <v>0.0223492462691552</v>
      </c>
      <c r="E164">
        <v>1.20447707115511</v>
      </c>
      <c r="F164">
        <v>0.143044978033012</v>
      </c>
      <c r="G164">
        <v>2.29313462254282</v>
      </c>
      <c r="H164">
        <v>0.0148370211539658</v>
      </c>
      <c r="I164">
        <v>0</v>
      </c>
      <c r="J164">
        <v>0</v>
      </c>
      <c r="K164">
        <v>0</v>
      </c>
    </row>
    <row r="165" spans="2:11">
      <c r="B165">
        <v>40750</v>
      </c>
      <c r="C165">
        <v>0.185592007104813</v>
      </c>
      <c r="D165">
        <v>0.0223492462691552</v>
      </c>
      <c r="E165">
        <v>1.20447707115511</v>
      </c>
      <c r="F165">
        <v>0.143019811019528</v>
      </c>
      <c r="G165">
        <v>2.29313462254282</v>
      </c>
      <c r="H165">
        <v>0.0148370211539658</v>
      </c>
      <c r="I165">
        <v>0</v>
      </c>
      <c r="J165">
        <v>0</v>
      </c>
      <c r="K165">
        <v>0</v>
      </c>
    </row>
    <row r="166" spans="2:11">
      <c r="B166">
        <v>41000</v>
      </c>
      <c r="C166">
        <v>0.185177138887394</v>
      </c>
      <c r="D166">
        <v>0.0223492462691552</v>
      </c>
      <c r="E166">
        <v>1.20397946822945</v>
      </c>
      <c r="F166">
        <v>0.14289390898006</v>
      </c>
      <c r="G166">
        <v>2.19699927159251</v>
      </c>
      <c r="H166">
        <v>0.0148370211539658</v>
      </c>
      <c r="I166">
        <v>0</v>
      </c>
      <c r="J166">
        <v>0</v>
      </c>
      <c r="K166">
        <v>0</v>
      </c>
    </row>
    <row r="167" spans="2:11">
      <c r="B167">
        <v>41250</v>
      </c>
      <c r="C167">
        <v>0.185177138887394</v>
      </c>
      <c r="D167">
        <v>0.0223492462691552</v>
      </c>
      <c r="E167">
        <v>1.2019530821916</v>
      </c>
      <c r="F167">
        <v>0.142229014913716</v>
      </c>
      <c r="G167">
        <v>2.19699927159251</v>
      </c>
      <c r="H167">
        <v>0.0148370211539658</v>
      </c>
      <c r="I167">
        <v>0</v>
      </c>
      <c r="J167">
        <v>0</v>
      </c>
      <c r="K167">
        <v>0</v>
      </c>
    </row>
    <row r="168" spans="2:11">
      <c r="B168">
        <v>41500</v>
      </c>
      <c r="C168">
        <v>0.185177138887394</v>
      </c>
      <c r="D168">
        <v>0.0223492462691552</v>
      </c>
      <c r="E168">
        <v>1.19706009166283</v>
      </c>
      <c r="F168">
        <v>0.141677237830267</v>
      </c>
      <c r="G168">
        <v>2.19699927159251</v>
      </c>
      <c r="H168">
        <v>0.0148370211539658</v>
      </c>
      <c r="I168">
        <v>0</v>
      </c>
      <c r="J168">
        <v>0</v>
      </c>
      <c r="K168">
        <v>0</v>
      </c>
    </row>
    <row r="169" spans="2:11">
      <c r="B169">
        <v>41750</v>
      </c>
      <c r="C169">
        <v>0.185160193996162</v>
      </c>
      <c r="D169">
        <v>0.0223492462691552</v>
      </c>
      <c r="E169">
        <v>1.19297089041742</v>
      </c>
      <c r="F169">
        <v>0.141445680778149</v>
      </c>
      <c r="G169">
        <v>2.19699927159251</v>
      </c>
      <c r="H169">
        <v>0.0148370211539658</v>
      </c>
      <c r="I169">
        <v>0</v>
      </c>
      <c r="J169">
        <v>0</v>
      </c>
      <c r="K169">
        <v>0</v>
      </c>
    </row>
    <row r="170" spans="2:11">
      <c r="B170">
        <v>42000</v>
      </c>
      <c r="C170">
        <v>0.184896110808152</v>
      </c>
      <c r="D170">
        <v>0.0223492462691552</v>
      </c>
      <c r="E170">
        <v>1.1899038342823</v>
      </c>
      <c r="F170">
        <v>0.141375340952842</v>
      </c>
      <c r="G170">
        <v>2.19699927159251</v>
      </c>
      <c r="H170">
        <v>0.0138162279043447</v>
      </c>
      <c r="I170">
        <v>0</v>
      </c>
      <c r="J170">
        <v>0</v>
      </c>
      <c r="K170">
        <v>0</v>
      </c>
    </row>
    <row r="171" spans="2:11">
      <c r="B171">
        <v>42250</v>
      </c>
      <c r="C171">
        <v>0.18462736307031</v>
      </c>
      <c r="D171">
        <v>0.0219667250242552</v>
      </c>
      <c r="E171">
        <v>1.18562376078313</v>
      </c>
      <c r="F171">
        <v>0.141375340952842</v>
      </c>
      <c r="G171">
        <v>2.19699927159251</v>
      </c>
      <c r="H171">
        <v>0.013746317660257</v>
      </c>
      <c r="I171">
        <v>0</v>
      </c>
      <c r="J171">
        <v>0</v>
      </c>
      <c r="K171">
        <v>0</v>
      </c>
    </row>
    <row r="172" spans="2:11">
      <c r="B172">
        <v>42500</v>
      </c>
      <c r="C172">
        <v>0.183661617716682</v>
      </c>
      <c r="D172">
        <v>0.0214251909087905</v>
      </c>
      <c r="E172">
        <v>1.18407341127631</v>
      </c>
      <c r="F172">
        <v>0.140312456118534</v>
      </c>
      <c r="G172">
        <v>2.19699927159251</v>
      </c>
      <c r="H172">
        <v>0.0136773192872048</v>
      </c>
      <c r="I172">
        <v>0</v>
      </c>
      <c r="J172">
        <v>0</v>
      </c>
      <c r="K172">
        <v>0</v>
      </c>
    </row>
    <row r="173" spans="2:11">
      <c r="B173">
        <v>42750</v>
      </c>
      <c r="C173">
        <v>0.182221668197065</v>
      </c>
      <c r="D173">
        <v>0.0209984378711082</v>
      </c>
      <c r="E173">
        <v>1.18336166787264</v>
      </c>
      <c r="F173">
        <v>0.139875111045683</v>
      </c>
      <c r="G173">
        <v>2.19699927159251</v>
      </c>
      <c r="H173">
        <v>0.0136773192872048</v>
      </c>
      <c r="I173">
        <v>0</v>
      </c>
      <c r="J173">
        <v>0</v>
      </c>
      <c r="K173">
        <v>0</v>
      </c>
    </row>
    <row r="174" spans="2:11">
      <c r="B174">
        <v>43000</v>
      </c>
      <c r="C174">
        <v>0.179124530350125</v>
      </c>
      <c r="D174">
        <v>0.0209322283340502</v>
      </c>
      <c r="E174">
        <v>1.18155096107065</v>
      </c>
      <c r="F174">
        <v>0.139859522152625</v>
      </c>
      <c r="G174">
        <v>2.19699927159251</v>
      </c>
      <c r="H174">
        <v>0.0136773192872048</v>
      </c>
      <c r="I174">
        <v>0</v>
      </c>
      <c r="J174">
        <v>0</v>
      </c>
      <c r="K174">
        <v>0</v>
      </c>
    </row>
    <row r="175" spans="2:11">
      <c r="B175">
        <v>43250</v>
      </c>
      <c r="C175">
        <v>0.179112568444415</v>
      </c>
      <c r="D175">
        <v>0.0209322283340502</v>
      </c>
      <c r="E175">
        <v>1.18074725695519</v>
      </c>
      <c r="F175">
        <v>0.139844741014109</v>
      </c>
      <c r="G175">
        <v>2.16756883216688</v>
      </c>
      <c r="H175">
        <v>0.0135902077134958</v>
      </c>
      <c r="I175">
        <v>0</v>
      </c>
      <c r="J175">
        <v>0</v>
      </c>
      <c r="K175">
        <v>0</v>
      </c>
    </row>
    <row r="176" spans="2:11">
      <c r="B176">
        <v>43500</v>
      </c>
      <c r="C176">
        <v>0.179112568444415</v>
      </c>
      <c r="D176">
        <v>0.0208673433823603</v>
      </c>
      <c r="E176">
        <v>1.1802035594434</v>
      </c>
      <c r="F176">
        <v>0.139844741014109</v>
      </c>
      <c r="G176">
        <v>2.16756883216688</v>
      </c>
      <c r="H176">
        <v>0.0135902077134958</v>
      </c>
      <c r="I176">
        <v>0</v>
      </c>
      <c r="J176">
        <v>0</v>
      </c>
      <c r="K176">
        <v>0</v>
      </c>
    </row>
    <row r="177" spans="2:11">
      <c r="B177">
        <v>43750</v>
      </c>
      <c r="C177">
        <v>0.179112568444415</v>
      </c>
      <c r="D177">
        <v>0.0208271058940518</v>
      </c>
      <c r="E177">
        <v>1.18019269588215</v>
      </c>
      <c r="F177">
        <v>0.13971274008794</v>
      </c>
      <c r="G177">
        <v>2.08820284597187</v>
      </c>
      <c r="H177">
        <v>0.0134446332170631</v>
      </c>
      <c r="I177">
        <v>0</v>
      </c>
      <c r="J177">
        <v>0</v>
      </c>
      <c r="K177">
        <v>0</v>
      </c>
    </row>
    <row r="178" spans="2:11">
      <c r="B178">
        <v>44000</v>
      </c>
      <c r="C178">
        <v>0.179112568444415</v>
      </c>
      <c r="D178">
        <v>0.0208002985323178</v>
      </c>
      <c r="E178">
        <v>1.18019269588215</v>
      </c>
      <c r="F178">
        <v>0.139420197681333</v>
      </c>
      <c r="G178">
        <v>2.08820284597187</v>
      </c>
      <c r="H178">
        <v>0.0134446332170631</v>
      </c>
      <c r="I178">
        <v>0</v>
      </c>
      <c r="J178">
        <v>0</v>
      </c>
      <c r="K178">
        <v>0</v>
      </c>
    </row>
    <row r="179" spans="2:11">
      <c r="B179">
        <v>44250</v>
      </c>
      <c r="C179">
        <v>0.179112568444415</v>
      </c>
      <c r="D179">
        <v>0.0207953307455636</v>
      </c>
      <c r="E179">
        <v>1.18019269588215</v>
      </c>
      <c r="F179">
        <v>0.139420197681333</v>
      </c>
      <c r="G179">
        <v>2.08441922084108</v>
      </c>
      <c r="H179">
        <v>0.0134446332170631</v>
      </c>
      <c r="I179">
        <v>0</v>
      </c>
      <c r="J179">
        <v>0</v>
      </c>
      <c r="K179">
        <v>0</v>
      </c>
    </row>
    <row r="180" spans="2:11">
      <c r="B180">
        <v>44500</v>
      </c>
      <c r="C180">
        <v>0.179112568444415</v>
      </c>
      <c r="D180">
        <v>0.0207063210049344</v>
      </c>
      <c r="E180">
        <v>1.18019269588215</v>
      </c>
      <c r="F180">
        <v>0.139420197681333</v>
      </c>
      <c r="G180">
        <v>2.08441922084108</v>
      </c>
      <c r="H180">
        <v>0.0134446332170631</v>
      </c>
      <c r="I180">
        <v>0</v>
      </c>
      <c r="J180">
        <v>0</v>
      </c>
      <c r="K180">
        <v>0</v>
      </c>
    </row>
    <row r="181" spans="2:11">
      <c r="B181">
        <v>44750</v>
      </c>
      <c r="C181">
        <v>0.178516271736002</v>
      </c>
      <c r="D181">
        <v>0.0207063210049344</v>
      </c>
      <c r="E181">
        <v>1.18019269588215</v>
      </c>
      <c r="F181">
        <v>0.139420197681333</v>
      </c>
      <c r="G181">
        <v>2.08441922084108</v>
      </c>
      <c r="H181">
        <v>0.0134446332170631</v>
      </c>
      <c r="I181">
        <v>0</v>
      </c>
      <c r="J181">
        <v>0</v>
      </c>
      <c r="K181">
        <v>0</v>
      </c>
    </row>
    <row r="182" spans="2:11">
      <c r="B182">
        <v>45000</v>
      </c>
      <c r="C182">
        <v>0.178516271736002</v>
      </c>
      <c r="D182">
        <v>0.0207063210049344</v>
      </c>
      <c r="E182">
        <v>1.18019269588215</v>
      </c>
      <c r="F182">
        <v>0.138660782653066</v>
      </c>
      <c r="G182">
        <v>2.08441922084108</v>
      </c>
      <c r="H182">
        <v>0.0134446332170631</v>
      </c>
      <c r="I182">
        <v>0</v>
      </c>
      <c r="J182">
        <v>0</v>
      </c>
      <c r="K182">
        <v>0</v>
      </c>
    </row>
    <row r="183" spans="2:11">
      <c r="B183">
        <v>45250</v>
      </c>
      <c r="C183">
        <v>0.178516111060306</v>
      </c>
      <c r="D183">
        <v>0.0203258735919467</v>
      </c>
      <c r="E183">
        <v>1.18019269588215</v>
      </c>
      <c r="F183">
        <v>0.138546733524598</v>
      </c>
      <c r="G183">
        <v>2.08441922084108</v>
      </c>
      <c r="H183">
        <v>0.0134446332170631</v>
      </c>
      <c r="I183">
        <v>0</v>
      </c>
      <c r="J183">
        <v>0</v>
      </c>
      <c r="K183">
        <v>0</v>
      </c>
    </row>
    <row r="184" spans="2:11">
      <c r="B184">
        <v>45500</v>
      </c>
      <c r="C184">
        <v>0.178469336548444</v>
      </c>
      <c r="D184">
        <v>0.0203258735919467</v>
      </c>
      <c r="E184">
        <v>1.18019269588215</v>
      </c>
      <c r="F184">
        <v>0.137824202834267</v>
      </c>
      <c r="G184">
        <v>2.08441922084108</v>
      </c>
      <c r="H184">
        <v>0.0134446332170631</v>
      </c>
      <c r="I184">
        <v>0</v>
      </c>
      <c r="J184">
        <v>0</v>
      </c>
      <c r="K184">
        <v>0</v>
      </c>
    </row>
    <row r="185" spans="2:11">
      <c r="B185">
        <v>45750</v>
      </c>
      <c r="C185">
        <v>0.178314618660462</v>
      </c>
      <c r="D185">
        <v>0.0202664990995663</v>
      </c>
      <c r="E185">
        <v>1.18019269588215</v>
      </c>
      <c r="F185">
        <v>0.137681895768483</v>
      </c>
      <c r="G185">
        <v>2.08441922084108</v>
      </c>
      <c r="H185">
        <v>0.0134446332170631</v>
      </c>
      <c r="I185">
        <v>0</v>
      </c>
      <c r="J185">
        <v>0</v>
      </c>
      <c r="K185">
        <v>0</v>
      </c>
    </row>
    <row r="186" spans="2:11">
      <c r="B186">
        <v>46000</v>
      </c>
      <c r="C186">
        <v>0.177733146818446</v>
      </c>
      <c r="D186">
        <v>0.0202664990995663</v>
      </c>
      <c r="E186">
        <v>1.18019269588215</v>
      </c>
      <c r="F186">
        <v>0.136735856581537</v>
      </c>
      <c r="G186">
        <v>2.08441922084108</v>
      </c>
      <c r="H186">
        <v>0.0134446332170631</v>
      </c>
      <c r="I186">
        <v>0</v>
      </c>
      <c r="J186">
        <v>0</v>
      </c>
      <c r="K186">
        <v>0</v>
      </c>
    </row>
    <row r="187" spans="2:11">
      <c r="B187">
        <v>46250</v>
      </c>
      <c r="C187">
        <v>0.177297172351642</v>
      </c>
      <c r="D187">
        <v>0.0196252371220576</v>
      </c>
      <c r="E187">
        <v>1.18019269588215</v>
      </c>
      <c r="F187">
        <v>0.136249064691459</v>
      </c>
      <c r="G187">
        <v>2.08441922084108</v>
      </c>
      <c r="H187">
        <v>0.0134046722544143</v>
      </c>
      <c r="I187">
        <v>0</v>
      </c>
      <c r="J187">
        <v>0</v>
      </c>
      <c r="K187">
        <v>0</v>
      </c>
    </row>
    <row r="188" spans="2:11">
      <c r="B188">
        <v>46500</v>
      </c>
      <c r="C188">
        <v>0.17728338289043</v>
      </c>
      <c r="D188">
        <v>0.01959640963913</v>
      </c>
      <c r="E188">
        <v>1.18019269588215</v>
      </c>
      <c r="F188">
        <v>0.13584763451881</v>
      </c>
      <c r="G188">
        <v>2.08441922084108</v>
      </c>
      <c r="H188">
        <v>0.0132671783377816</v>
      </c>
      <c r="I188">
        <v>0</v>
      </c>
      <c r="J188">
        <v>0</v>
      </c>
      <c r="K188">
        <v>0</v>
      </c>
    </row>
    <row r="189" spans="2:11">
      <c r="B189">
        <v>46750</v>
      </c>
      <c r="C189">
        <v>0.17724391757951</v>
      </c>
      <c r="D189">
        <v>0.0195477850511254</v>
      </c>
      <c r="E189">
        <v>1.18019269588215</v>
      </c>
      <c r="F189">
        <v>0.135603017275985</v>
      </c>
      <c r="G189">
        <v>2.08441922084108</v>
      </c>
      <c r="H189">
        <v>0.0132671783377816</v>
      </c>
      <c r="I189">
        <v>0</v>
      </c>
      <c r="J189">
        <v>0</v>
      </c>
      <c r="K189">
        <v>0</v>
      </c>
    </row>
    <row r="190" spans="2:11">
      <c r="B190">
        <v>47000</v>
      </c>
      <c r="C190">
        <v>0.176120970034065</v>
      </c>
      <c r="D190">
        <v>0.0191465162065287</v>
      </c>
      <c r="E190">
        <v>1.18019269588215</v>
      </c>
      <c r="F190">
        <v>0.134060434825978</v>
      </c>
      <c r="G190">
        <v>2.08441922084108</v>
      </c>
      <c r="H190">
        <v>0.013243704809968</v>
      </c>
      <c r="I190">
        <v>0</v>
      </c>
      <c r="J190">
        <v>0</v>
      </c>
      <c r="K190">
        <v>0</v>
      </c>
    </row>
    <row r="191" spans="2:11">
      <c r="B191">
        <v>47250</v>
      </c>
      <c r="C191">
        <v>0.175922244108175</v>
      </c>
      <c r="D191">
        <v>0.0188380482212564</v>
      </c>
      <c r="E191">
        <v>1.18019269588215</v>
      </c>
      <c r="F191">
        <v>0.133488226638364</v>
      </c>
      <c r="G191">
        <v>2.08441922084108</v>
      </c>
      <c r="H191">
        <v>0.013243704809968</v>
      </c>
      <c r="I191">
        <v>0</v>
      </c>
      <c r="J191">
        <v>0</v>
      </c>
      <c r="K191">
        <v>0</v>
      </c>
    </row>
    <row r="192" spans="2:11">
      <c r="B192">
        <v>47500</v>
      </c>
      <c r="C192">
        <v>0.175907091371391</v>
      </c>
      <c r="D192">
        <v>0.0187612512553236</v>
      </c>
      <c r="E192">
        <v>1.18019269588215</v>
      </c>
      <c r="F192">
        <v>0.133477479113402</v>
      </c>
      <c r="G192">
        <v>2.08441922084108</v>
      </c>
      <c r="H192">
        <v>0.013243704809968</v>
      </c>
      <c r="I192">
        <v>0</v>
      </c>
      <c r="J192">
        <v>0</v>
      </c>
      <c r="K192">
        <v>0</v>
      </c>
    </row>
    <row r="193" spans="2:11">
      <c r="B193">
        <v>47750</v>
      </c>
      <c r="C193">
        <v>0.175907091371391</v>
      </c>
      <c r="D193">
        <v>0.0187612512553236</v>
      </c>
      <c r="E193">
        <v>1.18019269588215</v>
      </c>
      <c r="F193">
        <v>0.133452267254766</v>
      </c>
      <c r="G193">
        <v>2.08441922084108</v>
      </c>
      <c r="H193">
        <v>0.013243704809968</v>
      </c>
      <c r="I193">
        <v>0</v>
      </c>
      <c r="J193">
        <v>0</v>
      </c>
      <c r="K193">
        <v>0</v>
      </c>
    </row>
    <row r="194" spans="2:11">
      <c r="B194">
        <v>48000</v>
      </c>
      <c r="C194">
        <v>0.175907091371391</v>
      </c>
      <c r="D194">
        <v>0.0187612512553236</v>
      </c>
      <c r="E194">
        <v>1.18019269588215</v>
      </c>
      <c r="F194">
        <v>0.133181977164925</v>
      </c>
      <c r="G194">
        <v>2.08441922084108</v>
      </c>
      <c r="H194">
        <v>0.013243704809968</v>
      </c>
      <c r="I194">
        <v>0</v>
      </c>
      <c r="J194">
        <v>0</v>
      </c>
      <c r="K194">
        <v>0</v>
      </c>
    </row>
    <row r="195" spans="2:11">
      <c r="B195">
        <v>48250</v>
      </c>
      <c r="C195">
        <v>0.175878738137211</v>
      </c>
      <c r="D195">
        <v>0.0186455680401137</v>
      </c>
      <c r="E195">
        <v>1.18019269588215</v>
      </c>
      <c r="F195">
        <v>0.133125085020748</v>
      </c>
      <c r="G195">
        <v>2.08441922084108</v>
      </c>
      <c r="H195">
        <v>0.013243704809968</v>
      </c>
      <c r="I195">
        <v>0</v>
      </c>
      <c r="J195">
        <v>0</v>
      </c>
      <c r="K195">
        <v>0</v>
      </c>
    </row>
    <row r="196" spans="2:11">
      <c r="B196">
        <v>48500</v>
      </c>
      <c r="C196">
        <v>0.175842089574037</v>
      </c>
      <c r="D196">
        <v>0.0186455680401137</v>
      </c>
      <c r="E196">
        <v>1.18019269588215</v>
      </c>
      <c r="F196">
        <v>0.130885352960241</v>
      </c>
      <c r="G196">
        <v>2.08441922084108</v>
      </c>
      <c r="H196">
        <v>0.013243704809968</v>
      </c>
      <c r="I196">
        <v>0</v>
      </c>
      <c r="J196">
        <v>0</v>
      </c>
      <c r="K196">
        <v>0</v>
      </c>
    </row>
    <row r="197" spans="2:11">
      <c r="B197">
        <v>48750</v>
      </c>
      <c r="C197">
        <v>0.175789868386551</v>
      </c>
      <c r="D197">
        <v>0.0186455680401137</v>
      </c>
      <c r="E197">
        <v>1.18019269588215</v>
      </c>
      <c r="F197">
        <v>0.130072054535994</v>
      </c>
      <c r="G197">
        <v>2.05473952368262</v>
      </c>
      <c r="H197">
        <v>0.013243704809968</v>
      </c>
      <c r="I197">
        <v>0</v>
      </c>
      <c r="J197">
        <v>0</v>
      </c>
      <c r="K197">
        <v>0</v>
      </c>
    </row>
    <row r="198" spans="2:11">
      <c r="B198">
        <v>49000</v>
      </c>
      <c r="C198">
        <v>0.175789868386551</v>
      </c>
      <c r="D198">
        <v>0.0186455680401137</v>
      </c>
      <c r="E198">
        <v>1.18019269588215</v>
      </c>
      <c r="F198">
        <v>0.129671522261877</v>
      </c>
      <c r="G198">
        <v>2.02762418043561</v>
      </c>
      <c r="H198">
        <v>0.013243704809968</v>
      </c>
      <c r="I198">
        <v>0</v>
      </c>
      <c r="J198">
        <v>0</v>
      </c>
      <c r="K198">
        <v>0</v>
      </c>
    </row>
    <row r="199" spans="2:11">
      <c r="B199">
        <v>49250</v>
      </c>
      <c r="C199">
        <v>0.175789868386551</v>
      </c>
      <c r="D199">
        <v>0.0186455680401137</v>
      </c>
      <c r="E199">
        <v>1.18019269588215</v>
      </c>
      <c r="F199">
        <v>0.129181305507539</v>
      </c>
      <c r="G199">
        <v>2.02762418043561</v>
      </c>
      <c r="H199">
        <v>0.013243704809968</v>
      </c>
      <c r="I199">
        <v>0</v>
      </c>
      <c r="J199">
        <v>0</v>
      </c>
      <c r="K199">
        <v>0</v>
      </c>
    </row>
    <row r="200" spans="2:11">
      <c r="B200">
        <v>49500</v>
      </c>
      <c r="C200">
        <v>0.175789868386551</v>
      </c>
      <c r="D200">
        <v>0.0186455680401137</v>
      </c>
      <c r="E200">
        <v>1.18019269588215</v>
      </c>
      <c r="F200">
        <v>0.128870513058069</v>
      </c>
      <c r="G200">
        <v>2.02762418043561</v>
      </c>
      <c r="H200">
        <v>0.013243704809968</v>
      </c>
      <c r="I200">
        <v>0</v>
      </c>
      <c r="J200">
        <v>0</v>
      </c>
      <c r="K200">
        <v>0</v>
      </c>
    </row>
    <row r="201" spans="2:11">
      <c r="B201">
        <v>49750</v>
      </c>
      <c r="C201">
        <v>0.175789868386551</v>
      </c>
      <c r="D201">
        <v>0.0186455680401137</v>
      </c>
      <c r="E201">
        <v>1.18019269588215</v>
      </c>
      <c r="F201">
        <v>0.128851600430937</v>
      </c>
      <c r="G201">
        <v>2.02762418043561</v>
      </c>
      <c r="H201">
        <v>0.013243704809968</v>
      </c>
      <c r="I201">
        <v>0</v>
      </c>
      <c r="J201">
        <v>0</v>
      </c>
      <c r="K201">
        <v>0</v>
      </c>
    </row>
    <row r="202" spans="2:11">
      <c r="B202">
        <v>50000</v>
      </c>
      <c r="C202">
        <v>0.175789868386551</v>
      </c>
      <c r="D202">
        <v>0.0186455680401137</v>
      </c>
      <c r="E202">
        <v>1.18019269588215</v>
      </c>
      <c r="F202">
        <v>0.128846978588054</v>
      </c>
      <c r="G202">
        <v>2.02762418043561</v>
      </c>
      <c r="H202">
        <v>0.013243704809968</v>
      </c>
      <c r="I202">
        <v>0</v>
      </c>
      <c r="J202">
        <v>0</v>
      </c>
      <c r="K202">
        <v>0</v>
      </c>
    </row>
    <row r="203" spans="2:11">
      <c r="B203">
        <v>50250</v>
      </c>
      <c r="C203">
        <v>0.175789868386551</v>
      </c>
      <c r="D203">
        <v>0.0186455680401137</v>
      </c>
      <c r="E203">
        <v>1.18019269588215</v>
      </c>
      <c r="F203">
        <v>0.128846978588054</v>
      </c>
      <c r="G203">
        <v>2.02762418043561</v>
      </c>
      <c r="H203">
        <v>0.013243704809968</v>
      </c>
      <c r="I203">
        <v>0</v>
      </c>
      <c r="J203">
        <v>0</v>
      </c>
      <c r="K203">
        <v>0</v>
      </c>
    </row>
    <row r="204" spans="2:11">
      <c r="B204">
        <v>50500</v>
      </c>
      <c r="C204">
        <v>0.175789868386551</v>
      </c>
      <c r="D204">
        <v>0.0186455680401137</v>
      </c>
      <c r="E204">
        <v>1.18019269588215</v>
      </c>
      <c r="F204">
        <v>0.128846978588054</v>
      </c>
      <c r="G204">
        <v>2.02762418043561</v>
      </c>
      <c r="H204">
        <v>0.013243704809968</v>
      </c>
      <c r="I204">
        <v>0</v>
      </c>
      <c r="J204">
        <v>0</v>
      </c>
      <c r="K204">
        <v>0</v>
      </c>
    </row>
    <row r="205" spans="2:11">
      <c r="B205">
        <v>50750</v>
      </c>
      <c r="C205">
        <v>0.175789868386551</v>
      </c>
      <c r="D205">
        <v>0.0182487957550812</v>
      </c>
      <c r="E205">
        <v>1.18019269588215</v>
      </c>
      <c r="F205">
        <v>0.128526875256126</v>
      </c>
      <c r="G205">
        <v>2.02762418043561</v>
      </c>
      <c r="H205">
        <v>0.0130297572632122</v>
      </c>
      <c r="I205">
        <v>0</v>
      </c>
      <c r="J205">
        <v>0</v>
      </c>
      <c r="K205">
        <v>0</v>
      </c>
    </row>
    <row r="206" spans="2:11">
      <c r="B206">
        <v>51000</v>
      </c>
      <c r="C206">
        <v>0.174265581318985</v>
      </c>
      <c r="D206">
        <v>0.0182071348865036</v>
      </c>
      <c r="E206">
        <v>1.18019269588215</v>
      </c>
      <c r="F206">
        <v>0.128024421507285</v>
      </c>
      <c r="G206">
        <v>2.02762418043561</v>
      </c>
      <c r="H206">
        <v>0.0130297572632122</v>
      </c>
      <c r="I206">
        <v>0</v>
      </c>
      <c r="J206">
        <v>0</v>
      </c>
      <c r="K206">
        <v>0</v>
      </c>
    </row>
    <row r="207" spans="2:11">
      <c r="B207">
        <v>51250</v>
      </c>
      <c r="C207">
        <v>0.174219091603326</v>
      </c>
      <c r="D207">
        <v>0.0182071348865036</v>
      </c>
      <c r="E207">
        <v>1.18019269588215</v>
      </c>
      <c r="F207">
        <v>0.124588308899249</v>
      </c>
      <c r="G207">
        <v>2.02762418043561</v>
      </c>
      <c r="H207">
        <v>0.0130297572632122</v>
      </c>
      <c r="I207">
        <v>0</v>
      </c>
      <c r="J207">
        <v>0</v>
      </c>
      <c r="K207">
        <v>0</v>
      </c>
    </row>
    <row r="208" spans="2:11">
      <c r="B208">
        <v>51500</v>
      </c>
      <c r="C208">
        <v>0.174219091603326</v>
      </c>
      <c r="D208">
        <v>0.0182071348865036</v>
      </c>
      <c r="E208">
        <v>1.18019269588215</v>
      </c>
      <c r="F208">
        <v>0.122357228852929</v>
      </c>
      <c r="G208">
        <v>2.02762418043561</v>
      </c>
      <c r="H208">
        <v>0.0130297572632122</v>
      </c>
      <c r="I208">
        <v>0</v>
      </c>
      <c r="J208">
        <v>0</v>
      </c>
      <c r="K208">
        <v>0</v>
      </c>
    </row>
    <row r="209" spans="2:11">
      <c r="B209">
        <v>51750</v>
      </c>
      <c r="C209">
        <v>0.174219091603326</v>
      </c>
      <c r="D209">
        <v>0.0181559012945095</v>
      </c>
      <c r="E209">
        <v>1.18019269588215</v>
      </c>
      <c r="F209">
        <v>0.12198665548873</v>
      </c>
      <c r="G209">
        <v>2.02762418043561</v>
      </c>
      <c r="H209">
        <v>0.0130297572632122</v>
      </c>
      <c r="I209">
        <v>0</v>
      </c>
      <c r="J209">
        <v>0</v>
      </c>
      <c r="K209">
        <v>0</v>
      </c>
    </row>
    <row r="210" spans="2:11">
      <c r="B210">
        <v>52000</v>
      </c>
      <c r="C210">
        <v>0.17253233688497</v>
      </c>
      <c r="D210">
        <v>0.0181559012945095</v>
      </c>
      <c r="E210">
        <v>1.18019269588215</v>
      </c>
      <c r="F210">
        <v>0.120885915049948</v>
      </c>
      <c r="G210">
        <v>2.02762418043561</v>
      </c>
      <c r="H210">
        <v>0.0130297572632122</v>
      </c>
      <c r="I210">
        <v>0</v>
      </c>
      <c r="J210">
        <v>0</v>
      </c>
      <c r="K210">
        <v>0</v>
      </c>
    </row>
    <row r="211" spans="2:11">
      <c r="B211">
        <v>52250</v>
      </c>
      <c r="C211">
        <v>0.170955370584809</v>
      </c>
      <c r="D211">
        <v>0.0181559012945095</v>
      </c>
      <c r="E211">
        <v>1.18019269588215</v>
      </c>
      <c r="F211">
        <v>0.120768141719334</v>
      </c>
      <c r="G211">
        <v>2.02762418043561</v>
      </c>
      <c r="H211">
        <v>0.0130297572632122</v>
      </c>
      <c r="I211">
        <v>0</v>
      </c>
      <c r="J211">
        <v>0</v>
      </c>
      <c r="K211">
        <v>0</v>
      </c>
    </row>
    <row r="212" spans="2:11">
      <c r="B212">
        <v>52500</v>
      </c>
      <c r="C212">
        <v>0.168210959762787</v>
      </c>
      <c r="D212">
        <v>0.0181559012945095</v>
      </c>
      <c r="E212">
        <v>1.18019269588215</v>
      </c>
      <c r="F212">
        <v>0.120740035893079</v>
      </c>
      <c r="G212">
        <v>2.00242710041238</v>
      </c>
      <c r="H212">
        <v>0.0130297572632122</v>
      </c>
      <c r="I212">
        <v>0</v>
      </c>
      <c r="J212">
        <v>0</v>
      </c>
      <c r="K212">
        <v>0</v>
      </c>
    </row>
    <row r="213" spans="2:11">
      <c r="B213">
        <v>52750</v>
      </c>
      <c r="C213">
        <v>0.167801740023623</v>
      </c>
      <c r="D213">
        <v>0.0181559012945095</v>
      </c>
      <c r="E213">
        <v>1.18019269588215</v>
      </c>
      <c r="F213">
        <v>0.120726019314434</v>
      </c>
      <c r="G213">
        <v>2.00242710041238</v>
      </c>
      <c r="H213">
        <v>0.0130297572632122</v>
      </c>
      <c r="I213">
        <v>0</v>
      </c>
      <c r="J213">
        <v>0</v>
      </c>
      <c r="K213">
        <v>0</v>
      </c>
    </row>
    <row r="214" spans="2:11">
      <c r="B214">
        <v>53000</v>
      </c>
      <c r="C214">
        <v>0.167801740023623</v>
      </c>
      <c r="D214">
        <v>0.0181559012945095</v>
      </c>
      <c r="E214">
        <v>1.18019269588215</v>
      </c>
      <c r="F214">
        <v>0.120726019314434</v>
      </c>
      <c r="G214">
        <v>2.00242710041238</v>
      </c>
      <c r="H214">
        <v>0.0130297572632122</v>
      </c>
      <c r="I214">
        <v>0</v>
      </c>
      <c r="J214">
        <v>0</v>
      </c>
      <c r="K214">
        <v>0</v>
      </c>
    </row>
    <row r="215" spans="2:11">
      <c r="B215">
        <v>53250</v>
      </c>
      <c r="C215">
        <v>0.167697560473957</v>
      </c>
      <c r="D215">
        <v>0.0181559012945095</v>
      </c>
      <c r="E215">
        <v>1.18019269588215</v>
      </c>
      <c r="F215">
        <v>0.120726019314434</v>
      </c>
      <c r="G215">
        <v>2.00242710041238</v>
      </c>
      <c r="H215">
        <v>0.0130297572632122</v>
      </c>
      <c r="I215">
        <v>0</v>
      </c>
      <c r="J215">
        <v>0</v>
      </c>
      <c r="K215">
        <v>0</v>
      </c>
    </row>
    <row r="216" spans="2:11">
      <c r="B216">
        <v>53500</v>
      </c>
      <c r="C216">
        <v>0.16759185094059</v>
      </c>
      <c r="D216">
        <v>0.0181559012945095</v>
      </c>
      <c r="E216">
        <v>1.18019269588215</v>
      </c>
      <c r="F216">
        <v>0.120726019314434</v>
      </c>
      <c r="G216">
        <v>2.00242710041238</v>
      </c>
      <c r="H216">
        <v>0.0130297572632122</v>
      </c>
      <c r="I216">
        <v>0</v>
      </c>
      <c r="J216">
        <v>0</v>
      </c>
      <c r="K216">
        <v>0</v>
      </c>
    </row>
    <row r="217" spans="2:11">
      <c r="B217">
        <v>53750</v>
      </c>
      <c r="C217">
        <v>0.16759185094059</v>
      </c>
      <c r="D217">
        <v>0.0181559012945095</v>
      </c>
      <c r="E217">
        <v>1.18019269588215</v>
      </c>
      <c r="F217">
        <v>0.120726019314434</v>
      </c>
      <c r="G217">
        <v>2.00242710041238</v>
      </c>
      <c r="H217">
        <v>0.0130297572632122</v>
      </c>
      <c r="I217">
        <v>0</v>
      </c>
      <c r="J217">
        <v>0</v>
      </c>
      <c r="K217">
        <v>0</v>
      </c>
    </row>
    <row r="218" spans="2:11">
      <c r="B218">
        <v>54000</v>
      </c>
      <c r="C218">
        <v>0.167504367089002</v>
      </c>
      <c r="D218">
        <v>0.0177378967207023</v>
      </c>
      <c r="E218">
        <v>1.18019269588215</v>
      </c>
      <c r="F218">
        <v>0.120726019314434</v>
      </c>
      <c r="G218">
        <v>2.00242710041238</v>
      </c>
      <c r="H218">
        <v>0.0130297572632122</v>
      </c>
      <c r="I218">
        <v>0</v>
      </c>
      <c r="J218">
        <v>0</v>
      </c>
      <c r="K218">
        <v>0</v>
      </c>
    </row>
    <row r="219" spans="2:11">
      <c r="B219">
        <v>54250</v>
      </c>
      <c r="C219">
        <v>0.166775089675171</v>
      </c>
      <c r="D219">
        <v>0.0176910119229335</v>
      </c>
      <c r="E219">
        <v>1.18019269588215</v>
      </c>
      <c r="F219">
        <v>0.120724243143606</v>
      </c>
      <c r="G219">
        <v>2.00242710041238</v>
      </c>
      <c r="H219">
        <v>0.0130297572632122</v>
      </c>
      <c r="I219">
        <v>0</v>
      </c>
      <c r="J219">
        <v>0</v>
      </c>
      <c r="K219">
        <v>0</v>
      </c>
    </row>
    <row r="220" spans="2:11">
      <c r="B220">
        <v>54500</v>
      </c>
      <c r="C220">
        <v>0.166718577003617</v>
      </c>
      <c r="D220">
        <v>0.0176910119229335</v>
      </c>
      <c r="E220">
        <v>1.18019269588215</v>
      </c>
      <c r="F220">
        <v>0.120724243143606</v>
      </c>
      <c r="G220">
        <v>2.00242710041238</v>
      </c>
      <c r="H220">
        <v>0.0128331017412042</v>
      </c>
      <c r="I220">
        <v>0</v>
      </c>
      <c r="J220">
        <v>0</v>
      </c>
      <c r="K220">
        <v>0</v>
      </c>
    </row>
    <row r="221" spans="2:11">
      <c r="B221">
        <v>54750</v>
      </c>
      <c r="C221">
        <v>0.166697158509728</v>
      </c>
      <c r="D221">
        <v>0.0176910119229335</v>
      </c>
      <c r="E221">
        <v>1.18019269588215</v>
      </c>
      <c r="F221">
        <v>0.118974329192234</v>
      </c>
      <c r="G221">
        <v>2.00242710041238</v>
      </c>
      <c r="H221">
        <v>0.0128331017412042</v>
      </c>
      <c r="I221">
        <v>0</v>
      </c>
      <c r="J221">
        <v>0</v>
      </c>
      <c r="K221">
        <v>0</v>
      </c>
    </row>
    <row r="222" spans="2:11">
      <c r="B222">
        <v>55000</v>
      </c>
      <c r="C222">
        <v>0.166008216296966</v>
      </c>
      <c r="D222">
        <v>0.0176910119229335</v>
      </c>
      <c r="E222">
        <v>1.18019269588215</v>
      </c>
      <c r="F222">
        <v>0.117629376838181</v>
      </c>
      <c r="G222">
        <v>2.00242710041238</v>
      </c>
      <c r="H222">
        <v>0.0128331017412042</v>
      </c>
      <c r="I222">
        <v>0</v>
      </c>
      <c r="J222">
        <v>0</v>
      </c>
      <c r="K222">
        <v>0</v>
      </c>
    </row>
    <row r="223" spans="2:11">
      <c r="B223">
        <v>55250</v>
      </c>
      <c r="C223">
        <v>0.166008216296966</v>
      </c>
      <c r="D223">
        <v>0.0176910119229335</v>
      </c>
      <c r="E223">
        <v>1.18019269588215</v>
      </c>
      <c r="F223">
        <v>0.117359297814939</v>
      </c>
      <c r="G223">
        <v>2.00242710041238</v>
      </c>
      <c r="H223">
        <v>0.0128331017412042</v>
      </c>
      <c r="I223">
        <v>0</v>
      </c>
      <c r="J223">
        <v>0</v>
      </c>
      <c r="K223">
        <v>0</v>
      </c>
    </row>
    <row r="224" spans="2:11">
      <c r="B224">
        <v>55500</v>
      </c>
      <c r="C224">
        <v>0.164860733896296</v>
      </c>
      <c r="D224">
        <v>0.0176840026224946</v>
      </c>
      <c r="E224">
        <v>1.18019269588215</v>
      </c>
      <c r="F224">
        <v>0.116711698361008</v>
      </c>
      <c r="G224">
        <v>2.00242710041238</v>
      </c>
      <c r="H224">
        <v>0.0128331017412042</v>
      </c>
      <c r="I224">
        <v>0</v>
      </c>
      <c r="J224">
        <v>0</v>
      </c>
      <c r="K224">
        <v>0</v>
      </c>
    </row>
    <row r="225" spans="2:11">
      <c r="B225">
        <v>55750</v>
      </c>
      <c r="C225">
        <v>0.164514491670844</v>
      </c>
      <c r="D225">
        <v>0.0175951299524054</v>
      </c>
      <c r="E225">
        <v>1.18019269588215</v>
      </c>
      <c r="F225">
        <v>0.116679574570835</v>
      </c>
      <c r="G225">
        <v>2.00242710041238</v>
      </c>
      <c r="H225">
        <v>0.0128331017412042</v>
      </c>
      <c r="I225">
        <v>0</v>
      </c>
      <c r="J225">
        <v>0</v>
      </c>
      <c r="K225">
        <v>0</v>
      </c>
    </row>
    <row r="226" spans="2:11">
      <c r="B226">
        <v>56000</v>
      </c>
      <c r="C226">
        <v>0.160552259188972</v>
      </c>
      <c r="D226">
        <v>0.0175951299524054</v>
      </c>
      <c r="E226">
        <v>1.18019269588215</v>
      </c>
      <c r="F226">
        <v>0.116645897751084</v>
      </c>
      <c r="G226">
        <v>2.00242710041238</v>
      </c>
      <c r="H226">
        <v>0.0128331017412042</v>
      </c>
      <c r="I226">
        <v>0</v>
      </c>
      <c r="J226">
        <v>0</v>
      </c>
      <c r="K226">
        <v>0</v>
      </c>
    </row>
    <row r="227" spans="2:11">
      <c r="B227">
        <v>56250</v>
      </c>
      <c r="C227">
        <v>0.15933664722991</v>
      </c>
      <c r="D227">
        <v>0.0175951299524054</v>
      </c>
      <c r="E227">
        <v>1.17701189042505</v>
      </c>
      <c r="F227">
        <v>0.116614039345874</v>
      </c>
      <c r="G227">
        <v>2.00242710041238</v>
      </c>
      <c r="H227">
        <v>0.0128331017412042</v>
      </c>
      <c r="I227">
        <v>0</v>
      </c>
      <c r="J227">
        <v>0</v>
      </c>
      <c r="K227">
        <v>0</v>
      </c>
    </row>
    <row r="228" spans="2:11">
      <c r="B228">
        <v>56500</v>
      </c>
      <c r="C228">
        <v>0.157088541727533</v>
      </c>
      <c r="D228">
        <v>0.0175951299524054</v>
      </c>
      <c r="E228">
        <v>1.17701189042505</v>
      </c>
      <c r="F228">
        <v>0.116600977168987</v>
      </c>
      <c r="G228">
        <v>2.00242710041238</v>
      </c>
      <c r="H228">
        <v>0.0128331017412042</v>
      </c>
      <c r="I228">
        <v>0</v>
      </c>
      <c r="J228">
        <v>0</v>
      </c>
      <c r="K228">
        <v>0</v>
      </c>
    </row>
    <row r="229" spans="2:11">
      <c r="B229">
        <v>56750</v>
      </c>
      <c r="C229">
        <v>0.155661368724717</v>
      </c>
      <c r="D229">
        <v>0.0175416141485237</v>
      </c>
      <c r="E229">
        <v>1.17701189042505</v>
      </c>
      <c r="F229">
        <v>0.116600977168987</v>
      </c>
      <c r="G229">
        <v>2.00242710041238</v>
      </c>
      <c r="H229">
        <v>0.0128331017412042</v>
      </c>
      <c r="I229">
        <v>0</v>
      </c>
      <c r="J229">
        <v>0</v>
      </c>
      <c r="K229">
        <v>0</v>
      </c>
    </row>
    <row r="230" spans="2:11">
      <c r="B230">
        <v>57000</v>
      </c>
      <c r="C230">
        <v>0.15502426944305</v>
      </c>
      <c r="D230">
        <v>0.0175416141485237</v>
      </c>
      <c r="E230">
        <v>1.17701189042505</v>
      </c>
      <c r="F230">
        <v>0.114773391910029</v>
      </c>
      <c r="G230">
        <v>2.00242710041238</v>
      </c>
      <c r="H230">
        <v>0.0128331017412042</v>
      </c>
      <c r="I230">
        <v>0</v>
      </c>
      <c r="J230">
        <v>0</v>
      </c>
      <c r="K230">
        <v>0</v>
      </c>
    </row>
    <row r="231" spans="2:11">
      <c r="B231">
        <v>57250</v>
      </c>
      <c r="C231">
        <v>0.154675100059422</v>
      </c>
      <c r="D231">
        <v>0.0175416141485237</v>
      </c>
      <c r="E231">
        <v>1.17701189042505</v>
      </c>
      <c r="F231">
        <v>0.114488615141437</v>
      </c>
      <c r="G231">
        <v>2.00242710041238</v>
      </c>
      <c r="H231">
        <v>0.0127952715417433</v>
      </c>
      <c r="I231">
        <v>0</v>
      </c>
      <c r="J231">
        <v>0</v>
      </c>
      <c r="K231">
        <v>0</v>
      </c>
    </row>
    <row r="232" spans="2:11">
      <c r="B232">
        <v>57500</v>
      </c>
      <c r="C232">
        <v>0.154675100059422</v>
      </c>
      <c r="D232">
        <v>0.0174018942056795</v>
      </c>
      <c r="E232">
        <v>1.17701189042505</v>
      </c>
      <c r="F232">
        <v>0.114457143099529</v>
      </c>
      <c r="G232">
        <v>2.00242710041238</v>
      </c>
      <c r="H232">
        <v>0.0127042017377793</v>
      </c>
      <c r="I232">
        <v>0</v>
      </c>
      <c r="J232">
        <v>0</v>
      </c>
      <c r="K232">
        <v>0</v>
      </c>
    </row>
    <row r="233" spans="2:11">
      <c r="B233">
        <v>57750</v>
      </c>
      <c r="C233">
        <v>0.154635867280853</v>
      </c>
      <c r="D233">
        <v>0.0174018942056795</v>
      </c>
      <c r="E233">
        <v>1.17701189042505</v>
      </c>
      <c r="F233">
        <v>0.114457143099529</v>
      </c>
      <c r="G233">
        <v>2.00242710041238</v>
      </c>
      <c r="H233">
        <v>0.0127042017377793</v>
      </c>
      <c r="I233">
        <v>0</v>
      </c>
      <c r="J233">
        <v>0</v>
      </c>
      <c r="K233">
        <v>0</v>
      </c>
    </row>
    <row r="234" spans="2:11">
      <c r="B234">
        <v>58000</v>
      </c>
      <c r="C234">
        <v>0.154635867280853</v>
      </c>
      <c r="D234">
        <v>0.0171190150347661</v>
      </c>
      <c r="E234">
        <v>1.17701189042505</v>
      </c>
      <c r="F234">
        <v>0.114457143099529</v>
      </c>
      <c r="G234">
        <v>2.00242710041238</v>
      </c>
      <c r="H234">
        <v>0.0127042017377793</v>
      </c>
      <c r="I234">
        <v>0</v>
      </c>
      <c r="J234">
        <v>0</v>
      </c>
      <c r="K234">
        <v>0</v>
      </c>
    </row>
    <row r="235" spans="2:11">
      <c r="B235">
        <v>58250</v>
      </c>
      <c r="C235">
        <v>0.154635455291528</v>
      </c>
      <c r="D235">
        <v>0.017029974788429</v>
      </c>
      <c r="E235">
        <v>1.17701189042505</v>
      </c>
      <c r="F235">
        <v>0.114457143099529</v>
      </c>
      <c r="G235">
        <v>2.00242710041238</v>
      </c>
      <c r="H235">
        <v>0.0126481787485907</v>
      </c>
      <c r="I235">
        <v>0</v>
      </c>
      <c r="J235">
        <v>0</v>
      </c>
      <c r="K235">
        <v>0</v>
      </c>
    </row>
    <row r="236" spans="2:11">
      <c r="B236">
        <v>58500</v>
      </c>
      <c r="C236">
        <v>0.154487176157016</v>
      </c>
      <c r="D236">
        <v>0.017029974788429</v>
      </c>
      <c r="E236">
        <v>1.17701189042505</v>
      </c>
      <c r="F236">
        <v>0.113794167089827</v>
      </c>
      <c r="G236">
        <v>2.00242710041238</v>
      </c>
      <c r="H236">
        <v>0.0126283943162737</v>
      </c>
      <c r="I236">
        <v>0</v>
      </c>
      <c r="J236">
        <v>0</v>
      </c>
      <c r="K236">
        <v>0</v>
      </c>
    </row>
    <row r="237" spans="2:11">
      <c r="B237">
        <v>58750</v>
      </c>
      <c r="C237">
        <v>0.154169144460974</v>
      </c>
      <c r="D237">
        <v>0.017029974788429</v>
      </c>
      <c r="E237">
        <v>1.17701189042505</v>
      </c>
      <c r="F237">
        <v>0.113360745355638</v>
      </c>
      <c r="G237">
        <v>2.00242710041238</v>
      </c>
      <c r="H237">
        <v>0.0126283943162737</v>
      </c>
      <c r="I237">
        <v>0</v>
      </c>
      <c r="J237">
        <v>0</v>
      </c>
      <c r="K237">
        <v>0</v>
      </c>
    </row>
    <row r="238" spans="2:11">
      <c r="B238">
        <v>59000</v>
      </c>
      <c r="C238">
        <v>0.1541606110438</v>
      </c>
      <c r="D238">
        <v>0.0168913476353271</v>
      </c>
      <c r="E238">
        <v>1.17701189042505</v>
      </c>
      <c r="F238">
        <v>0.113272914037197</v>
      </c>
      <c r="G238">
        <v>2.00242710041238</v>
      </c>
      <c r="H238">
        <v>0.0126283943162737</v>
      </c>
      <c r="I238">
        <v>0</v>
      </c>
      <c r="J238">
        <v>0</v>
      </c>
      <c r="K238">
        <v>0</v>
      </c>
    </row>
    <row r="239" spans="2:11">
      <c r="B239">
        <v>59250</v>
      </c>
      <c r="C239">
        <v>0.1541606110438</v>
      </c>
      <c r="D239">
        <v>0.0167631568804351</v>
      </c>
      <c r="E239">
        <v>1.17701189042505</v>
      </c>
      <c r="F239">
        <v>0.113217906986751</v>
      </c>
      <c r="G239">
        <v>1.98839111421155</v>
      </c>
      <c r="H239">
        <v>0.0126283943162737</v>
      </c>
      <c r="I239">
        <v>0</v>
      </c>
      <c r="J239">
        <v>0</v>
      </c>
      <c r="K239">
        <v>0</v>
      </c>
    </row>
    <row r="240" spans="2:11">
      <c r="B240">
        <v>59500</v>
      </c>
      <c r="C240">
        <v>0.1541606110438</v>
      </c>
      <c r="D240">
        <v>0.0166725083516996</v>
      </c>
      <c r="E240">
        <v>1.17701189042505</v>
      </c>
      <c r="F240">
        <v>0.113189249022922</v>
      </c>
      <c r="G240">
        <v>1.94194078666559</v>
      </c>
      <c r="H240">
        <v>0.0125084844971095</v>
      </c>
      <c r="I240">
        <v>0</v>
      </c>
      <c r="J240">
        <v>0</v>
      </c>
      <c r="K240">
        <v>0</v>
      </c>
    </row>
    <row r="241" spans="2:11">
      <c r="B241">
        <v>59750</v>
      </c>
      <c r="C241">
        <v>0.154089128779394</v>
      </c>
      <c r="D241">
        <v>0.0166725083516996</v>
      </c>
      <c r="E241">
        <v>1.17701189042505</v>
      </c>
      <c r="F241">
        <v>0.113189249022922</v>
      </c>
      <c r="G241">
        <v>1.94194078666559</v>
      </c>
      <c r="H241">
        <v>0.0125084844971095</v>
      </c>
      <c r="I241">
        <v>0</v>
      </c>
      <c r="J241">
        <v>0</v>
      </c>
      <c r="K241">
        <v>0</v>
      </c>
    </row>
    <row r="242" spans="2:11">
      <c r="B242">
        <v>60000</v>
      </c>
      <c r="C242">
        <v>0.153944285704637</v>
      </c>
      <c r="D242">
        <v>0.0166725083516996</v>
      </c>
      <c r="E242">
        <v>1.17701189042505</v>
      </c>
      <c r="F242">
        <v>0.113189249022922</v>
      </c>
      <c r="G242">
        <v>1.94194078666559</v>
      </c>
      <c r="H242">
        <v>0.0125084844971095</v>
      </c>
      <c r="I242">
        <v>0</v>
      </c>
      <c r="J242">
        <v>0</v>
      </c>
      <c r="K242">
        <v>0</v>
      </c>
    </row>
    <row r="243" spans="2:11">
      <c r="B243">
        <v>60250</v>
      </c>
      <c r="C243">
        <v>0.151862740288887</v>
      </c>
      <c r="D243">
        <v>0.0166725083516996</v>
      </c>
      <c r="E243">
        <v>1.17701189042505</v>
      </c>
      <c r="F243">
        <v>0.113189249022922</v>
      </c>
      <c r="G243">
        <v>1.94194078666559</v>
      </c>
      <c r="H243">
        <v>0.0125084844971095</v>
      </c>
      <c r="I243">
        <v>0</v>
      </c>
      <c r="J243">
        <v>0</v>
      </c>
      <c r="K243">
        <v>0</v>
      </c>
    </row>
    <row r="244" spans="2:11">
      <c r="B244">
        <v>60500</v>
      </c>
      <c r="C244">
        <v>0.151029332800529</v>
      </c>
      <c r="D244">
        <v>0.0166725083516996</v>
      </c>
      <c r="E244">
        <v>1.17701189042505</v>
      </c>
      <c r="F244">
        <v>0.112702199422321</v>
      </c>
      <c r="G244">
        <v>1.94194078666559</v>
      </c>
      <c r="H244">
        <v>0.0125084844971095</v>
      </c>
      <c r="I244">
        <v>0</v>
      </c>
      <c r="J244">
        <v>0</v>
      </c>
      <c r="K244">
        <v>0</v>
      </c>
    </row>
    <row r="245" spans="2:11">
      <c r="B245">
        <v>60750</v>
      </c>
      <c r="C245">
        <v>0.150800893534027</v>
      </c>
      <c r="D245">
        <v>0.0166725083516996</v>
      </c>
      <c r="E245">
        <v>1.17701189042505</v>
      </c>
      <c r="F245">
        <v>0.112702199422321</v>
      </c>
      <c r="G245">
        <v>1.94194078666559</v>
      </c>
      <c r="H245">
        <v>0.0125084844971095</v>
      </c>
      <c r="I245">
        <v>0</v>
      </c>
      <c r="J245">
        <v>0</v>
      </c>
      <c r="K245">
        <v>0</v>
      </c>
    </row>
    <row r="246" spans="2:11">
      <c r="B246">
        <v>61000</v>
      </c>
      <c r="C246">
        <v>0.150732383077014</v>
      </c>
      <c r="D246">
        <v>0.0166725083516996</v>
      </c>
      <c r="E246">
        <v>1.17701189042505</v>
      </c>
      <c r="F246">
        <v>0.112702199422321</v>
      </c>
      <c r="G246">
        <v>1.94194078666559</v>
      </c>
      <c r="H246">
        <v>0.0125084844971095</v>
      </c>
      <c r="I246">
        <v>0</v>
      </c>
      <c r="J246">
        <v>0</v>
      </c>
      <c r="K246">
        <v>0</v>
      </c>
    </row>
    <row r="247" spans="2:11">
      <c r="B247">
        <v>61250</v>
      </c>
      <c r="C247">
        <v>0.150719671071881</v>
      </c>
      <c r="D247">
        <v>0.0166725083516996</v>
      </c>
      <c r="E247">
        <v>1.17701189042505</v>
      </c>
      <c r="F247">
        <v>0.112702199422321</v>
      </c>
      <c r="G247">
        <v>1.94194078666559</v>
      </c>
      <c r="H247">
        <v>0.0125084844971095</v>
      </c>
      <c r="I247">
        <v>0</v>
      </c>
      <c r="J247">
        <v>0</v>
      </c>
      <c r="K247">
        <v>0</v>
      </c>
    </row>
    <row r="248" spans="2:11">
      <c r="B248">
        <v>61500</v>
      </c>
      <c r="C248">
        <v>0.150452510232035</v>
      </c>
      <c r="D248">
        <v>0.0166725083516996</v>
      </c>
      <c r="E248">
        <v>1.17701189042505</v>
      </c>
      <c r="F248">
        <v>0.112702199422321</v>
      </c>
      <c r="G248">
        <v>1.94194078666559</v>
      </c>
      <c r="H248">
        <v>0.0125084844971095</v>
      </c>
      <c r="I248">
        <v>0</v>
      </c>
      <c r="J248">
        <v>0</v>
      </c>
      <c r="K248">
        <v>0</v>
      </c>
    </row>
    <row r="249" spans="2:11">
      <c r="B249">
        <v>61750</v>
      </c>
      <c r="C249">
        <v>0.149293636898518</v>
      </c>
      <c r="D249">
        <v>0.0166725083516996</v>
      </c>
      <c r="E249">
        <v>1.17701189042505</v>
      </c>
      <c r="F249">
        <v>0.112702199422321</v>
      </c>
      <c r="G249">
        <v>1.94194078666559</v>
      </c>
      <c r="H249">
        <v>0.0125084844971095</v>
      </c>
      <c r="I249">
        <v>0</v>
      </c>
      <c r="J249">
        <v>0</v>
      </c>
      <c r="K249">
        <v>0</v>
      </c>
    </row>
    <row r="250" spans="2:11">
      <c r="B250">
        <v>62000</v>
      </c>
      <c r="C250">
        <v>0.149002395634312</v>
      </c>
      <c r="D250">
        <v>0.0166725083516996</v>
      </c>
      <c r="E250">
        <v>1.17701189042505</v>
      </c>
      <c r="F250">
        <v>0.112702199422321</v>
      </c>
      <c r="G250">
        <v>1.92171181893998</v>
      </c>
      <c r="H250">
        <v>0.0121555260770233</v>
      </c>
      <c r="I250">
        <v>0</v>
      </c>
      <c r="J250">
        <v>0</v>
      </c>
      <c r="K250">
        <v>0</v>
      </c>
    </row>
    <row r="251" spans="2:11">
      <c r="B251">
        <v>62250</v>
      </c>
      <c r="C251">
        <v>0.148992917234458</v>
      </c>
      <c r="D251">
        <v>0.0166725083516996</v>
      </c>
      <c r="E251">
        <v>1.17701189042505</v>
      </c>
      <c r="F251">
        <v>0.112702199422321</v>
      </c>
      <c r="G251">
        <v>1.92094820732797</v>
      </c>
      <c r="H251">
        <v>0.0121555260770233</v>
      </c>
      <c r="I251">
        <v>0</v>
      </c>
      <c r="J251">
        <v>0</v>
      </c>
      <c r="K251">
        <v>0</v>
      </c>
    </row>
    <row r="252" spans="2:11">
      <c r="B252">
        <v>62500</v>
      </c>
      <c r="C252">
        <v>0.148671801060073</v>
      </c>
      <c r="D252">
        <v>0.0166725083516996</v>
      </c>
      <c r="E252">
        <v>1.17701189042505</v>
      </c>
      <c r="F252">
        <v>0.112702199422321</v>
      </c>
      <c r="G252">
        <v>1.92094820732797</v>
      </c>
      <c r="H252">
        <v>0.0121555260770233</v>
      </c>
      <c r="I252">
        <v>0</v>
      </c>
      <c r="J252">
        <v>0</v>
      </c>
      <c r="K252">
        <v>0</v>
      </c>
    </row>
    <row r="253" spans="2:11">
      <c r="B253">
        <v>62750</v>
      </c>
      <c r="C253">
        <v>0.148671801060073</v>
      </c>
      <c r="D253">
        <v>0.0166725083516996</v>
      </c>
      <c r="E253">
        <v>1.17701189042505</v>
      </c>
      <c r="F253">
        <v>0.112702199422321</v>
      </c>
      <c r="G253">
        <v>1.92094820732797</v>
      </c>
      <c r="H253">
        <v>0.012013027128183</v>
      </c>
      <c r="I253">
        <v>0</v>
      </c>
      <c r="J253">
        <v>0</v>
      </c>
      <c r="K253">
        <v>0</v>
      </c>
    </row>
    <row r="254" spans="2:11">
      <c r="B254">
        <v>63000</v>
      </c>
      <c r="C254">
        <v>0.148349869171527</v>
      </c>
      <c r="D254">
        <v>0.0166725083516996</v>
      </c>
      <c r="E254">
        <v>1.17701189042505</v>
      </c>
      <c r="F254">
        <v>0.112702199422321</v>
      </c>
      <c r="G254">
        <v>1.92094820732797</v>
      </c>
      <c r="H254">
        <v>0.012013027128183</v>
      </c>
      <c r="I254">
        <v>0</v>
      </c>
      <c r="J254">
        <v>0</v>
      </c>
      <c r="K254">
        <v>0</v>
      </c>
    </row>
    <row r="255" spans="2:11">
      <c r="B255">
        <v>63250</v>
      </c>
      <c r="C255">
        <v>0.148318799959048</v>
      </c>
      <c r="D255">
        <v>0.0166725083516996</v>
      </c>
      <c r="E255">
        <v>1.17701189042505</v>
      </c>
      <c r="F255">
        <v>0.112418110657963</v>
      </c>
      <c r="G255">
        <v>1.92094820732797</v>
      </c>
      <c r="H255">
        <v>0.012013027128183</v>
      </c>
      <c r="I255">
        <v>0</v>
      </c>
      <c r="J255">
        <v>0</v>
      </c>
      <c r="K255">
        <v>0</v>
      </c>
    </row>
    <row r="256" spans="2:11">
      <c r="B256">
        <v>63500</v>
      </c>
      <c r="C256">
        <v>0.14821907879036</v>
      </c>
      <c r="D256">
        <v>0.0166725083516996</v>
      </c>
      <c r="E256">
        <v>1.17701189042505</v>
      </c>
      <c r="F256">
        <v>0.112256559047614</v>
      </c>
      <c r="G256">
        <v>1.92094820732797</v>
      </c>
      <c r="H256">
        <v>0.0115872868887248</v>
      </c>
      <c r="I256">
        <v>0</v>
      </c>
      <c r="J256">
        <v>0</v>
      </c>
      <c r="K256">
        <v>0</v>
      </c>
    </row>
    <row r="257" spans="2:11">
      <c r="B257">
        <v>63750</v>
      </c>
      <c r="C257">
        <v>0.148059157524386</v>
      </c>
      <c r="D257">
        <v>0.0160236713611704</v>
      </c>
      <c r="E257">
        <v>1.17701189042505</v>
      </c>
      <c r="F257">
        <v>0.112205165345902</v>
      </c>
      <c r="G257">
        <v>1.92094820732797</v>
      </c>
      <c r="H257">
        <v>0.0110337978175916</v>
      </c>
      <c r="I257">
        <v>0</v>
      </c>
      <c r="J257">
        <v>0</v>
      </c>
      <c r="K257">
        <v>0</v>
      </c>
    </row>
    <row r="258" spans="2:11">
      <c r="B258">
        <v>64000</v>
      </c>
      <c r="C258">
        <v>0.147965137599069</v>
      </c>
      <c r="D258">
        <v>0.0160082379067051</v>
      </c>
      <c r="E258">
        <v>1.17701189042505</v>
      </c>
      <c r="F258">
        <v>0.112194881117615</v>
      </c>
      <c r="G258">
        <v>1.92094820732797</v>
      </c>
      <c r="H258">
        <v>0.0109970394208114</v>
      </c>
      <c r="I258">
        <v>0</v>
      </c>
      <c r="J258">
        <v>0</v>
      </c>
      <c r="K258">
        <v>0</v>
      </c>
    </row>
    <row r="259" spans="2:11">
      <c r="B259">
        <v>64250</v>
      </c>
      <c r="C259">
        <v>0.147921382264863</v>
      </c>
      <c r="D259">
        <v>0.0159276203981916</v>
      </c>
      <c r="E259">
        <v>1.17701189042505</v>
      </c>
      <c r="F259">
        <v>0.112194881117615</v>
      </c>
      <c r="G259">
        <v>1.92094820732797</v>
      </c>
      <c r="H259">
        <v>0.0109970394208114</v>
      </c>
      <c r="I259">
        <v>0</v>
      </c>
      <c r="J259">
        <v>0</v>
      </c>
      <c r="K259">
        <v>0</v>
      </c>
    </row>
    <row r="260" spans="2:11">
      <c r="B260">
        <v>64500</v>
      </c>
      <c r="C260">
        <v>0.146467518401781</v>
      </c>
      <c r="D260">
        <v>0.0158929585463013</v>
      </c>
      <c r="E260">
        <v>1.17701189042505</v>
      </c>
      <c r="F260">
        <v>0.112194881117615</v>
      </c>
      <c r="G260">
        <v>1.90804897744356</v>
      </c>
      <c r="H260">
        <v>0.0109970394208114</v>
      </c>
      <c r="I260">
        <v>0</v>
      </c>
      <c r="J260">
        <v>0</v>
      </c>
      <c r="K260">
        <v>0</v>
      </c>
    </row>
    <row r="261" spans="2:11">
      <c r="B261">
        <v>64750</v>
      </c>
      <c r="C261">
        <v>0.146467518401781</v>
      </c>
      <c r="D261">
        <v>0.0158929585463013</v>
      </c>
      <c r="E261">
        <v>1.17701189042505</v>
      </c>
      <c r="F261">
        <v>0.112194881117615</v>
      </c>
      <c r="G261">
        <v>1.90804897744356</v>
      </c>
      <c r="H261">
        <v>0.0109970394208114</v>
      </c>
      <c r="I261">
        <v>0</v>
      </c>
      <c r="J261">
        <v>0</v>
      </c>
      <c r="K261">
        <v>0</v>
      </c>
    </row>
    <row r="262" spans="2:11">
      <c r="B262">
        <v>65000</v>
      </c>
      <c r="C262">
        <v>0.146467518401781</v>
      </c>
      <c r="D262">
        <v>0.0158929585463013</v>
      </c>
      <c r="E262">
        <v>1.17701189042505</v>
      </c>
      <c r="F262">
        <v>0.112140580886591</v>
      </c>
      <c r="G262">
        <v>1.90804897744356</v>
      </c>
      <c r="H262">
        <v>0.0109970394208114</v>
      </c>
      <c r="I262">
        <v>0</v>
      </c>
      <c r="J262">
        <v>0</v>
      </c>
      <c r="K262">
        <v>0</v>
      </c>
    </row>
    <row r="263" spans="2:11">
      <c r="B263">
        <v>65250</v>
      </c>
      <c r="C263">
        <v>0.146353349978479</v>
      </c>
      <c r="D263">
        <v>0.0158929585463013</v>
      </c>
      <c r="E263">
        <v>1.17701189042505</v>
      </c>
      <c r="F263">
        <v>0.111639502034451</v>
      </c>
      <c r="G263">
        <v>1.90804897744356</v>
      </c>
      <c r="H263">
        <v>0.0109970394208114</v>
      </c>
      <c r="I263">
        <v>0</v>
      </c>
      <c r="J263">
        <v>0</v>
      </c>
      <c r="K263">
        <v>0</v>
      </c>
    </row>
    <row r="264" spans="2:11">
      <c r="B264">
        <v>65500</v>
      </c>
      <c r="C264">
        <v>0.146198033548701</v>
      </c>
      <c r="D264">
        <v>0.0158929585463013</v>
      </c>
      <c r="E264">
        <v>1.17701189042505</v>
      </c>
      <c r="F264">
        <v>0.11135583651391</v>
      </c>
      <c r="G264">
        <v>1.88040577195347</v>
      </c>
      <c r="H264">
        <v>0.0109609791886325</v>
      </c>
      <c r="I264">
        <v>0</v>
      </c>
      <c r="J264">
        <v>0</v>
      </c>
      <c r="K264">
        <v>0</v>
      </c>
    </row>
    <row r="265" spans="2:11">
      <c r="B265">
        <v>65750</v>
      </c>
      <c r="C265">
        <v>0.145985527898403</v>
      </c>
      <c r="D265">
        <v>0.0158929585463013</v>
      </c>
      <c r="E265">
        <v>1.17381939047161</v>
      </c>
      <c r="F265">
        <v>0.111288341458954</v>
      </c>
      <c r="G265">
        <v>1.88040577195347</v>
      </c>
      <c r="H265">
        <v>0.0109609791886325</v>
      </c>
      <c r="I265">
        <v>0</v>
      </c>
      <c r="J265">
        <v>0</v>
      </c>
      <c r="K265">
        <v>0</v>
      </c>
    </row>
    <row r="266" spans="2:11">
      <c r="B266">
        <v>66000</v>
      </c>
      <c r="C266">
        <v>0.145549670365908</v>
      </c>
      <c r="D266">
        <v>0.0158929585463013</v>
      </c>
      <c r="E266">
        <v>1.17381939047161</v>
      </c>
      <c r="F266">
        <v>0.111283777487157</v>
      </c>
      <c r="G266">
        <v>1.88040577195347</v>
      </c>
      <c r="H266">
        <v>0.0109609791886325</v>
      </c>
      <c r="I266">
        <v>0</v>
      </c>
      <c r="J266">
        <v>0</v>
      </c>
      <c r="K266">
        <v>0</v>
      </c>
    </row>
    <row r="267" spans="2:11">
      <c r="B267">
        <v>66250</v>
      </c>
      <c r="C267">
        <v>0.145468548913275</v>
      </c>
      <c r="D267">
        <v>0.0158929585463013</v>
      </c>
      <c r="E267">
        <v>1.17381939047161</v>
      </c>
      <c r="F267">
        <v>0.111283777487157</v>
      </c>
      <c r="G267">
        <v>1.88040577195347</v>
      </c>
      <c r="H267">
        <v>0.0109609791886325</v>
      </c>
      <c r="I267">
        <v>0</v>
      </c>
      <c r="J267">
        <v>0</v>
      </c>
      <c r="K267">
        <v>0</v>
      </c>
    </row>
    <row r="268" spans="2:11">
      <c r="B268">
        <v>66500</v>
      </c>
      <c r="C268">
        <v>0.145468548913275</v>
      </c>
      <c r="D268">
        <v>0.0158929585463013</v>
      </c>
      <c r="E268">
        <v>1.17213199512575</v>
      </c>
      <c r="F268">
        <v>0.111283777487157</v>
      </c>
      <c r="G268">
        <v>1.88040577195347</v>
      </c>
      <c r="H268">
        <v>0.0109536124495412</v>
      </c>
      <c r="I268">
        <v>0</v>
      </c>
      <c r="J268">
        <v>0</v>
      </c>
      <c r="K268">
        <v>0</v>
      </c>
    </row>
    <row r="269" spans="2:11">
      <c r="B269">
        <v>66750</v>
      </c>
      <c r="C269">
        <v>0.144956956803772</v>
      </c>
      <c r="D269">
        <v>0.0146771200372975</v>
      </c>
      <c r="E269">
        <v>1.1721009520004</v>
      </c>
      <c r="F269">
        <v>0.111283777487157</v>
      </c>
      <c r="G269">
        <v>1.88040577195347</v>
      </c>
      <c r="H269">
        <v>0.0109536124495412</v>
      </c>
      <c r="I269">
        <v>0</v>
      </c>
      <c r="J269">
        <v>0</v>
      </c>
      <c r="K269">
        <v>0</v>
      </c>
    </row>
    <row r="270" spans="2:11">
      <c r="B270">
        <v>67000</v>
      </c>
      <c r="C270">
        <v>0.144956956803772</v>
      </c>
      <c r="D270">
        <v>0.0141222164823587</v>
      </c>
      <c r="E270">
        <v>1.1721009520004</v>
      </c>
      <c r="F270">
        <v>0.111283777487157</v>
      </c>
      <c r="G270">
        <v>1.88040577195347</v>
      </c>
      <c r="H270">
        <v>0.0108796859501598</v>
      </c>
      <c r="I270">
        <v>0</v>
      </c>
      <c r="J270">
        <v>0</v>
      </c>
      <c r="K270">
        <v>0</v>
      </c>
    </row>
    <row r="271" spans="2:11">
      <c r="B271">
        <v>67250</v>
      </c>
      <c r="C271">
        <v>0.144956956803772</v>
      </c>
      <c r="D271">
        <v>0.0140532357290059</v>
      </c>
      <c r="E271">
        <v>1.1721009520004</v>
      </c>
      <c r="F271">
        <v>0.110651930985405</v>
      </c>
      <c r="G271">
        <v>1.88040577195347</v>
      </c>
      <c r="H271">
        <v>0.0106875815512843</v>
      </c>
      <c r="I271">
        <v>0</v>
      </c>
      <c r="J271">
        <v>0</v>
      </c>
      <c r="K271">
        <v>0</v>
      </c>
    </row>
    <row r="272" spans="2:11">
      <c r="B272">
        <v>67500</v>
      </c>
      <c r="C272">
        <v>0.14491645923875</v>
      </c>
      <c r="D272">
        <v>0.0134670777349456</v>
      </c>
      <c r="E272">
        <v>1.1721009520004</v>
      </c>
      <c r="F272">
        <v>0.110550909472942</v>
      </c>
      <c r="G272">
        <v>1.88040577195347</v>
      </c>
      <c r="H272">
        <v>0.0104813331201592</v>
      </c>
      <c r="I272">
        <v>0</v>
      </c>
      <c r="J272">
        <v>0</v>
      </c>
      <c r="K272">
        <v>0</v>
      </c>
    </row>
    <row r="273" spans="2:11">
      <c r="B273">
        <v>67750</v>
      </c>
      <c r="C273">
        <v>0.14484102512</v>
      </c>
      <c r="D273">
        <v>0.0128832269686578</v>
      </c>
      <c r="E273">
        <v>1.1721009520004</v>
      </c>
      <c r="F273">
        <v>0.110470756591938</v>
      </c>
      <c r="G273">
        <v>1.88040577195347</v>
      </c>
      <c r="H273">
        <v>0.0104813331201592</v>
      </c>
      <c r="I273">
        <v>0</v>
      </c>
      <c r="J273">
        <v>0</v>
      </c>
      <c r="K273">
        <v>0</v>
      </c>
    </row>
    <row r="274" spans="2:11">
      <c r="B274">
        <v>68000</v>
      </c>
      <c r="C274">
        <v>0.14484102512</v>
      </c>
      <c r="D274">
        <v>0.0126326902914947</v>
      </c>
      <c r="E274">
        <v>1.17168794064645</v>
      </c>
      <c r="F274">
        <v>0.110433064856308</v>
      </c>
      <c r="G274">
        <v>1.88040577195347</v>
      </c>
      <c r="H274">
        <v>0.0104813331201592</v>
      </c>
      <c r="I274">
        <v>0</v>
      </c>
      <c r="J274">
        <v>0</v>
      </c>
      <c r="K274">
        <v>0</v>
      </c>
    </row>
    <row r="275" spans="2:11">
      <c r="B275">
        <v>68250</v>
      </c>
      <c r="C275">
        <v>0.14484102512</v>
      </c>
      <c r="D275">
        <v>0.0126326902914947</v>
      </c>
      <c r="E275">
        <v>1.16000693706437</v>
      </c>
      <c r="F275">
        <v>0.110407218560139</v>
      </c>
      <c r="G275">
        <v>1.88040577195347</v>
      </c>
      <c r="H275">
        <v>0.0104813331201592</v>
      </c>
      <c r="I275">
        <v>0</v>
      </c>
      <c r="J275">
        <v>0</v>
      </c>
      <c r="K275">
        <v>0</v>
      </c>
    </row>
    <row r="276" spans="2:11">
      <c r="B276">
        <v>68500</v>
      </c>
      <c r="C276">
        <v>0.14484102512</v>
      </c>
      <c r="D276">
        <v>0.0125183424347462</v>
      </c>
      <c r="E276">
        <v>1.15789140486657</v>
      </c>
      <c r="F276">
        <v>0.1104048882285</v>
      </c>
      <c r="G276">
        <v>1.88040577195347</v>
      </c>
      <c r="H276">
        <v>0.0103748858531278</v>
      </c>
      <c r="I276">
        <v>0</v>
      </c>
      <c r="J276">
        <v>0</v>
      </c>
      <c r="K276">
        <v>0</v>
      </c>
    </row>
    <row r="277" spans="2:11">
      <c r="B277">
        <v>68750</v>
      </c>
      <c r="C277">
        <v>0.14484102512</v>
      </c>
      <c r="D277">
        <v>0.0125183424347462</v>
      </c>
      <c r="E277">
        <v>1.15655194339116</v>
      </c>
      <c r="F277">
        <v>0.110397972531652</v>
      </c>
      <c r="G277">
        <v>1.88040577195347</v>
      </c>
      <c r="H277">
        <v>0.0103748858531278</v>
      </c>
      <c r="I277">
        <v>0</v>
      </c>
      <c r="J277">
        <v>0</v>
      </c>
      <c r="K277">
        <v>0</v>
      </c>
    </row>
    <row r="278" spans="2:11">
      <c r="B278">
        <v>69000</v>
      </c>
      <c r="C278">
        <v>0.14484102512</v>
      </c>
      <c r="D278">
        <v>0.0125183424347462</v>
      </c>
      <c r="E278">
        <v>1.1556069839899</v>
      </c>
      <c r="F278">
        <v>0.110396689676473</v>
      </c>
      <c r="G278">
        <v>1.88040577195347</v>
      </c>
      <c r="H278">
        <v>0.0103748858531278</v>
      </c>
      <c r="I278">
        <v>0</v>
      </c>
      <c r="J278">
        <v>0</v>
      </c>
      <c r="K278">
        <v>0</v>
      </c>
    </row>
    <row r="279" spans="2:11">
      <c r="B279">
        <v>69250</v>
      </c>
      <c r="C279">
        <v>0.144673131645095</v>
      </c>
      <c r="D279">
        <v>0.0125183424347462</v>
      </c>
      <c r="E279">
        <v>1.15469444337218</v>
      </c>
      <c r="F279">
        <v>0.110396689676473</v>
      </c>
      <c r="G279">
        <v>1.83387647910475</v>
      </c>
      <c r="H279">
        <v>0.0103748858531278</v>
      </c>
      <c r="I279">
        <v>0</v>
      </c>
      <c r="J279">
        <v>0</v>
      </c>
      <c r="K279">
        <v>0</v>
      </c>
    </row>
    <row r="280" spans="2:11">
      <c r="B280">
        <v>69500</v>
      </c>
      <c r="C280">
        <v>0.144461779554999</v>
      </c>
      <c r="D280">
        <v>0.0125183424347462</v>
      </c>
      <c r="E280">
        <v>1.15433013134312</v>
      </c>
      <c r="F280">
        <v>0.110396689676473</v>
      </c>
      <c r="G280">
        <v>1.83387647910475</v>
      </c>
      <c r="H280">
        <v>0.0103748858531278</v>
      </c>
      <c r="I280">
        <v>0</v>
      </c>
      <c r="J280">
        <v>0</v>
      </c>
      <c r="K280">
        <v>0</v>
      </c>
    </row>
    <row r="281" spans="2:11">
      <c r="B281">
        <v>69750</v>
      </c>
      <c r="C281">
        <v>0.144408979492148</v>
      </c>
      <c r="D281">
        <v>0.0125183424347462</v>
      </c>
      <c r="E281">
        <v>1.15344483514508</v>
      </c>
      <c r="F281">
        <v>0.110396689676473</v>
      </c>
      <c r="G281">
        <v>1.83387647910475</v>
      </c>
      <c r="H281">
        <v>0.0103748858531278</v>
      </c>
      <c r="I281">
        <v>0</v>
      </c>
      <c r="J281">
        <v>0</v>
      </c>
      <c r="K281">
        <v>0</v>
      </c>
    </row>
    <row r="282" spans="2:11">
      <c r="B282">
        <v>70000</v>
      </c>
      <c r="C282">
        <v>0.144128047639767</v>
      </c>
      <c r="D282">
        <v>0.0125183424347462</v>
      </c>
      <c r="E282">
        <v>1.14829195451675</v>
      </c>
      <c r="F282">
        <v>0.110396689676473</v>
      </c>
      <c r="G282">
        <v>1.83387647910475</v>
      </c>
      <c r="H282">
        <v>0.0103748858531278</v>
      </c>
      <c r="I282">
        <v>0</v>
      </c>
      <c r="J282">
        <v>0</v>
      </c>
      <c r="K282">
        <v>0</v>
      </c>
    </row>
    <row r="283" spans="2:11">
      <c r="B283">
        <v>70250</v>
      </c>
      <c r="C283">
        <v>0.144128047639767</v>
      </c>
      <c r="D283">
        <v>0.0125183424347462</v>
      </c>
      <c r="E283">
        <v>1.14628153217548</v>
      </c>
      <c r="F283">
        <v>0.110396689676473</v>
      </c>
      <c r="G283">
        <v>1.83387647910475</v>
      </c>
      <c r="H283">
        <v>0.0103748858531278</v>
      </c>
      <c r="I283">
        <v>0</v>
      </c>
      <c r="J283">
        <v>0</v>
      </c>
      <c r="K283">
        <v>0</v>
      </c>
    </row>
    <row r="284" spans="2:11">
      <c r="B284">
        <v>70500</v>
      </c>
      <c r="C284">
        <v>0.143734802504999</v>
      </c>
      <c r="D284">
        <v>0.0125183424347462</v>
      </c>
      <c r="E284">
        <v>1.14455919821505</v>
      </c>
      <c r="F284">
        <v>0.110396689676473</v>
      </c>
      <c r="G284">
        <v>1.83387647910475</v>
      </c>
      <c r="H284">
        <v>0.0103748858531278</v>
      </c>
      <c r="I284">
        <v>0</v>
      </c>
      <c r="J284">
        <v>0</v>
      </c>
      <c r="K284">
        <v>0</v>
      </c>
    </row>
    <row r="285" spans="2:11">
      <c r="B285">
        <v>70750</v>
      </c>
      <c r="C285">
        <v>0.143733971123104</v>
      </c>
      <c r="D285">
        <v>0.0125183424347462</v>
      </c>
      <c r="E285">
        <v>1.14311467026268</v>
      </c>
      <c r="F285">
        <v>0.110396689676473</v>
      </c>
      <c r="G285">
        <v>1.83387647910475</v>
      </c>
      <c r="H285">
        <v>0.0103748858531278</v>
      </c>
      <c r="I285">
        <v>0</v>
      </c>
      <c r="J285">
        <v>0</v>
      </c>
      <c r="K285">
        <v>0</v>
      </c>
    </row>
    <row r="286" spans="2:11">
      <c r="B286">
        <v>71000</v>
      </c>
      <c r="C286">
        <v>0.143733971123104</v>
      </c>
      <c r="D286">
        <v>0.0125183424347462</v>
      </c>
      <c r="E286">
        <v>1.14311467026268</v>
      </c>
      <c r="F286">
        <v>0.109106182145402</v>
      </c>
      <c r="G286">
        <v>1.83387647910475</v>
      </c>
      <c r="H286">
        <v>0.0103748858531278</v>
      </c>
      <c r="I286">
        <v>0</v>
      </c>
      <c r="J286">
        <v>0</v>
      </c>
      <c r="K286">
        <v>0</v>
      </c>
    </row>
    <row r="287" spans="2:11">
      <c r="B287">
        <v>71250</v>
      </c>
      <c r="C287">
        <v>0.143733971123104</v>
      </c>
      <c r="D287">
        <v>0.0125183424347462</v>
      </c>
      <c r="E287">
        <v>1.14311467026268</v>
      </c>
      <c r="F287">
        <v>0.10909443736086</v>
      </c>
      <c r="G287">
        <v>1.83387647910475</v>
      </c>
      <c r="H287">
        <v>0.0103748858531278</v>
      </c>
      <c r="I287">
        <v>0</v>
      </c>
      <c r="J287">
        <v>0</v>
      </c>
      <c r="K287">
        <v>0</v>
      </c>
    </row>
    <row r="288" spans="2:11">
      <c r="B288">
        <v>71500</v>
      </c>
      <c r="C288">
        <v>0.143733971123104</v>
      </c>
      <c r="D288">
        <v>0.0125183424347462</v>
      </c>
      <c r="E288">
        <v>1.14311467026268</v>
      </c>
      <c r="F288">
        <v>0.108229099761436</v>
      </c>
      <c r="G288">
        <v>1.83387647910475</v>
      </c>
      <c r="H288">
        <v>0.0103748858531278</v>
      </c>
      <c r="I288">
        <v>0</v>
      </c>
      <c r="J288">
        <v>0</v>
      </c>
      <c r="K288">
        <v>0</v>
      </c>
    </row>
    <row r="289" spans="2:11">
      <c r="B289">
        <v>71750</v>
      </c>
      <c r="C289">
        <v>0.143681010079312</v>
      </c>
      <c r="D289">
        <v>0.0125183424347462</v>
      </c>
      <c r="E289">
        <v>1.14311467026268</v>
      </c>
      <c r="F289">
        <v>0.107088457105282</v>
      </c>
      <c r="G289">
        <v>1.83387647910475</v>
      </c>
      <c r="H289">
        <v>0.0103748858531278</v>
      </c>
      <c r="I289">
        <v>0</v>
      </c>
      <c r="J289">
        <v>0</v>
      </c>
      <c r="K289">
        <v>0</v>
      </c>
    </row>
    <row r="290" spans="2:11">
      <c r="B290">
        <v>72000</v>
      </c>
      <c r="C290">
        <v>0.143516481053549</v>
      </c>
      <c r="D290">
        <v>0.0125183424347462</v>
      </c>
      <c r="E290">
        <v>1.14311467026268</v>
      </c>
      <c r="F290">
        <v>0.106308730228274</v>
      </c>
      <c r="G290">
        <v>1.83387647910475</v>
      </c>
      <c r="H290">
        <v>0.0103748858531278</v>
      </c>
      <c r="I290">
        <v>0</v>
      </c>
      <c r="J290">
        <v>0</v>
      </c>
      <c r="K290">
        <v>0</v>
      </c>
    </row>
    <row r="291" spans="2:11">
      <c r="B291">
        <v>72250</v>
      </c>
      <c r="C291">
        <v>0.143461555494405</v>
      </c>
      <c r="D291">
        <v>0.0124616743526155</v>
      </c>
      <c r="E291">
        <v>1.14311467026268</v>
      </c>
      <c r="F291">
        <v>0.106299063982076</v>
      </c>
      <c r="G291">
        <v>1.83387647910475</v>
      </c>
      <c r="H291">
        <v>0.0103748858531278</v>
      </c>
      <c r="I291">
        <v>0</v>
      </c>
      <c r="J291">
        <v>0</v>
      </c>
      <c r="K291">
        <v>0</v>
      </c>
    </row>
    <row r="292" spans="2:11">
      <c r="B292">
        <v>72500</v>
      </c>
      <c r="C292">
        <v>0.143461085511021</v>
      </c>
      <c r="D292">
        <v>0.0115948457189443</v>
      </c>
      <c r="E292">
        <v>1.14311467026268</v>
      </c>
      <c r="F292">
        <v>0.106299063982076</v>
      </c>
      <c r="G292">
        <v>1.83387647910475</v>
      </c>
      <c r="H292">
        <v>0.0103748858531278</v>
      </c>
      <c r="I292">
        <v>0</v>
      </c>
      <c r="J292">
        <v>0</v>
      </c>
      <c r="K292">
        <v>0</v>
      </c>
    </row>
    <row r="293" spans="2:11">
      <c r="B293">
        <v>72750</v>
      </c>
      <c r="C293">
        <v>0.143461085511021</v>
      </c>
      <c r="D293">
        <v>0.0115327400882349</v>
      </c>
      <c r="E293">
        <v>1.14311467026268</v>
      </c>
      <c r="F293">
        <v>0.105970799256627</v>
      </c>
      <c r="G293">
        <v>1.83387647910475</v>
      </c>
      <c r="H293">
        <v>0.0103748858531278</v>
      </c>
      <c r="I293">
        <v>0</v>
      </c>
      <c r="J293">
        <v>0</v>
      </c>
      <c r="K293">
        <v>0</v>
      </c>
    </row>
    <row r="294" spans="2:11">
      <c r="B294">
        <v>73000</v>
      </c>
      <c r="C294">
        <v>0.143461085511021</v>
      </c>
      <c r="D294">
        <v>0.0115327400882349</v>
      </c>
      <c r="E294">
        <v>1.14311467026268</v>
      </c>
      <c r="F294">
        <v>0.1059539429938</v>
      </c>
      <c r="G294">
        <v>1.83387647910475</v>
      </c>
      <c r="H294">
        <v>0.0103748858531278</v>
      </c>
      <c r="I294">
        <v>0</v>
      </c>
      <c r="J294">
        <v>0</v>
      </c>
      <c r="K294">
        <v>0</v>
      </c>
    </row>
    <row r="295" spans="2:11">
      <c r="B295">
        <v>73250</v>
      </c>
      <c r="C295">
        <v>0.143461085511021</v>
      </c>
      <c r="D295">
        <v>0.0115327400882349</v>
      </c>
      <c r="E295">
        <v>1.14311467026268</v>
      </c>
      <c r="F295">
        <v>0.105783156154661</v>
      </c>
      <c r="G295">
        <v>1.83387647910475</v>
      </c>
      <c r="H295">
        <v>0.0103748858531278</v>
      </c>
      <c r="I295">
        <v>0</v>
      </c>
      <c r="J295">
        <v>0</v>
      </c>
      <c r="K295">
        <v>0</v>
      </c>
    </row>
    <row r="296" spans="2:11">
      <c r="B296">
        <v>73500</v>
      </c>
      <c r="C296">
        <v>0.143377919558411</v>
      </c>
      <c r="D296">
        <v>0.0115327400882349</v>
      </c>
      <c r="E296">
        <v>1.14311467026268</v>
      </c>
      <c r="F296">
        <v>0.105719139042258</v>
      </c>
      <c r="G296">
        <v>1.82868066597857</v>
      </c>
      <c r="H296">
        <v>0.0103748858531278</v>
      </c>
      <c r="I296">
        <v>0</v>
      </c>
      <c r="J296">
        <v>0</v>
      </c>
      <c r="K296">
        <v>0</v>
      </c>
    </row>
    <row r="297" spans="2:11">
      <c r="B297">
        <v>73750</v>
      </c>
      <c r="C297">
        <v>0.143202455736667</v>
      </c>
      <c r="D297">
        <v>0.0115327400882349</v>
      </c>
      <c r="E297">
        <v>1.14311467026268</v>
      </c>
      <c r="F297">
        <v>0.105719139042258</v>
      </c>
      <c r="G297">
        <v>1.82868066597857</v>
      </c>
      <c r="H297">
        <v>0.0103748858531278</v>
      </c>
      <c r="I297">
        <v>0</v>
      </c>
      <c r="J297">
        <v>0</v>
      </c>
      <c r="K297">
        <v>0</v>
      </c>
    </row>
    <row r="298" spans="2:11">
      <c r="B298">
        <v>74000</v>
      </c>
      <c r="C298">
        <v>0.143002372223065</v>
      </c>
      <c r="D298">
        <v>0.0115327400882349</v>
      </c>
      <c r="E298">
        <v>1.14311467026268</v>
      </c>
      <c r="F298">
        <v>0.105719139042258</v>
      </c>
      <c r="G298">
        <v>1.82868066597857</v>
      </c>
      <c r="H298">
        <v>0.0103748858531278</v>
      </c>
      <c r="I298">
        <v>0</v>
      </c>
      <c r="J298">
        <v>0</v>
      </c>
      <c r="K298">
        <v>0</v>
      </c>
    </row>
    <row r="299" spans="2:11">
      <c r="B299">
        <v>74250</v>
      </c>
      <c r="C299">
        <v>0.142797561861846</v>
      </c>
      <c r="D299">
        <v>0.0115327400882349</v>
      </c>
      <c r="E299">
        <v>1.14311467026268</v>
      </c>
      <c r="F299">
        <v>0.105718637382673</v>
      </c>
      <c r="G299">
        <v>1.82868066597857</v>
      </c>
      <c r="H299">
        <v>0.0103748858531278</v>
      </c>
      <c r="I299">
        <v>0</v>
      </c>
      <c r="J299">
        <v>0</v>
      </c>
      <c r="K299">
        <v>0</v>
      </c>
    </row>
    <row r="300" spans="2:11">
      <c r="B300">
        <v>74500</v>
      </c>
      <c r="C300">
        <v>0.142774950029487</v>
      </c>
      <c r="D300">
        <v>0.0115327400882349</v>
      </c>
      <c r="E300">
        <v>1.14311467026268</v>
      </c>
      <c r="F300">
        <v>0.105718637382673</v>
      </c>
      <c r="G300">
        <v>1.82868066597857</v>
      </c>
      <c r="H300">
        <v>0.0103748858531278</v>
      </c>
      <c r="I300">
        <v>0</v>
      </c>
      <c r="J300">
        <v>0</v>
      </c>
      <c r="K300">
        <v>0</v>
      </c>
    </row>
    <row r="301" spans="2:11">
      <c r="B301">
        <v>74750</v>
      </c>
      <c r="C301">
        <v>0.142774950029487</v>
      </c>
      <c r="D301">
        <v>0.0115125095680697</v>
      </c>
      <c r="E301">
        <v>1.14311467026268</v>
      </c>
      <c r="F301">
        <v>0.105193519244816</v>
      </c>
      <c r="G301">
        <v>1.82868066597857</v>
      </c>
      <c r="H301">
        <v>0.0103748858531278</v>
      </c>
      <c r="I301">
        <v>0</v>
      </c>
      <c r="J301">
        <v>0</v>
      </c>
      <c r="K301">
        <v>0</v>
      </c>
    </row>
    <row r="302" spans="2:11">
      <c r="B302">
        <v>75000</v>
      </c>
      <c r="C302">
        <v>0.142731415712037</v>
      </c>
      <c r="D302">
        <v>0.0115125095680697</v>
      </c>
      <c r="E302">
        <v>1.14311467026268</v>
      </c>
      <c r="F302">
        <v>0.104977223432493</v>
      </c>
      <c r="G302">
        <v>1.82868066597857</v>
      </c>
      <c r="H302">
        <v>0.0103748858531278</v>
      </c>
      <c r="I302">
        <v>0</v>
      </c>
      <c r="J302">
        <v>0</v>
      </c>
      <c r="K302">
        <v>0</v>
      </c>
    </row>
    <row r="303" spans="2:11">
      <c r="B303">
        <v>75250</v>
      </c>
      <c r="C303">
        <v>0.142687157671139</v>
      </c>
      <c r="D303">
        <v>0.0115125095680697</v>
      </c>
      <c r="E303">
        <v>1.14311467026268</v>
      </c>
      <c r="F303">
        <v>0.104977223432493</v>
      </c>
      <c r="G303">
        <v>1.82868066597857</v>
      </c>
      <c r="H303">
        <v>0.0103748858531278</v>
      </c>
      <c r="I303">
        <v>0</v>
      </c>
      <c r="J303">
        <v>0</v>
      </c>
      <c r="K303">
        <v>0</v>
      </c>
    </row>
    <row r="304" spans="2:11">
      <c r="B304">
        <v>75500</v>
      </c>
      <c r="C304">
        <v>0.142687157671139</v>
      </c>
      <c r="D304">
        <v>0.0110499811741902</v>
      </c>
      <c r="E304">
        <v>1.14311467026268</v>
      </c>
      <c r="F304">
        <v>0.104977223432493</v>
      </c>
      <c r="G304">
        <v>1.82868066597857</v>
      </c>
      <c r="H304">
        <v>0.0103748858531278</v>
      </c>
      <c r="I304">
        <v>0</v>
      </c>
      <c r="J304">
        <v>0</v>
      </c>
      <c r="K304">
        <v>0</v>
      </c>
    </row>
    <row r="305" spans="2:11">
      <c r="B305">
        <v>75750</v>
      </c>
      <c r="C305">
        <v>0.142660624209928</v>
      </c>
      <c r="D305">
        <v>0.0107416219717773</v>
      </c>
      <c r="E305">
        <v>1.14311467026268</v>
      </c>
      <c r="F305">
        <v>0.104683712779837</v>
      </c>
      <c r="G305">
        <v>1.82868066597857</v>
      </c>
      <c r="H305">
        <v>0.0103748858531278</v>
      </c>
      <c r="I305">
        <v>0</v>
      </c>
      <c r="J305">
        <v>0</v>
      </c>
      <c r="K305">
        <v>0</v>
      </c>
    </row>
    <row r="306" spans="2:11">
      <c r="B306">
        <v>76000</v>
      </c>
      <c r="C306">
        <v>0.141697343159455</v>
      </c>
      <c r="D306">
        <v>0.0107416219717773</v>
      </c>
      <c r="E306">
        <v>1.14311467026268</v>
      </c>
      <c r="F306">
        <v>0.104065177276786</v>
      </c>
      <c r="G306">
        <v>1.80743615478042</v>
      </c>
      <c r="H306">
        <v>0.0103748858531278</v>
      </c>
      <c r="I306">
        <v>0</v>
      </c>
      <c r="J306">
        <v>0</v>
      </c>
      <c r="K306">
        <v>0</v>
      </c>
    </row>
    <row r="307" spans="2:11">
      <c r="B307">
        <v>76250</v>
      </c>
      <c r="C307">
        <v>0.141168202330319</v>
      </c>
      <c r="D307">
        <v>0.0107416219717773</v>
      </c>
      <c r="E307">
        <v>1.14311467026268</v>
      </c>
      <c r="F307">
        <v>0.103979435454505</v>
      </c>
      <c r="G307">
        <v>1.80743615478042</v>
      </c>
      <c r="H307">
        <v>0.0103748858531278</v>
      </c>
      <c r="I307">
        <v>0</v>
      </c>
      <c r="J307">
        <v>0</v>
      </c>
      <c r="K307">
        <v>0</v>
      </c>
    </row>
    <row r="308" spans="2:11">
      <c r="B308">
        <v>76500</v>
      </c>
      <c r="C308">
        <v>0.140477622894244</v>
      </c>
      <c r="D308">
        <v>0.0106905558113648</v>
      </c>
      <c r="E308">
        <v>1.13384893263717</v>
      </c>
      <c r="F308">
        <v>0.103915926761005</v>
      </c>
      <c r="G308">
        <v>1.80743615478042</v>
      </c>
      <c r="H308">
        <v>0.0103058555027649</v>
      </c>
      <c r="I308">
        <v>0</v>
      </c>
      <c r="J308">
        <v>0</v>
      </c>
      <c r="K308">
        <v>0</v>
      </c>
    </row>
    <row r="309" spans="2:11">
      <c r="B309">
        <v>76750</v>
      </c>
      <c r="C309">
        <v>0.140477575735823</v>
      </c>
      <c r="D309">
        <v>0.0106905558113648</v>
      </c>
      <c r="E309">
        <v>1.12349681707132</v>
      </c>
      <c r="F309">
        <v>0.103900110433336</v>
      </c>
      <c r="G309">
        <v>1.80651849834823</v>
      </c>
      <c r="H309">
        <v>0.0103058555027649</v>
      </c>
      <c r="I309">
        <v>0</v>
      </c>
      <c r="J309">
        <v>0</v>
      </c>
      <c r="K309">
        <v>0</v>
      </c>
    </row>
    <row r="310" spans="2:11">
      <c r="B310">
        <v>77000</v>
      </c>
      <c r="C310">
        <v>0.140477575735823</v>
      </c>
      <c r="D310">
        <v>0.0106905558113648</v>
      </c>
      <c r="E310">
        <v>1.1222540072529</v>
      </c>
      <c r="F310">
        <v>0.103889646157832</v>
      </c>
      <c r="G310">
        <v>1.80651849834823</v>
      </c>
      <c r="H310">
        <v>0.0101224927534898</v>
      </c>
      <c r="I310">
        <v>0</v>
      </c>
      <c r="J310">
        <v>0</v>
      </c>
      <c r="K310">
        <v>0</v>
      </c>
    </row>
    <row r="311" spans="2:11">
      <c r="B311">
        <v>77250</v>
      </c>
      <c r="C311">
        <v>0.140477575735823</v>
      </c>
      <c r="D311">
        <v>0.0106905558113648</v>
      </c>
      <c r="E311">
        <v>1.11857421541432</v>
      </c>
      <c r="F311">
        <v>0.103889646157832</v>
      </c>
      <c r="G311">
        <v>1.80651849834823</v>
      </c>
      <c r="H311">
        <v>0.00979907112271253</v>
      </c>
      <c r="I311">
        <v>0</v>
      </c>
      <c r="J311">
        <v>0</v>
      </c>
      <c r="K311">
        <v>0</v>
      </c>
    </row>
    <row r="312" spans="2:11">
      <c r="B312">
        <v>77500</v>
      </c>
      <c r="C312">
        <v>0.140477575735823</v>
      </c>
      <c r="D312">
        <v>0.0106697104600646</v>
      </c>
      <c r="E312">
        <v>1.11857421541432</v>
      </c>
      <c r="F312">
        <v>0.103889646157832</v>
      </c>
      <c r="G312">
        <v>1.80651849834823</v>
      </c>
      <c r="H312">
        <v>0.00979907112271253</v>
      </c>
      <c r="I312">
        <v>0</v>
      </c>
      <c r="J312">
        <v>0</v>
      </c>
      <c r="K312">
        <v>0</v>
      </c>
    </row>
    <row r="313" spans="2:11">
      <c r="B313">
        <v>77750</v>
      </c>
      <c r="C313">
        <v>0.140120519607256</v>
      </c>
      <c r="D313">
        <v>0.0104874489754841</v>
      </c>
      <c r="E313">
        <v>1.11857421541432</v>
      </c>
      <c r="F313">
        <v>0.103889646157832</v>
      </c>
      <c r="G313">
        <v>1.80651849834823</v>
      </c>
      <c r="H313">
        <v>0.00979907112271253</v>
      </c>
      <c r="I313">
        <v>0</v>
      </c>
      <c r="J313">
        <v>0</v>
      </c>
      <c r="K313">
        <v>0</v>
      </c>
    </row>
    <row r="314" spans="2:11">
      <c r="B314">
        <v>78000</v>
      </c>
      <c r="C314">
        <v>0.14007458589116</v>
      </c>
      <c r="D314">
        <v>0.0103786317078854</v>
      </c>
      <c r="E314">
        <v>1.11857421541432</v>
      </c>
      <c r="F314">
        <v>0.103889646157832</v>
      </c>
      <c r="G314">
        <v>1.80651849834823</v>
      </c>
      <c r="H314">
        <v>0.00979907112271253</v>
      </c>
      <c r="I314">
        <v>0</v>
      </c>
      <c r="J314">
        <v>0</v>
      </c>
      <c r="K314">
        <v>0</v>
      </c>
    </row>
    <row r="315" spans="2:11">
      <c r="B315">
        <v>78250</v>
      </c>
      <c r="C315">
        <v>0.14007458589116</v>
      </c>
      <c r="D315">
        <v>0.0103051937172762</v>
      </c>
      <c r="E315">
        <v>1.11857421541432</v>
      </c>
      <c r="F315">
        <v>0.103574375307156</v>
      </c>
      <c r="G315">
        <v>1.80651849834823</v>
      </c>
      <c r="H315">
        <v>0.00979017025867995</v>
      </c>
      <c r="I315">
        <v>0</v>
      </c>
      <c r="J315">
        <v>0</v>
      </c>
      <c r="K315">
        <v>0</v>
      </c>
    </row>
    <row r="316" spans="2:11">
      <c r="B316">
        <v>78500</v>
      </c>
      <c r="C316">
        <v>0.140042027073209</v>
      </c>
      <c r="D316">
        <v>0.0103051937172762</v>
      </c>
      <c r="E316">
        <v>1.11857421541432</v>
      </c>
      <c r="F316">
        <v>0.103405867445941</v>
      </c>
      <c r="G316">
        <v>1.80651849834823</v>
      </c>
      <c r="H316">
        <v>0.0097787187649001</v>
      </c>
      <c r="I316">
        <v>0</v>
      </c>
      <c r="J316">
        <v>0</v>
      </c>
      <c r="K316">
        <v>0</v>
      </c>
    </row>
    <row r="317" spans="2:11">
      <c r="B317">
        <v>78750</v>
      </c>
      <c r="C317">
        <v>0.139520308867703</v>
      </c>
      <c r="D317">
        <v>0.0102415450981054</v>
      </c>
      <c r="E317">
        <v>1.11726085953322</v>
      </c>
      <c r="F317">
        <v>0.103326986788692</v>
      </c>
      <c r="G317">
        <v>1.80651849834823</v>
      </c>
      <c r="H317">
        <v>0.0097787187649001</v>
      </c>
      <c r="I317">
        <v>0</v>
      </c>
      <c r="J317">
        <v>0</v>
      </c>
      <c r="K317">
        <v>0</v>
      </c>
    </row>
    <row r="318" spans="2:11">
      <c r="B318">
        <v>79000</v>
      </c>
      <c r="C318">
        <v>0.139494063075491</v>
      </c>
      <c r="D318">
        <v>0.0102255155581601</v>
      </c>
      <c r="E318">
        <v>1.11726085953322</v>
      </c>
      <c r="F318">
        <v>0.103326986788692</v>
      </c>
      <c r="G318">
        <v>1.80651849834823</v>
      </c>
      <c r="H318">
        <v>0.0097787187649001</v>
      </c>
      <c r="I318">
        <v>0</v>
      </c>
      <c r="J318">
        <v>0</v>
      </c>
      <c r="K318">
        <v>0</v>
      </c>
    </row>
    <row r="319" spans="2:11">
      <c r="B319">
        <v>79250</v>
      </c>
      <c r="C319">
        <v>0.139476321980418</v>
      </c>
      <c r="D319">
        <v>0.0101750099577571</v>
      </c>
      <c r="E319">
        <v>1.11726085953322</v>
      </c>
      <c r="F319">
        <v>0.103326986788692</v>
      </c>
      <c r="G319">
        <v>1.80651849834823</v>
      </c>
      <c r="H319">
        <v>0.0097787187649001</v>
      </c>
      <c r="I319">
        <v>0</v>
      </c>
      <c r="J319">
        <v>0</v>
      </c>
      <c r="K319">
        <v>0</v>
      </c>
    </row>
    <row r="320" spans="2:11">
      <c r="B320">
        <v>79500</v>
      </c>
      <c r="C320">
        <v>0.139369358239819</v>
      </c>
      <c r="D320">
        <v>0.0101750099577571</v>
      </c>
      <c r="E320">
        <v>1.11726085953322</v>
      </c>
      <c r="F320">
        <v>0.103326986788692</v>
      </c>
      <c r="G320">
        <v>1.80651849834823</v>
      </c>
      <c r="H320">
        <v>0.0097787187649001</v>
      </c>
      <c r="I320">
        <v>0</v>
      </c>
      <c r="J320">
        <v>0</v>
      </c>
      <c r="K320">
        <v>0</v>
      </c>
    </row>
    <row r="321" spans="2:11">
      <c r="B321">
        <v>79750</v>
      </c>
      <c r="C321">
        <v>0.139304824307395</v>
      </c>
      <c r="D321">
        <v>0.0101750099577571</v>
      </c>
      <c r="E321">
        <v>1.11726085953322</v>
      </c>
      <c r="F321">
        <v>0.103326986788692</v>
      </c>
      <c r="G321">
        <v>1.80651849834823</v>
      </c>
      <c r="H321">
        <v>0.0097787187649001</v>
      </c>
      <c r="I321">
        <v>0</v>
      </c>
      <c r="J321">
        <v>0</v>
      </c>
      <c r="K321">
        <v>0</v>
      </c>
    </row>
    <row r="322" spans="2:11">
      <c r="B322">
        <v>80000</v>
      </c>
      <c r="C322">
        <v>0.139298962454222</v>
      </c>
      <c r="D322">
        <v>0.0101750099577571</v>
      </c>
      <c r="E322">
        <v>1.11726085953322</v>
      </c>
      <c r="F322">
        <v>0.102628216399234</v>
      </c>
      <c r="G322">
        <v>1.80651849834823</v>
      </c>
      <c r="H322">
        <v>0.0097787187649001</v>
      </c>
      <c r="I322">
        <v>0</v>
      </c>
      <c r="J322">
        <v>0</v>
      </c>
      <c r="K322">
        <v>0</v>
      </c>
    </row>
    <row r="323" spans="2:11">
      <c r="B323">
        <v>80250</v>
      </c>
      <c r="C323">
        <v>0.139298962454222</v>
      </c>
      <c r="D323">
        <v>0.0101750099577571</v>
      </c>
      <c r="E323">
        <v>1.11726085953322</v>
      </c>
      <c r="F323">
        <v>0.101294770929151</v>
      </c>
      <c r="G323">
        <v>1.80651849834823</v>
      </c>
      <c r="H323">
        <v>0.0097787187649001</v>
      </c>
      <c r="I323">
        <v>0</v>
      </c>
      <c r="J323">
        <v>0</v>
      </c>
      <c r="K323">
        <v>0</v>
      </c>
    </row>
    <row r="324" spans="2:11">
      <c r="B324">
        <v>80500</v>
      </c>
      <c r="C324">
        <v>0.139298962454222</v>
      </c>
      <c r="D324">
        <v>0.0101750099577571</v>
      </c>
      <c r="E324">
        <v>1.11726085953322</v>
      </c>
      <c r="F324">
        <v>0.100726619156456</v>
      </c>
      <c r="G324">
        <v>1.80651849834823</v>
      </c>
      <c r="H324">
        <v>0.0097787187649001</v>
      </c>
      <c r="I324">
        <v>0</v>
      </c>
      <c r="J324">
        <v>0</v>
      </c>
      <c r="K324">
        <v>0</v>
      </c>
    </row>
    <row r="325" spans="2:11">
      <c r="B325">
        <v>80750</v>
      </c>
      <c r="C325">
        <v>0.139298962454222</v>
      </c>
      <c r="D325">
        <v>0.0101750099577571</v>
      </c>
      <c r="E325">
        <v>1.11726085953322</v>
      </c>
      <c r="F325">
        <v>0.100607080011598</v>
      </c>
      <c r="G325">
        <v>1.80651849834823</v>
      </c>
      <c r="H325">
        <v>0.0097787187649001</v>
      </c>
      <c r="I325">
        <v>0</v>
      </c>
      <c r="J325">
        <v>0</v>
      </c>
      <c r="K325">
        <v>0</v>
      </c>
    </row>
    <row r="326" spans="2:11">
      <c r="B326">
        <v>81000</v>
      </c>
      <c r="C326">
        <v>0.139297772065847</v>
      </c>
      <c r="D326">
        <v>0.0101750099577571</v>
      </c>
      <c r="E326">
        <v>1.11726085953322</v>
      </c>
      <c r="F326">
        <v>0.100308360912082</v>
      </c>
      <c r="G326">
        <v>1.80651849834823</v>
      </c>
      <c r="H326">
        <v>0.0097787187649001</v>
      </c>
      <c r="I326">
        <v>0</v>
      </c>
      <c r="J326">
        <v>0</v>
      </c>
      <c r="K326">
        <v>0</v>
      </c>
    </row>
    <row r="327" spans="2:11">
      <c r="B327">
        <v>81250</v>
      </c>
      <c r="C327">
        <v>0.139297425655176</v>
      </c>
      <c r="D327">
        <v>0.0101750099577571</v>
      </c>
      <c r="E327">
        <v>1.11726085953322</v>
      </c>
      <c r="F327">
        <v>0.100224411390917</v>
      </c>
      <c r="G327">
        <v>1.80651849834823</v>
      </c>
      <c r="H327">
        <v>0.0097787187649001</v>
      </c>
      <c r="I327">
        <v>0</v>
      </c>
      <c r="J327">
        <v>0</v>
      </c>
      <c r="K327">
        <v>0</v>
      </c>
    </row>
    <row r="328" spans="2:11">
      <c r="B328">
        <v>81500</v>
      </c>
      <c r="C328">
        <v>0.139264451211244</v>
      </c>
      <c r="D328">
        <v>0.0101750099577571</v>
      </c>
      <c r="E328">
        <v>1.11726085953322</v>
      </c>
      <c r="F328">
        <v>0.100223530321134</v>
      </c>
      <c r="G328">
        <v>1.80651849834823</v>
      </c>
      <c r="H328">
        <v>0.0097787187649001</v>
      </c>
      <c r="I328">
        <v>0</v>
      </c>
      <c r="J328">
        <v>0</v>
      </c>
      <c r="K328">
        <v>0</v>
      </c>
    </row>
    <row r="329" spans="2:11">
      <c r="B329">
        <v>81750</v>
      </c>
      <c r="C329">
        <v>0.139260069066899</v>
      </c>
      <c r="D329">
        <v>0.0101750099577571</v>
      </c>
      <c r="E329">
        <v>1.11726085953322</v>
      </c>
      <c r="F329">
        <v>0.0996333125195534</v>
      </c>
      <c r="G329">
        <v>1.80651849834823</v>
      </c>
      <c r="H329">
        <v>0.0097787187649001</v>
      </c>
      <c r="I329">
        <v>0</v>
      </c>
      <c r="J329">
        <v>0</v>
      </c>
      <c r="K329">
        <v>0</v>
      </c>
    </row>
    <row r="330" spans="2:11">
      <c r="B330">
        <v>82000</v>
      </c>
      <c r="C330">
        <v>0.139196507083449</v>
      </c>
      <c r="D330">
        <v>0.0101750099577571</v>
      </c>
      <c r="E330">
        <v>1.11726085953322</v>
      </c>
      <c r="F330">
        <v>0.0991811284286212</v>
      </c>
      <c r="G330">
        <v>1.80651849834823</v>
      </c>
      <c r="H330">
        <v>0.00970063269038536</v>
      </c>
      <c r="I330">
        <v>0</v>
      </c>
      <c r="J330">
        <v>0</v>
      </c>
      <c r="K330">
        <v>0</v>
      </c>
    </row>
    <row r="331" spans="2:11">
      <c r="B331">
        <v>82250</v>
      </c>
      <c r="C331">
        <v>0.138938751340703</v>
      </c>
      <c r="D331">
        <v>0.0101750099577571</v>
      </c>
      <c r="E331">
        <v>1.11726085953322</v>
      </c>
      <c r="F331">
        <v>0.0991811284286212</v>
      </c>
      <c r="G331">
        <v>1.80651849834823</v>
      </c>
      <c r="H331">
        <v>0.00970063269038536</v>
      </c>
      <c r="I331">
        <v>0</v>
      </c>
      <c r="J331">
        <v>0</v>
      </c>
      <c r="K331">
        <v>0</v>
      </c>
    </row>
    <row r="332" spans="2:11">
      <c r="B332">
        <v>82500</v>
      </c>
      <c r="C332">
        <v>0.138691688215622</v>
      </c>
      <c r="D332">
        <v>0.0101750099577571</v>
      </c>
      <c r="E332">
        <v>1.11726085953322</v>
      </c>
      <c r="F332">
        <v>0.0986499114279682</v>
      </c>
      <c r="G332">
        <v>1.80651849834823</v>
      </c>
      <c r="H332">
        <v>0.00970063269038536</v>
      </c>
      <c r="I332">
        <v>0</v>
      </c>
      <c r="J332">
        <v>0</v>
      </c>
      <c r="K332">
        <v>0</v>
      </c>
    </row>
    <row r="333" spans="2:11">
      <c r="B333">
        <v>82750</v>
      </c>
      <c r="C333">
        <v>0.13863556451847</v>
      </c>
      <c r="D333">
        <v>0.0101750099577571</v>
      </c>
      <c r="E333">
        <v>1.11726085953322</v>
      </c>
      <c r="F333">
        <v>0.0985103648851596</v>
      </c>
      <c r="G333">
        <v>1.80651849834823</v>
      </c>
      <c r="H333">
        <v>0.00970063269038536</v>
      </c>
      <c r="I333">
        <v>0</v>
      </c>
      <c r="J333">
        <v>0</v>
      </c>
      <c r="K333">
        <v>0</v>
      </c>
    </row>
    <row r="334" spans="2:11">
      <c r="B334">
        <v>83000</v>
      </c>
      <c r="C334">
        <v>0.138523355724368</v>
      </c>
      <c r="D334">
        <v>0.0101750099577571</v>
      </c>
      <c r="E334">
        <v>1.11726085953322</v>
      </c>
      <c r="F334">
        <v>0.0984984406137069</v>
      </c>
      <c r="G334">
        <v>1.79771315429124</v>
      </c>
      <c r="H334">
        <v>0.008994108246812</v>
      </c>
      <c r="I334">
        <v>0</v>
      </c>
      <c r="J334">
        <v>0</v>
      </c>
      <c r="K334">
        <v>0</v>
      </c>
    </row>
    <row r="335" spans="2:11">
      <c r="B335">
        <v>83250</v>
      </c>
      <c r="C335">
        <v>0.138523355724368</v>
      </c>
      <c r="D335">
        <v>0.0101750099577571</v>
      </c>
      <c r="E335">
        <v>1.11726085953322</v>
      </c>
      <c r="F335">
        <v>0.0984984406137069</v>
      </c>
      <c r="G335">
        <v>1.79771315429124</v>
      </c>
      <c r="H335">
        <v>0.008994108246812</v>
      </c>
      <c r="I335">
        <v>0</v>
      </c>
      <c r="J335">
        <v>0</v>
      </c>
      <c r="K335">
        <v>0</v>
      </c>
    </row>
    <row r="336" spans="2:11">
      <c r="B336">
        <v>83500</v>
      </c>
      <c r="C336">
        <v>0.138523355724368</v>
      </c>
      <c r="D336">
        <v>0.0101750099577571</v>
      </c>
      <c r="E336">
        <v>1.11726085953322</v>
      </c>
      <c r="F336">
        <v>0.0984984406137069</v>
      </c>
      <c r="G336">
        <v>1.79771315429124</v>
      </c>
      <c r="H336">
        <v>0.008994108246812</v>
      </c>
      <c r="I336">
        <v>0</v>
      </c>
      <c r="J336">
        <v>0</v>
      </c>
      <c r="K336">
        <v>0</v>
      </c>
    </row>
    <row r="337" spans="2:11">
      <c r="B337">
        <v>83750</v>
      </c>
      <c r="C337">
        <v>0.138523355724368</v>
      </c>
      <c r="D337">
        <v>0.0101750099577571</v>
      </c>
      <c r="E337">
        <v>1.11726085953322</v>
      </c>
      <c r="F337">
        <v>0.0984984406137069</v>
      </c>
      <c r="G337">
        <v>1.79771315429124</v>
      </c>
      <c r="H337">
        <v>0.00855681781206904</v>
      </c>
      <c r="I337">
        <v>0</v>
      </c>
      <c r="J337">
        <v>0</v>
      </c>
      <c r="K337">
        <v>0</v>
      </c>
    </row>
    <row r="338" spans="2:11">
      <c r="B338">
        <v>84000</v>
      </c>
      <c r="C338">
        <v>0.138523355724368</v>
      </c>
      <c r="D338">
        <v>0.0101750099577571</v>
      </c>
      <c r="E338">
        <v>1.11726085953322</v>
      </c>
      <c r="F338">
        <v>0.0984984406137069</v>
      </c>
      <c r="G338">
        <v>1.79771315429124</v>
      </c>
      <c r="H338">
        <v>0.00855681781206904</v>
      </c>
      <c r="I338">
        <v>0</v>
      </c>
      <c r="J338">
        <v>0</v>
      </c>
      <c r="K338">
        <v>0</v>
      </c>
    </row>
    <row r="339" spans="2:11">
      <c r="B339">
        <v>84250</v>
      </c>
      <c r="C339">
        <v>0.138523355724368</v>
      </c>
      <c r="D339">
        <v>0.0101750099577571</v>
      </c>
      <c r="E339">
        <v>1.11726085953322</v>
      </c>
      <c r="F339">
        <v>0.098316546755203</v>
      </c>
      <c r="G339">
        <v>1.79771315429124</v>
      </c>
      <c r="H339">
        <v>0.00855681781206904</v>
      </c>
      <c r="I339">
        <v>0</v>
      </c>
      <c r="J339">
        <v>0</v>
      </c>
      <c r="K339">
        <v>0</v>
      </c>
    </row>
    <row r="340" spans="2:11">
      <c r="B340">
        <v>84500</v>
      </c>
      <c r="C340">
        <v>0.138523355724368</v>
      </c>
      <c r="D340">
        <v>0.0101750099577571</v>
      </c>
      <c r="E340">
        <v>1.11726085953322</v>
      </c>
      <c r="F340">
        <v>0.0981578245716329</v>
      </c>
      <c r="G340">
        <v>1.79771315429124</v>
      </c>
      <c r="H340">
        <v>0.00855681781206904</v>
      </c>
      <c r="I340">
        <v>0</v>
      </c>
      <c r="J340">
        <v>0</v>
      </c>
      <c r="K340">
        <v>0</v>
      </c>
    </row>
    <row r="341" spans="2:11">
      <c r="B341">
        <v>84750</v>
      </c>
      <c r="C341">
        <v>0.138523355724368</v>
      </c>
      <c r="D341">
        <v>0.0101750099577571</v>
      </c>
      <c r="E341">
        <v>1.11726085953322</v>
      </c>
      <c r="F341">
        <v>0.0981069509188893</v>
      </c>
      <c r="G341">
        <v>1.79771315429124</v>
      </c>
      <c r="H341">
        <v>0.00855681781206904</v>
      </c>
      <c r="I341">
        <v>0</v>
      </c>
      <c r="J341">
        <v>0</v>
      </c>
      <c r="K341">
        <v>0</v>
      </c>
    </row>
    <row r="342" spans="2:11">
      <c r="B342">
        <v>85000</v>
      </c>
      <c r="C342">
        <v>0.138523355724368</v>
      </c>
      <c r="D342">
        <v>0.0101750099577571</v>
      </c>
      <c r="E342">
        <v>1.11726085953322</v>
      </c>
      <c r="F342">
        <v>0.098105714134884</v>
      </c>
      <c r="G342">
        <v>1.79771315429124</v>
      </c>
      <c r="H342">
        <v>0.00855681781206904</v>
      </c>
      <c r="I342">
        <v>0</v>
      </c>
      <c r="J342">
        <v>0</v>
      </c>
      <c r="K342">
        <v>0</v>
      </c>
    </row>
    <row r="343" spans="2:11">
      <c r="B343">
        <v>85250</v>
      </c>
      <c r="C343">
        <v>0.138512645174253</v>
      </c>
      <c r="D343">
        <v>0.0101750099577571</v>
      </c>
      <c r="E343">
        <v>1.11726085953322</v>
      </c>
      <c r="F343">
        <v>0.098105714134884</v>
      </c>
      <c r="G343">
        <v>1.79771315429124</v>
      </c>
      <c r="H343">
        <v>0.00855681781206904</v>
      </c>
      <c r="I343">
        <v>0</v>
      </c>
      <c r="J343">
        <v>0</v>
      </c>
      <c r="K343">
        <v>0</v>
      </c>
    </row>
    <row r="344" spans="2:11">
      <c r="B344">
        <v>85500</v>
      </c>
      <c r="C344">
        <v>0.138512645174253</v>
      </c>
      <c r="D344">
        <v>0.0101750099577571</v>
      </c>
      <c r="E344">
        <v>1.11726085953322</v>
      </c>
      <c r="F344">
        <v>0.098105714134884</v>
      </c>
      <c r="G344">
        <v>1.79771315429124</v>
      </c>
      <c r="H344">
        <v>0.00855681781206904</v>
      </c>
      <c r="I344">
        <v>0</v>
      </c>
      <c r="J344">
        <v>0</v>
      </c>
      <c r="K344">
        <v>0</v>
      </c>
    </row>
    <row r="345" spans="2:11">
      <c r="B345">
        <v>85750</v>
      </c>
      <c r="C345">
        <v>0.138512645174253</v>
      </c>
      <c r="D345">
        <v>0.0101750099577571</v>
      </c>
      <c r="E345">
        <v>1.11726085953322</v>
      </c>
      <c r="F345">
        <v>0.098105714134884</v>
      </c>
      <c r="G345">
        <v>1.79771315429124</v>
      </c>
      <c r="H345">
        <v>0.00843338553985961</v>
      </c>
      <c r="I345">
        <v>0</v>
      </c>
      <c r="J345">
        <v>0</v>
      </c>
      <c r="K345">
        <v>0</v>
      </c>
    </row>
    <row r="346" spans="2:11">
      <c r="B346">
        <v>86000</v>
      </c>
      <c r="C346">
        <v>0.138512645174253</v>
      </c>
      <c r="D346">
        <v>0.0101750099577571</v>
      </c>
      <c r="E346">
        <v>1.11726085953322</v>
      </c>
      <c r="F346">
        <v>0.0974503160622254</v>
      </c>
      <c r="G346">
        <v>1.78694638286638</v>
      </c>
      <c r="H346">
        <v>0.00843338553985961</v>
      </c>
      <c r="I346">
        <v>0</v>
      </c>
      <c r="J346">
        <v>0</v>
      </c>
      <c r="K346">
        <v>0</v>
      </c>
    </row>
    <row r="347" spans="2:11">
      <c r="B347">
        <v>86250</v>
      </c>
      <c r="C347">
        <v>0.138498677318222</v>
      </c>
      <c r="D347">
        <v>0.0101750099577571</v>
      </c>
      <c r="E347">
        <v>1.11726085953322</v>
      </c>
      <c r="F347">
        <v>0.0958588058117866</v>
      </c>
      <c r="G347">
        <v>1.78694638286638</v>
      </c>
      <c r="H347">
        <v>0.00843338553985961</v>
      </c>
      <c r="I347">
        <v>0</v>
      </c>
      <c r="J347">
        <v>0</v>
      </c>
      <c r="K347">
        <v>0</v>
      </c>
    </row>
    <row r="348" spans="2:11">
      <c r="B348">
        <v>86500</v>
      </c>
      <c r="C348">
        <v>0.138491560719272</v>
      </c>
      <c r="D348">
        <v>0.0101750099577571</v>
      </c>
      <c r="E348">
        <v>1.11726085953322</v>
      </c>
      <c r="F348">
        <v>0.0954190670314357</v>
      </c>
      <c r="G348">
        <v>1.78694638286638</v>
      </c>
      <c r="H348">
        <v>0.00843338553985961</v>
      </c>
      <c r="I348">
        <v>0</v>
      </c>
      <c r="J348">
        <v>0</v>
      </c>
      <c r="K348">
        <v>0</v>
      </c>
    </row>
    <row r="349" spans="2:11">
      <c r="B349">
        <v>86750</v>
      </c>
      <c r="C349">
        <v>0.13848083137462</v>
      </c>
      <c r="D349">
        <v>0.0101750099577571</v>
      </c>
      <c r="E349">
        <v>1.11726085953322</v>
      </c>
      <c r="F349">
        <v>0.0952082760786934</v>
      </c>
      <c r="G349">
        <v>1.78694638286638</v>
      </c>
      <c r="H349">
        <v>0.00815182773571675</v>
      </c>
      <c r="I349">
        <v>0</v>
      </c>
      <c r="J349">
        <v>0</v>
      </c>
      <c r="K349">
        <v>0</v>
      </c>
    </row>
    <row r="350" spans="2:11">
      <c r="B350">
        <v>87000</v>
      </c>
      <c r="C350">
        <v>0.13848083137462</v>
      </c>
      <c r="D350">
        <v>0.0101750099577571</v>
      </c>
      <c r="E350">
        <v>1.11726085953322</v>
      </c>
      <c r="F350">
        <v>0.0947938695430207</v>
      </c>
      <c r="G350">
        <v>1.78694638286638</v>
      </c>
      <c r="H350">
        <v>0.00812793116398006</v>
      </c>
      <c r="I350">
        <v>0</v>
      </c>
      <c r="J350">
        <v>0</v>
      </c>
      <c r="K350">
        <v>0</v>
      </c>
    </row>
    <row r="351" spans="2:11">
      <c r="B351">
        <v>87250</v>
      </c>
      <c r="C351">
        <v>0.137483014925235</v>
      </c>
      <c r="D351">
        <v>0.0101750099577571</v>
      </c>
      <c r="E351">
        <v>1.11726085953322</v>
      </c>
      <c r="F351">
        <v>0.0947342298858785</v>
      </c>
      <c r="G351">
        <v>1.78694638286638</v>
      </c>
      <c r="H351">
        <v>0.00812793116398006</v>
      </c>
      <c r="I351">
        <v>0</v>
      </c>
      <c r="J351">
        <v>0</v>
      </c>
      <c r="K351">
        <v>0</v>
      </c>
    </row>
    <row r="352" spans="2:11">
      <c r="B352">
        <v>87500</v>
      </c>
      <c r="C352">
        <v>0.137198843890738</v>
      </c>
      <c r="D352">
        <v>0.0101750099577571</v>
      </c>
      <c r="E352">
        <v>1.11726085953322</v>
      </c>
      <c r="F352">
        <v>0.0946668669800154</v>
      </c>
      <c r="G352">
        <v>1.78694638286638</v>
      </c>
      <c r="H352">
        <v>0.00802064870529208</v>
      </c>
      <c r="I352">
        <v>0</v>
      </c>
      <c r="J352">
        <v>0</v>
      </c>
      <c r="K352">
        <v>0</v>
      </c>
    </row>
    <row r="353" spans="2:11">
      <c r="B353">
        <v>87750</v>
      </c>
      <c r="C353">
        <v>0.136998709920236</v>
      </c>
      <c r="D353">
        <v>0.0101750099577571</v>
      </c>
      <c r="E353">
        <v>1.11726085953322</v>
      </c>
      <c r="F353">
        <v>0.0936488116844991</v>
      </c>
      <c r="G353">
        <v>1.78694638286638</v>
      </c>
      <c r="H353">
        <v>0.00802064870529208</v>
      </c>
      <c r="I353">
        <v>0</v>
      </c>
      <c r="J353">
        <v>0</v>
      </c>
      <c r="K353">
        <v>0</v>
      </c>
    </row>
    <row r="354" spans="2:11">
      <c r="B354">
        <v>88000</v>
      </c>
      <c r="C354">
        <v>0.136991758943392</v>
      </c>
      <c r="D354">
        <v>0.0101750099577571</v>
      </c>
      <c r="E354">
        <v>1.11726085953322</v>
      </c>
      <c r="F354">
        <v>0.0930274057480437</v>
      </c>
      <c r="G354">
        <v>1.78694638286638</v>
      </c>
      <c r="H354">
        <v>0.00802064870529208</v>
      </c>
      <c r="I354">
        <v>0</v>
      </c>
      <c r="J354">
        <v>0</v>
      </c>
      <c r="K354">
        <v>0</v>
      </c>
    </row>
    <row r="355" spans="2:11">
      <c r="B355">
        <v>88250</v>
      </c>
      <c r="C355">
        <v>0.136991758943392</v>
      </c>
      <c r="D355">
        <v>0.0101750099577571</v>
      </c>
      <c r="E355">
        <v>1.11726085953322</v>
      </c>
      <c r="F355">
        <v>0.0929338913910936</v>
      </c>
      <c r="G355">
        <v>1.78694638286638</v>
      </c>
      <c r="H355">
        <v>0.00802064870529208</v>
      </c>
      <c r="I355">
        <v>0</v>
      </c>
      <c r="J355">
        <v>0</v>
      </c>
      <c r="K355">
        <v>0</v>
      </c>
    </row>
    <row r="356" spans="2:11">
      <c r="B356">
        <v>88500</v>
      </c>
      <c r="C356">
        <v>0.136281249727388</v>
      </c>
      <c r="D356">
        <v>0.0101750099577571</v>
      </c>
      <c r="E356">
        <v>1.11726085953322</v>
      </c>
      <c r="F356">
        <v>0.0929071635191199</v>
      </c>
      <c r="G356">
        <v>1.78694638286638</v>
      </c>
      <c r="H356">
        <v>0.00802064870529208</v>
      </c>
      <c r="I356">
        <v>0</v>
      </c>
      <c r="J356">
        <v>0</v>
      </c>
      <c r="K356">
        <v>0</v>
      </c>
    </row>
    <row r="357" spans="2:11">
      <c r="B357">
        <v>88750</v>
      </c>
      <c r="C357">
        <v>0.136281249727388</v>
      </c>
      <c r="D357">
        <v>0.0101750099577571</v>
      </c>
      <c r="E357">
        <v>1.11726085953322</v>
      </c>
      <c r="F357">
        <v>0.0928676774683098</v>
      </c>
      <c r="G357">
        <v>1.78694638286638</v>
      </c>
      <c r="H357">
        <v>0.00802064870529208</v>
      </c>
      <c r="I357">
        <v>0</v>
      </c>
      <c r="J357">
        <v>0</v>
      </c>
      <c r="K357">
        <v>0</v>
      </c>
    </row>
    <row r="358" spans="2:11">
      <c r="B358">
        <v>89000</v>
      </c>
      <c r="C358">
        <v>0.135951068959761</v>
      </c>
      <c r="D358">
        <v>0.0101750099577571</v>
      </c>
      <c r="E358">
        <v>1.11726085953322</v>
      </c>
      <c r="F358">
        <v>0.0928533805839652</v>
      </c>
      <c r="G358">
        <v>1.78694638286638</v>
      </c>
      <c r="H358">
        <v>0.00802064870529208</v>
      </c>
      <c r="I358">
        <v>0</v>
      </c>
      <c r="J358">
        <v>0</v>
      </c>
      <c r="K358">
        <v>0</v>
      </c>
    </row>
    <row r="359" spans="2:11">
      <c r="B359">
        <v>89250</v>
      </c>
      <c r="C359">
        <v>0.135951068959761</v>
      </c>
      <c r="D359">
        <v>0.0101750099577571</v>
      </c>
      <c r="E359">
        <v>1.11726085953322</v>
      </c>
      <c r="F359">
        <v>0.0928113023947524</v>
      </c>
      <c r="G359">
        <v>1.78694638286638</v>
      </c>
      <c r="H359">
        <v>0.00802064870529208</v>
      </c>
      <c r="I359">
        <v>0</v>
      </c>
      <c r="J359">
        <v>0</v>
      </c>
      <c r="K359">
        <v>0</v>
      </c>
    </row>
    <row r="360" spans="2:11">
      <c r="B360">
        <v>89500</v>
      </c>
      <c r="C360">
        <v>0.135939616185454</v>
      </c>
      <c r="D360">
        <v>0.0101750099577571</v>
      </c>
      <c r="E360">
        <v>1.11726085953322</v>
      </c>
      <c r="F360">
        <v>0.0927973379266237</v>
      </c>
      <c r="G360">
        <v>1.78694638286638</v>
      </c>
      <c r="H360">
        <v>0.00801387138305945</v>
      </c>
      <c r="I360">
        <v>0</v>
      </c>
      <c r="J360">
        <v>0</v>
      </c>
      <c r="K360">
        <v>0</v>
      </c>
    </row>
    <row r="361" spans="2:11">
      <c r="B361">
        <v>89750</v>
      </c>
      <c r="C361">
        <v>0.13523765229734</v>
      </c>
      <c r="D361">
        <v>0.0101750099577571</v>
      </c>
      <c r="E361">
        <v>1.11726085953322</v>
      </c>
      <c r="F361">
        <v>0.0927973379266237</v>
      </c>
      <c r="G361">
        <v>1.78694638286638</v>
      </c>
      <c r="H361">
        <v>0.00801387138305945</v>
      </c>
      <c r="I361">
        <v>0</v>
      </c>
      <c r="J361">
        <v>0</v>
      </c>
      <c r="K361">
        <v>0</v>
      </c>
    </row>
    <row r="362" spans="2:11">
      <c r="B362">
        <v>90000</v>
      </c>
      <c r="C362">
        <v>0.134129444659011</v>
      </c>
      <c r="D362">
        <v>0.0101750099577571</v>
      </c>
      <c r="E362">
        <v>1.11726085953322</v>
      </c>
      <c r="F362">
        <v>0.0927009505063529</v>
      </c>
      <c r="G362">
        <v>1.78694638286638</v>
      </c>
      <c r="H362">
        <v>0.00801387138305945</v>
      </c>
      <c r="I362">
        <v>0</v>
      </c>
      <c r="J362">
        <v>0</v>
      </c>
      <c r="K362">
        <v>0</v>
      </c>
    </row>
    <row r="363" spans="2:11">
      <c r="B363">
        <v>90250</v>
      </c>
      <c r="C363">
        <v>0.133925743011185</v>
      </c>
      <c r="D363">
        <v>0.0101750099577571</v>
      </c>
      <c r="E363">
        <v>1.11726085953322</v>
      </c>
      <c r="F363">
        <v>0.0927009505063529</v>
      </c>
      <c r="G363">
        <v>1.78694638286638</v>
      </c>
      <c r="H363">
        <v>0.00801387138305945</v>
      </c>
      <c r="I363">
        <v>0</v>
      </c>
      <c r="J363">
        <v>0</v>
      </c>
      <c r="K363">
        <v>0</v>
      </c>
    </row>
    <row r="364" spans="2:11">
      <c r="B364">
        <v>90500</v>
      </c>
      <c r="C364">
        <v>0.133756974936175</v>
      </c>
      <c r="D364">
        <v>0.0101750099577571</v>
      </c>
      <c r="E364">
        <v>1.11726085953322</v>
      </c>
      <c r="F364">
        <v>0.0927009505063529</v>
      </c>
      <c r="G364">
        <v>1.78694638286638</v>
      </c>
      <c r="H364">
        <v>0.00801387138305945</v>
      </c>
      <c r="I364">
        <v>0</v>
      </c>
      <c r="J364">
        <v>0</v>
      </c>
      <c r="K364">
        <v>0</v>
      </c>
    </row>
    <row r="365" spans="2:11">
      <c r="B365">
        <v>90750</v>
      </c>
      <c r="C365">
        <v>0.133756974936175</v>
      </c>
      <c r="D365">
        <v>0.0101750099577571</v>
      </c>
      <c r="E365">
        <v>1.11726085953322</v>
      </c>
      <c r="F365">
        <v>0.0927009505063529</v>
      </c>
      <c r="G365">
        <v>1.78694638286638</v>
      </c>
      <c r="H365">
        <v>0.00799005103505076</v>
      </c>
      <c r="I365">
        <v>0</v>
      </c>
      <c r="J365">
        <v>0</v>
      </c>
      <c r="K365">
        <v>0</v>
      </c>
    </row>
    <row r="366" spans="2:11">
      <c r="B366">
        <v>91000</v>
      </c>
      <c r="C366">
        <v>0.133735927840705</v>
      </c>
      <c r="D366">
        <v>0.0101750099577571</v>
      </c>
      <c r="E366">
        <v>1.11726085953322</v>
      </c>
      <c r="F366">
        <v>0.0927009505063529</v>
      </c>
      <c r="G366">
        <v>1.78694638286638</v>
      </c>
      <c r="H366">
        <v>0.00799005103505076</v>
      </c>
      <c r="I366">
        <v>0</v>
      </c>
      <c r="J366">
        <v>0</v>
      </c>
      <c r="K366">
        <v>0</v>
      </c>
    </row>
    <row r="367" spans="2:11">
      <c r="B367">
        <v>91250</v>
      </c>
      <c r="C367">
        <v>0.133676566577053</v>
      </c>
      <c r="D367">
        <v>0.00984290017387694</v>
      </c>
      <c r="E367">
        <v>1.11726085953322</v>
      </c>
      <c r="F367">
        <v>0.0904207943962558</v>
      </c>
      <c r="G367">
        <v>1.78694638286638</v>
      </c>
      <c r="H367">
        <v>0.00799005103505076</v>
      </c>
      <c r="I367">
        <v>0</v>
      </c>
      <c r="J367">
        <v>0</v>
      </c>
      <c r="K367">
        <v>0</v>
      </c>
    </row>
    <row r="368" spans="2:11">
      <c r="B368">
        <v>91500</v>
      </c>
      <c r="C368">
        <v>0.133612948635635</v>
      </c>
      <c r="D368">
        <v>0.00984290017387694</v>
      </c>
      <c r="E368">
        <v>1.11726085953322</v>
      </c>
      <c r="F368">
        <v>0.0902982189068245</v>
      </c>
      <c r="G368">
        <v>1.78694638286638</v>
      </c>
      <c r="H368">
        <v>0.00730127591865868</v>
      </c>
      <c r="I368">
        <v>0</v>
      </c>
      <c r="J368">
        <v>0</v>
      </c>
      <c r="K368">
        <v>0</v>
      </c>
    </row>
    <row r="369" spans="2:11">
      <c r="B369">
        <v>91750</v>
      </c>
      <c r="C369">
        <v>0.133612948635635</v>
      </c>
      <c r="D369">
        <v>0.00984290017387694</v>
      </c>
      <c r="E369">
        <v>1.11726085953322</v>
      </c>
      <c r="F369">
        <v>0.0902661599581777</v>
      </c>
      <c r="G369">
        <v>1.78694638286638</v>
      </c>
      <c r="H369">
        <v>0.00727525449839655</v>
      </c>
      <c r="I369">
        <v>0</v>
      </c>
      <c r="J369">
        <v>0</v>
      </c>
      <c r="K369">
        <v>0</v>
      </c>
    </row>
    <row r="370" spans="2:11">
      <c r="B370">
        <v>92000</v>
      </c>
      <c r="C370">
        <v>0.133612948635635</v>
      </c>
      <c r="D370">
        <v>0.00984290017387694</v>
      </c>
      <c r="E370">
        <v>1.11726085953322</v>
      </c>
      <c r="F370">
        <v>0.0902661599581777</v>
      </c>
      <c r="G370">
        <v>1.78694638286638</v>
      </c>
      <c r="H370">
        <v>0.00727525449839655</v>
      </c>
      <c r="I370">
        <v>0</v>
      </c>
      <c r="J370">
        <v>0</v>
      </c>
      <c r="K370">
        <v>0</v>
      </c>
    </row>
    <row r="371" spans="2:11">
      <c r="B371">
        <v>92250</v>
      </c>
      <c r="C371">
        <v>0.133599036792023</v>
      </c>
      <c r="D371">
        <v>0.00984290017387694</v>
      </c>
      <c r="E371">
        <v>1.11726085953322</v>
      </c>
      <c r="F371">
        <v>0.0902661599581777</v>
      </c>
      <c r="G371">
        <v>1.78694638286638</v>
      </c>
      <c r="H371">
        <v>0.00727525449839655</v>
      </c>
      <c r="I371">
        <v>0</v>
      </c>
      <c r="J371">
        <v>0</v>
      </c>
      <c r="K371">
        <v>0</v>
      </c>
    </row>
    <row r="372" spans="2:11">
      <c r="B372">
        <v>92500</v>
      </c>
      <c r="C372">
        <v>0.133587805888142</v>
      </c>
      <c r="D372">
        <v>0.00984290017387694</v>
      </c>
      <c r="E372">
        <v>1.11726085953322</v>
      </c>
      <c r="F372">
        <v>0.0901815578918102</v>
      </c>
      <c r="G372">
        <v>1.78694638286638</v>
      </c>
      <c r="H372">
        <v>0.00727525449839655</v>
      </c>
      <c r="I372">
        <v>0</v>
      </c>
      <c r="J372">
        <v>0</v>
      </c>
      <c r="K372">
        <v>0</v>
      </c>
    </row>
    <row r="373" spans="2:11">
      <c r="B373">
        <v>92750</v>
      </c>
      <c r="C373">
        <v>0.133587805888142</v>
      </c>
      <c r="D373">
        <v>0.00984290017387694</v>
      </c>
      <c r="E373">
        <v>1.11726085953322</v>
      </c>
      <c r="F373">
        <v>0.0897862032852785</v>
      </c>
      <c r="G373">
        <v>1.78694638286638</v>
      </c>
      <c r="H373">
        <v>0.00727525449839655</v>
      </c>
      <c r="I373">
        <v>0</v>
      </c>
      <c r="J373">
        <v>0</v>
      </c>
      <c r="K373">
        <v>0</v>
      </c>
    </row>
    <row r="374" spans="2:11">
      <c r="B374">
        <v>93000</v>
      </c>
      <c r="C374">
        <v>0.133587805888142</v>
      </c>
      <c r="D374">
        <v>0.00984290017387694</v>
      </c>
      <c r="E374">
        <v>1.11726085953322</v>
      </c>
      <c r="F374">
        <v>0.0896448950743416</v>
      </c>
      <c r="G374">
        <v>1.78694638286638</v>
      </c>
      <c r="H374">
        <v>0.00727525449839655</v>
      </c>
      <c r="I374">
        <v>0</v>
      </c>
      <c r="J374">
        <v>0</v>
      </c>
      <c r="K374">
        <v>0</v>
      </c>
    </row>
    <row r="375" spans="2:11">
      <c r="B375">
        <v>93250</v>
      </c>
      <c r="C375">
        <v>0.133587805888142</v>
      </c>
      <c r="D375">
        <v>0.00981123691454143</v>
      </c>
      <c r="E375">
        <v>1.11726085953322</v>
      </c>
      <c r="F375">
        <v>0.0896002260881468</v>
      </c>
      <c r="G375">
        <v>1.78694638286638</v>
      </c>
      <c r="H375">
        <v>0.00727525449839655</v>
      </c>
      <c r="I375">
        <v>0</v>
      </c>
      <c r="J375">
        <v>0</v>
      </c>
      <c r="K375">
        <v>0</v>
      </c>
    </row>
    <row r="376" spans="2:11">
      <c r="B376">
        <v>93500</v>
      </c>
      <c r="C376">
        <v>0.133587805888142</v>
      </c>
      <c r="D376">
        <v>0.00981123691454143</v>
      </c>
      <c r="E376">
        <v>1.10469456159427</v>
      </c>
      <c r="F376">
        <v>0.0896002260881468</v>
      </c>
      <c r="G376">
        <v>1.78694638286638</v>
      </c>
      <c r="H376">
        <v>0.00727525449839655</v>
      </c>
      <c r="I376">
        <v>0</v>
      </c>
      <c r="J376">
        <v>0</v>
      </c>
      <c r="K376">
        <v>0</v>
      </c>
    </row>
    <row r="377" spans="2:11">
      <c r="B377">
        <v>93750</v>
      </c>
      <c r="C377">
        <v>0.133558887193652</v>
      </c>
      <c r="D377">
        <v>0.00977503962463069</v>
      </c>
      <c r="E377">
        <v>1.0880994918975</v>
      </c>
      <c r="F377">
        <v>0.0896002260881468</v>
      </c>
      <c r="G377">
        <v>1.78694638286638</v>
      </c>
      <c r="H377">
        <v>0.00727525449839655</v>
      </c>
      <c r="I377">
        <v>0</v>
      </c>
      <c r="J377">
        <v>0</v>
      </c>
      <c r="K377">
        <v>0</v>
      </c>
    </row>
    <row r="378" spans="2:11">
      <c r="B378">
        <v>94000</v>
      </c>
      <c r="C378">
        <v>0.133550335406086</v>
      </c>
      <c r="D378">
        <v>0.00977503962463069</v>
      </c>
      <c r="E378">
        <v>1.04828576452694</v>
      </c>
      <c r="F378">
        <v>0.0896002260881468</v>
      </c>
      <c r="G378">
        <v>1.78694638286638</v>
      </c>
      <c r="H378">
        <v>0.00727525449839655</v>
      </c>
      <c r="I378">
        <v>0</v>
      </c>
      <c r="J378">
        <v>0</v>
      </c>
      <c r="K378">
        <v>0</v>
      </c>
    </row>
    <row r="379" spans="2:11">
      <c r="B379">
        <v>94250</v>
      </c>
      <c r="C379">
        <v>0.133549831701158</v>
      </c>
      <c r="D379">
        <v>0.00977503962463069</v>
      </c>
      <c r="E379">
        <v>1.04343686802602</v>
      </c>
      <c r="F379">
        <v>0.0896002260881468</v>
      </c>
      <c r="G379">
        <v>1.78694638286638</v>
      </c>
      <c r="H379">
        <v>0.00727525449839655</v>
      </c>
      <c r="I379">
        <v>0</v>
      </c>
      <c r="J379">
        <v>0</v>
      </c>
      <c r="K379">
        <v>0</v>
      </c>
    </row>
    <row r="380" spans="2:11">
      <c r="B380">
        <v>94500</v>
      </c>
      <c r="C380">
        <v>0.133549831701158</v>
      </c>
      <c r="D380">
        <v>0.00977503962463069</v>
      </c>
      <c r="E380">
        <v>1.03133011150534</v>
      </c>
      <c r="F380">
        <v>0.0896002260881468</v>
      </c>
      <c r="G380">
        <v>1.78694638286638</v>
      </c>
      <c r="H380">
        <v>0.00727525449839655</v>
      </c>
      <c r="I380">
        <v>0</v>
      </c>
      <c r="J380">
        <v>0</v>
      </c>
      <c r="K380">
        <v>0</v>
      </c>
    </row>
    <row r="381" spans="2:11">
      <c r="B381">
        <v>94750</v>
      </c>
      <c r="C381">
        <v>0.133549831701158</v>
      </c>
      <c r="D381">
        <v>0.00977503962463069</v>
      </c>
      <c r="E381">
        <v>1.02219726065413</v>
      </c>
      <c r="F381">
        <v>0.0896002260881468</v>
      </c>
      <c r="G381">
        <v>1.78694638286638</v>
      </c>
      <c r="H381">
        <v>0.00727525449839655</v>
      </c>
      <c r="I381">
        <v>0</v>
      </c>
      <c r="J381">
        <v>0</v>
      </c>
      <c r="K381">
        <v>0</v>
      </c>
    </row>
    <row r="382" spans="2:11">
      <c r="B382">
        <v>95000</v>
      </c>
      <c r="C382">
        <v>0.133549831701158</v>
      </c>
      <c r="D382">
        <v>0.00977503962463069</v>
      </c>
      <c r="E382">
        <v>1.01571682804484</v>
      </c>
      <c r="F382">
        <v>0.0896002260881468</v>
      </c>
      <c r="G382">
        <v>1.78694638286638</v>
      </c>
      <c r="H382">
        <v>0.00727525449839655</v>
      </c>
      <c r="I382">
        <v>0</v>
      </c>
      <c r="J382">
        <v>0</v>
      </c>
      <c r="K382">
        <v>0</v>
      </c>
    </row>
    <row r="383" spans="2:11">
      <c r="B383">
        <v>95250</v>
      </c>
      <c r="C383">
        <v>0.133194425948916</v>
      </c>
      <c r="D383">
        <v>0.00977503962463069</v>
      </c>
      <c r="E383">
        <v>1.01326574817156</v>
      </c>
      <c r="F383">
        <v>0.0885141063585032</v>
      </c>
      <c r="G383">
        <v>1.78694638286638</v>
      </c>
      <c r="H383">
        <v>0.00727525449839655</v>
      </c>
      <c r="I383">
        <v>0</v>
      </c>
      <c r="J383">
        <v>0</v>
      </c>
      <c r="K383">
        <v>0</v>
      </c>
    </row>
    <row r="384" spans="2:11">
      <c r="B384">
        <v>95500</v>
      </c>
      <c r="C384">
        <v>0.133194425948916</v>
      </c>
      <c r="D384">
        <v>0.00977503962463069</v>
      </c>
      <c r="E384">
        <v>1.01132672957098</v>
      </c>
      <c r="F384">
        <v>0.0878581196338508</v>
      </c>
      <c r="G384">
        <v>1.78694638286638</v>
      </c>
      <c r="H384">
        <v>0.00727525449839655</v>
      </c>
      <c r="I384">
        <v>0</v>
      </c>
      <c r="J384">
        <v>0</v>
      </c>
      <c r="K384">
        <v>0</v>
      </c>
    </row>
    <row r="385" spans="2:11">
      <c r="B385">
        <v>95750</v>
      </c>
      <c r="C385">
        <v>0.133194425948916</v>
      </c>
      <c r="D385">
        <v>0.00977503962463069</v>
      </c>
      <c r="E385">
        <v>1.01033131913102</v>
      </c>
      <c r="F385">
        <v>0.0877296992092079</v>
      </c>
      <c r="G385">
        <v>1.78694638286638</v>
      </c>
      <c r="H385">
        <v>0.00723091936906984</v>
      </c>
      <c r="I385">
        <v>0</v>
      </c>
      <c r="J385">
        <v>0</v>
      </c>
      <c r="K385">
        <v>0</v>
      </c>
    </row>
    <row r="386" spans="2:11">
      <c r="B386">
        <v>96000</v>
      </c>
      <c r="C386">
        <v>0.132983699317994</v>
      </c>
      <c r="D386">
        <v>0.00977503962463069</v>
      </c>
      <c r="E386">
        <v>1.0098792161863</v>
      </c>
      <c r="F386">
        <v>0.0876974376183216</v>
      </c>
      <c r="G386">
        <v>1.78694638286638</v>
      </c>
      <c r="H386">
        <v>0.00719413637769531</v>
      </c>
      <c r="I386">
        <v>0</v>
      </c>
      <c r="J386">
        <v>0</v>
      </c>
      <c r="K386">
        <v>0</v>
      </c>
    </row>
    <row r="387" spans="2:11">
      <c r="B387">
        <v>96250</v>
      </c>
      <c r="C387">
        <v>0.132763174997251</v>
      </c>
      <c r="D387">
        <v>0.00977503962463069</v>
      </c>
      <c r="E387">
        <v>1.00960641939754</v>
      </c>
      <c r="F387">
        <v>0.0876974376183216</v>
      </c>
      <c r="G387">
        <v>1.78694638286638</v>
      </c>
      <c r="H387">
        <v>0.00719413637769531</v>
      </c>
      <c r="I387">
        <v>0</v>
      </c>
      <c r="J387">
        <v>0</v>
      </c>
      <c r="K387">
        <v>0</v>
      </c>
    </row>
    <row r="388" spans="2:11">
      <c r="B388">
        <v>96500</v>
      </c>
      <c r="C388">
        <v>0.132736961206192</v>
      </c>
      <c r="D388">
        <v>0.00977503962463069</v>
      </c>
      <c r="E388">
        <v>1.00953971236183</v>
      </c>
      <c r="F388">
        <v>0.0876974376183216</v>
      </c>
      <c r="G388">
        <v>1.78694638286638</v>
      </c>
      <c r="H388">
        <v>0.00719413637769531</v>
      </c>
      <c r="I388">
        <v>0</v>
      </c>
      <c r="J388">
        <v>0</v>
      </c>
      <c r="K388">
        <v>0</v>
      </c>
    </row>
    <row r="389" spans="2:11">
      <c r="B389">
        <v>96750</v>
      </c>
      <c r="C389">
        <v>0.132666895496584</v>
      </c>
      <c r="D389">
        <v>0.00977503962463069</v>
      </c>
      <c r="E389">
        <v>1.00953971236183</v>
      </c>
      <c r="F389">
        <v>0.0876974376183216</v>
      </c>
      <c r="G389">
        <v>1.78694638286638</v>
      </c>
      <c r="H389">
        <v>0.00719413637769531</v>
      </c>
      <c r="I389">
        <v>0</v>
      </c>
      <c r="J389">
        <v>0</v>
      </c>
      <c r="K389">
        <v>0</v>
      </c>
    </row>
    <row r="390" spans="2:11">
      <c r="B390">
        <v>97000</v>
      </c>
      <c r="C390">
        <v>0.132666895496584</v>
      </c>
      <c r="D390">
        <v>0.00977503962463069</v>
      </c>
      <c r="E390">
        <v>1.00953971236183</v>
      </c>
      <c r="F390">
        <v>0.0876974376183216</v>
      </c>
      <c r="G390">
        <v>1.78694638286638</v>
      </c>
      <c r="H390">
        <v>0.00719413637769531</v>
      </c>
      <c r="I390">
        <v>0</v>
      </c>
      <c r="J390">
        <v>0</v>
      </c>
      <c r="K390">
        <v>0</v>
      </c>
    </row>
    <row r="391" spans="2:11">
      <c r="B391">
        <v>97250</v>
      </c>
      <c r="C391">
        <v>0.132666895496584</v>
      </c>
      <c r="D391">
        <v>0.00977503962463069</v>
      </c>
      <c r="E391">
        <v>1.00953971236183</v>
      </c>
      <c r="F391">
        <v>0.0876974376183216</v>
      </c>
      <c r="G391">
        <v>1.78694638286638</v>
      </c>
      <c r="H391">
        <v>0.00719413637769531</v>
      </c>
      <c r="I391">
        <v>0</v>
      </c>
      <c r="J391">
        <v>0</v>
      </c>
      <c r="K391">
        <v>0</v>
      </c>
    </row>
    <row r="392" spans="2:11">
      <c r="B392">
        <v>97500</v>
      </c>
      <c r="C392">
        <v>0.132666895496584</v>
      </c>
      <c r="D392">
        <v>0.00977503962463069</v>
      </c>
      <c r="E392">
        <v>1.00582513629985</v>
      </c>
      <c r="F392">
        <v>0.0876961919461076</v>
      </c>
      <c r="G392">
        <v>1.78694638286638</v>
      </c>
      <c r="H392">
        <v>0.00719413637769531</v>
      </c>
      <c r="I392">
        <v>0</v>
      </c>
      <c r="J392">
        <v>0</v>
      </c>
      <c r="K392">
        <v>0</v>
      </c>
    </row>
    <row r="393" spans="2:11">
      <c r="B393">
        <v>97750</v>
      </c>
      <c r="C393">
        <v>0.132666895496584</v>
      </c>
      <c r="D393">
        <v>0.00977503962463069</v>
      </c>
      <c r="E393">
        <v>1.00582513629985</v>
      </c>
      <c r="F393">
        <v>0.0876961919461076</v>
      </c>
      <c r="G393">
        <v>1.78694638286638</v>
      </c>
      <c r="H393">
        <v>0.00719413637769531</v>
      </c>
      <c r="I393">
        <v>0</v>
      </c>
      <c r="J393">
        <v>0</v>
      </c>
      <c r="K393">
        <v>0</v>
      </c>
    </row>
    <row r="394" spans="2:11">
      <c r="B394">
        <v>98000</v>
      </c>
      <c r="C394">
        <v>0.132666895496584</v>
      </c>
      <c r="D394">
        <v>0.00977503962463069</v>
      </c>
      <c r="E394">
        <v>1.00582513629985</v>
      </c>
      <c r="F394">
        <v>0.0875248116316039</v>
      </c>
      <c r="G394">
        <v>1.78694638286638</v>
      </c>
      <c r="H394">
        <v>0.00719413637769531</v>
      </c>
      <c r="I394">
        <v>0</v>
      </c>
      <c r="J394">
        <v>0</v>
      </c>
      <c r="K394">
        <v>0</v>
      </c>
    </row>
    <row r="395" spans="2:11">
      <c r="B395">
        <v>98250</v>
      </c>
      <c r="C395">
        <v>0.132626829264415</v>
      </c>
      <c r="D395">
        <v>0.00977503962463069</v>
      </c>
      <c r="E395">
        <v>1.00582513629985</v>
      </c>
      <c r="F395">
        <v>0.0875192216503158</v>
      </c>
      <c r="G395">
        <v>1.78694638286638</v>
      </c>
      <c r="H395">
        <v>0.00719413637769531</v>
      </c>
      <c r="I395">
        <v>0</v>
      </c>
      <c r="J395">
        <v>0</v>
      </c>
      <c r="K395">
        <v>0</v>
      </c>
    </row>
    <row r="396" spans="2:11">
      <c r="B396">
        <v>98500</v>
      </c>
      <c r="C396">
        <v>0.132498783880884</v>
      </c>
      <c r="D396">
        <v>0.00977503962463069</v>
      </c>
      <c r="E396">
        <v>1.00582513629985</v>
      </c>
      <c r="F396">
        <v>0.0875192216503158</v>
      </c>
      <c r="G396">
        <v>1.78694638286638</v>
      </c>
      <c r="H396">
        <v>0.00719413637769531</v>
      </c>
      <c r="I396">
        <v>0</v>
      </c>
      <c r="J396">
        <v>0</v>
      </c>
      <c r="K396">
        <v>0</v>
      </c>
    </row>
    <row r="397" spans="2:11">
      <c r="B397">
        <v>98750</v>
      </c>
      <c r="C397">
        <v>0.132498783880884</v>
      </c>
      <c r="D397">
        <v>0.00977503962463069</v>
      </c>
      <c r="E397">
        <v>1.00582513629985</v>
      </c>
      <c r="F397">
        <v>0.0875192216503158</v>
      </c>
      <c r="G397">
        <v>1.78694638286638</v>
      </c>
      <c r="H397">
        <v>0.00719413637769531</v>
      </c>
      <c r="I397">
        <v>0</v>
      </c>
      <c r="J397">
        <v>0</v>
      </c>
      <c r="K397">
        <v>0</v>
      </c>
    </row>
    <row r="398" spans="2:11">
      <c r="B398">
        <v>99000</v>
      </c>
      <c r="C398">
        <v>0.132445425203541</v>
      </c>
      <c r="D398">
        <v>0.00915745004491966</v>
      </c>
      <c r="E398">
        <v>1.00582513629985</v>
      </c>
      <c r="F398">
        <v>0.0875192216503158</v>
      </c>
      <c r="G398">
        <v>1.78694638286638</v>
      </c>
      <c r="H398">
        <v>0.00719413637769531</v>
      </c>
      <c r="I398">
        <v>0</v>
      </c>
      <c r="J398">
        <v>0</v>
      </c>
      <c r="K398">
        <v>0</v>
      </c>
    </row>
    <row r="399" spans="2:11">
      <c r="B399">
        <v>99250</v>
      </c>
      <c r="C399">
        <v>0.132337682975135</v>
      </c>
      <c r="D399">
        <v>0.00901829239889203</v>
      </c>
      <c r="E399">
        <v>0.996251423050762</v>
      </c>
      <c r="F399">
        <v>0.0875168379001661</v>
      </c>
      <c r="G399">
        <v>1.78694638286638</v>
      </c>
      <c r="H399">
        <v>0.0071540180309628</v>
      </c>
      <c r="I399">
        <v>0</v>
      </c>
      <c r="J399">
        <v>0</v>
      </c>
      <c r="K399">
        <v>0</v>
      </c>
    </row>
    <row r="400" spans="2:11">
      <c r="B400">
        <v>99500</v>
      </c>
      <c r="C400">
        <v>0.132320835717098</v>
      </c>
      <c r="D400">
        <v>0.00901829239889203</v>
      </c>
      <c r="E400">
        <v>0.996251423050762</v>
      </c>
      <c r="F400">
        <v>0.0875168379001661</v>
      </c>
      <c r="G400">
        <v>1.78694638286638</v>
      </c>
      <c r="H400">
        <v>0.00714510827076403</v>
      </c>
      <c r="I400">
        <v>0</v>
      </c>
      <c r="J400">
        <v>0</v>
      </c>
      <c r="K400">
        <v>0</v>
      </c>
    </row>
    <row r="401" spans="2:11">
      <c r="B401">
        <v>99750</v>
      </c>
      <c r="C401">
        <v>0.132009626233362</v>
      </c>
      <c r="D401">
        <v>0.00901829239889203</v>
      </c>
      <c r="E401">
        <v>0.996251423050762</v>
      </c>
      <c r="F401">
        <v>0.0875168379001661</v>
      </c>
      <c r="G401">
        <v>1.78694638286638</v>
      </c>
      <c r="H401">
        <v>0.00714510827076403</v>
      </c>
      <c r="I401">
        <v>0</v>
      </c>
      <c r="J401">
        <v>0</v>
      </c>
      <c r="K401">
        <v>0</v>
      </c>
    </row>
    <row r="402" spans="2:11">
      <c r="B402">
        <v>100000</v>
      </c>
      <c r="C402">
        <v>0.132009626233362</v>
      </c>
      <c r="D402">
        <v>0.00901829239889203</v>
      </c>
      <c r="E402">
        <v>0.996251423050762</v>
      </c>
      <c r="F402">
        <v>0.0875168379001661</v>
      </c>
      <c r="G402">
        <v>1.78694638286638</v>
      </c>
      <c r="H402">
        <v>0.00714510827076403</v>
      </c>
      <c r="I402">
        <v>0</v>
      </c>
      <c r="J402">
        <v>0</v>
      </c>
      <c r="K402">
        <v>0</v>
      </c>
    </row>
    <row r="422" spans="3:7">
      <c r="C422">
        <v>1</v>
      </c>
      <c r="D422" t="s">
        <v>9</v>
      </c>
      <c r="F422" s="4" t="s">
        <v>10</v>
      </c>
      <c r="G422" s="4">
        <v>7</v>
      </c>
    </row>
    <row r="423" spans="3:7">
      <c r="C423">
        <v>2</v>
      </c>
      <c r="D423" t="s">
        <v>7</v>
      </c>
      <c r="F423" s="4" t="s">
        <v>2</v>
      </c>
      <c r="G423" s="4">
        <v>4</v>
      </c>
    </row>
    <row r="424" spans="3:7">
      <c r="C424">
        <v>3</v>
      </c>
      <c r="D424" t="s">
        <v>8</v>
      </c>
      <c r="F424" s="4" t="s">
        <v>3</v>
      </c>
      <c r="G424" s="4">
        <v>8</v>
      </c>
    </row>
    <row r="425" spans="3:7">
      <c r="C425">
        <v>4</v>
      </c>
      <c r="D425" t="s">
        <v>2</v>
      </c>
      <c r="F425" s="4" t="s">
        <v>4</v>
      </c>
      <c r="G425" s="4">
        <v>6</v>
      </c>
    </row>
    <row r="426" spans="3:7">
      <c r="C426">
        <v>5</v>
      </c>
      <c r="D426" t="s">
        <v>6</v>
      </c>
      <c r="F426" s="4" t="s">
        <v>5</v>
      </c>
      <c r="G426" s="4">
        <v>9</v>
      </c>
    </row>
    <row r="427" spans="3:7">
      <c r="C427">
        <v>6</v>
      </c>
      <c r="D427" t="s">
        <v>4</v>
      </c>
      <c r="F427" s="4" t="s">
        <v>6</v>
      </c>
      <c r="G427" s="4">
        <v>5</v>
      </c>
    </row>
    <row r="428" spans="3:7">
      <c r="C428">
        <v>7</v>
      </c>
      <c r="D428" t="s">
        <v>1</v>
      </c>
      <c r="F428" s="4" t="s">
        <v>7</v>
      </c>
      <c r="G428" s="4">
        <v>2</v>
      </c>
    </row>
    <row r="429" spans="3:7">
      <c r="C429">
        <v>8</v>
      </c>
      <c r="D429" t="s">
        <v>3</v>
      </c>
      <c r="F429" s="4" t="s">
        <v>8</v>
      </c>
      <c r="G429" s="4">
        <v>3</v>
      </c>
    </row>
    <row r="430" spans="3:7">
      <c r="C430">
        <v>9</v>
      </c>
      <c r="D430" t="s">
        <v>5</v>
      </c>
      <c r="F430" s="4" t="s">
        <v>9</v>
      </c>
      <c r="G430" s="4">
        <v>1</v>
      </c>
    </row>
    <row r="432" spans="2:4">
      <c r="B432" s="4" t="s">
        <v>11</v>
      </c>
      <c r="C432" s="4" t="s">
        <v>12</v>
      </c>
      <c r="D432" s="4" t="s">
        <v>13</v>
      </c>
    </row>
    <row r="433" spans="2:4">
      <c r="B433" s="4">
        <v>1</v>
      </c>
      <c r="C433" s="4" t="s">
        <v>9</v>
      </c>
      <c r="D433" s="4">
        <v>0.01</v>
      </c>
    </row>
    <row r="434" spans="2:4">
      <c r="B434" s="4">
        <v>2</v>
      </c>
      <c r="C434" s="4" t="s">
        <v>7</v>
      </c>
      <c r="D434" s="4">
        <f ca="1" t="shared" ref="D434:D441" si="0">D433+RANDBETWEEN(1,3)/100</f>
        <v>0.02</v>
      </c>
    </row>
    <row r="435" spans="2:4">
      <c r="B435" s="4">
        <v>3</v>
      </c>
      <c r="C435" s="4" t="s">
        <v>8</v>
      </c>
      <c r="D435" s="4">
        <f ca="1" t="shared" si="0"/>
        <v>0.04</v>
      </c>
    </row>
    <row r="436" spans="2:4">
      <c r="B436" s="4">
        <v>4</v>
      </c>
      <c r="C436" s="4" t="s">
        <v>2</v>
      </c>
      <c r="D436" s="4">
        <f ca="1" t="shared" si="0"/>
        <v>0.07</v>
      </c>
    </row>
    <row r="437" spans="2:4">
      <c r="B437" s="4">
        <v>5</v>
      </c>
      <c r="C437" s="4" t="s">
        <v>6</v>
      </c>
      <c r="D437" s="4">
        <f ca="1" t="shared" si="0"/>
        <v>0.1</v>
      </c>
    </row>
    <row r="438" spans="2:4">
      <c r="B438" s="4">
        <v>6</v>
      </c>
      <c r="C438" s="4" t="s">
        <v>4</v>
      </c>
      <c r="D438" s="4">
        <f ca="1" t="shared" si="0"/>
        <v>0.12</v>
      </c>
    </row>
    <row r="439" spans="2:4">
      <c r="B439" s="4">
        <v>7</v>
      </c>
      <c r="C439" s="4" t="s">
        <v>10</v>
      </c>
      <c r="D439" s="4">
        <f ca="1" t="shared" si="0"/>
        <v>0.13</v>
      </c>
    </row>
    <row r="440" spans="2:4">
      <c r="B440" s="4">
        <v>8</v>
      </c>
      <c r="C440" s="4" t="s">
        <v>3</v>
      </c>
      <c r="D440" s="4">
        <f ca="1" t="shared" si="0"/>
        <v>0.16</v>
      </c>
    </row>
    <row r="441" spans="2:4">
      <c r="B441" s="4">
        <v>9</v>
      </c>
      <c r="C441" s="4" t="s">
        <v>5</v>
      </c>
      <c r="D441" s="4">
        <f ca="1" t="shared" si="0"/>
        <v>0.17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66"/>
  <sheetViews>
    <sheetView topLeftCell="A23" workbookViewId="0">
      <selection activeCell="C26" sqref="C26:H28"/>
    </sheetView>
  </sheetViews>
  <sheetFormatPr defaultColWidth="9" defaultRowHeight="14.25"/>
  <cols>
    <col min="3" max="11" width="12.625"/>
  </cols>
  <sheetData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>
      <c r="B3">
        <v>500</v>
      </c>
      <c r="C3">
        <v>136.260768022194</v>
      </c>
      <c r="D3">
        <v>1.56969083530829</v>
      </c>
      <c r="E3">
        <v>169.361159397536</v>
      </c>
      <c r="F3">
        <v>156.870003114804</v>
      </c>
      <c r="G3">
        <v>63.1892768400969</v>
      </c>
      <c r="H3">
        <v>91.8946673397772</v>
      </c>
      <c r="I3">
        <v>2.05284317376338</v>
      </c>
      <c r="J3">
        <v>44.8099751119608</v>
      </c>
      <c r="K3">
        <v>0.925491567392821</v>
      </c>
    </row>
    <row r="4" spans="2:11">
      <c r="B4">
        <v>1000</v>
      </c>
      <c r="C4">
        <v>69.093900009035</v>
      </c>
      <c r="D4">
        <v>0.5083804091468</v>
      </c>
      <c r="E4">
        <v>104.921402873123</v>
      </c>
      <c r="F4">
        <v>64.0838993441726</v>
      </c>
      <c r="G4">
        <v>19.174332987036</v>
      </c>
      <c r="H4">
        <v>14.6207944847558</v>
      </c>
      <c r="I4">
        <v>0.281501198797054</v>
      </c>
      <c r="J4">
        <v>4.13916403481873</v>
      </c>
      <c r="K4">
        <v>0.104760308319604</v>
      </c>
    </row>
    <row r="5" spans="2:11">
      <c r="B5">
        <v>1500</v>
      </c>
      <c r="C5">
        <v>35.183967649649</v>
      </c>
      <c r="D5">
        <v>0.298110844348666</v>
      </c>
      <c r="E5">
        <v>63.3802439038589</v>
      </c>
      <c r="F5">
        <v>23.8310198763482</v>
      </c>
      <c r="G5">
        <v>12.6340905984223</v>
      </c>
      <c r="H5">
        <v>4.89604390380743</v>
      </c>
      <c r="I5">
        <v>0.0753511237761048</v>
      </c>
      <c r="J5">
        <v>0.673511476763519</v>
      </c>
      <c r="K5">
        <v>0.0428262203186645</v>
      </c>
    </row>
    <row r="6" spans="2:11">
      <c r="B6">
        <v>2000</v>
      </c>
      <c r="C6">
        <v>19.3205919290862</v>
      </c>
      <c r="D6">
        <v>0.220273369135196</v>
      </c>
      <c r="E6">
        <v>39.7853382104632</v>
      </c>
      <c r="F6">
        <v>11.4419014420818</v>
      </c>
      <c r="G6">
        <v>10.138699086378</v>
      </c>
      <c r="H6">
        <v>3.74676325616718</v>
      </c>
      <c r="I6">
        <v>0.0356801661533339</v>
      </c>
      <c r="J6">
        <v>0.243449822768138</v>
      </c>
      <c r="K6">
        <v>0.0261377181998438</v>
      </c>
    </row>
    <row r="7" spans="2:11">
      <c r="B7">
        <v>3000</v>
      </c>
      <c r="C7">
        <v>6.56008642353801</v>
      </c>
      <c r="D7">
        <v>0.18924077542818</v>
      </c>
      <c r="E7">
        <v>16.5034898991856</v>
      </c>
      <c r="F7">
        <v>3.7436046596878</v>
      </c>
      <c r="G7">
        <v>8.66737087111591</v>
      </c>
      <c r="H7">
        <v>0.798726913416104</v>
      </c>
      <c r="I7">
        <v>0.006924156033288</v>
      </c>
      <c r="J7">
        <v>0.0443087290051916</v>
      </c>
      <c r="K7">
        <v>0.0109484595340805</v>
      </c>
    </row>
    <row r="8" spans="2:11">
      <c r="B8">
        <v>4000</v>
      </c>
      <c r="C8">
        <v>2.46275774398233</v>
      </c>
      <c r="D8">
        <v>0.160716920170361</v>
      </c>
      <c r="E8">
        <v>7.67906416026917</v>
      </c>
      <c r="F8">
        <v>1.61763610165446</v>
      </c>
      <c r="G8">
        <v>7.2783683517734</v>
      </c>
      <c r="H8">
        <v>0.240970245401779</v>
      </c>
      <c r="I8">
        <v>0.00153741841241416</v>
      </c>
      <c r="J8">
        <v>0.0126611334804168</v>
      </c>
      <c r="K8">
        <v>0.00648776900421571</v>
      </c>
    </row>
    <row r="9" spans="2:11">
      <c r="B9">
        <v>5000</v>
      </c>
      <c r="C9">
        <v>1.39259776416104</v>
      </c>
      <c r="D9">
        <v>0.150148365924914</v>
      </c>
      <c r="E9">
        <v>5.81936963618823</v>
      </c>
      <c r="F9">
        <v>1.1264056027256</v>
      </c>
      <c r="G9">
        <v>6.55798755733777</v>
      </c>
      <c r="H9">
        <v>0.182087420472665</v>
      </c>
      <c r="I9">
        <v>0.00056191789588964</v>
      </c>
      <c r="J9">
        <v>0.00563680600890123</v>
      </c>
      <c r="K9">
        <v>0.00277623047141147</v>
      </c>
    </row>
    <row r="10" spans="2:11">
      <c r="B10">
        <v>6000</v>
      </c>
      <c r="C10">
        <v>1.04582591090925</v>
      </c>
      <c r="D10">
        <v>0.13357053287278</v>
      </c>
      <c r="E10">
        <v>3.54033693294207</v>
      </c>
      <c r="F10">
        <v>0.793071971281629</v>
      </c>
      <c r="G10">
        <v>5.68429421127174</v>
      </c>
      <c r="H10">
        <v>0.158107696535168</v>
      </c>
      <c r="I10" s="8">
        <v>3.98325816775013e-14</v>
      </c>
      <c r="J10">
        <v>0.000953814777787382</v>
      </c>
      <c r="K10">
        <v>0.000612945149173542</v>
      </c>
    </row>
    <row r="11" spans="2:11">
      <c r="B11">
        <v>8000</v>
      </c>
      <c r="C11">
        <v>0.691284263747947</v>
      </c>
      <c r="D11">
        <v>0.0941847232096454</v>
      </c>
      <c r="E11">
        <v>1.43253044299639</v>
      </c>
      <c r="F11">
        <v>0.413004623886259</v>
      </c>
      <c r="G11">
        <v>4.62184909751613</v>
      </c>
      <c r="H11">
        <v>0.10620624223413</v>
      </c>
      <c r="I11">
        <v>0</v>
      </c>
      <c r="J11" s="8">
        <v>1.03250741290139e-15</v>
      </c>
      <c r="K11">
        <v>0</v>
      </c>
    </row>
    <row r="12" spans="2:11">
      <c r="B12">
        <v>10000</v>
      </c>
      <c r="C12">
        <v>0.444837279796472</v>
      </c>
      <c r="D12">
        <v>0.0868144930603037</v>
      </c>
      <c r="E12">
        <v>1.26323389906149</v>
      </c>
      <c r="F12">
        <v>0.274614956117011</v>
      </c>
      <c r="G12">
        <v>4.18697903238975</v>
      </c>
      <c r="H12">
        <v>0.0723476586340815</v>
      </c>
      <c r="I12">
        <v>0</v>
      </c>
      <c r="J12">
        <v>0</v>
      </c>
      <c r="K12">
        <v>0</v>
      </c>
    </row>
    <row r="13" spans="2:11">
      <c r="B13">
        <v>15000</v>
      </c>
      <c r="C13">
        <v>0.32873842352422</v>
      </c>
      <c r="D13">
        <v>0.0682301113493668</v>
      </c>
      <c r="E13">
        <v>1.24252835399188</v>
      </c>
      <c r="F13">
        <v>0.236948252073061</v>
      </c>
      <c r="G13">
        <v>3.07978926346209</v>
      </c>
      <c r="H13">
        <v>0.0404105843851952</v>
      </c>
      <c r="I13">
        <v>0</v>
      </c>
      <c r="J13">
        <v>0</v>
      </c>
      <c r="K13">
        <v>0</v>
      </c>
    </row>
    <row r="14" spans="2:11">
      <c r="B14">
        <v>20000</v>
      </c>
      <c r="C14">
        <v>0.263440084270697</v>
      </c>
      <c r="D14">
        <v>0.045284436417051</v>
      </c>
      <c r="E14">
        <v>1.24067293496892</v>
      </c>
      <c r="F14">
        <v>0.205786799309473</v>
      </c>
      <c r="G14">
        <v>3.07759608294409</v>
      </c>
      <c r="H14">
        <v>0.0276433048755534</v>
      </c>
      <c r="I14">
        <v>0</v>
      </c>
      <c r="J14">
        <v>0</v>
      </c>
      <c r="K14">
        <v>0</v>
      </c>
    </row>
    <row r="15" spans="2:11">
      <c r="B15">
        <v>25000</v>
      </c>
      <c r="C15">
        <v>0.235214881478299</v>
      </c>
      <c r="D15">
        <v>0.0340620909725255</v>
      </c>
      <c r="E15">
        <v>1.22906880002611</v>
      </c>
      <c r="F15">
        <v>0.182748188999389</v>
      </c>
      <c r="G15">
        <v>2.9878278461101</v>
      </c>
      <c r="H15">
        <v>0.0204436390416258</v>
      </c>
      <c r="I15">
        <v>0</v>
      </c>
      <c r="J15">
        <v>0</v>
      </c>
      <c r="K15">
        <v>0</v>
      </c>
    </row>
    <row r="16" spans="2:11">
      <c r="B16">
        <v>30000</v>
      </c>
      <c r="C16">
        <v>0.211908655946534</v>
      </c>
      <c r="D16">
        <v>0.0292690804866805</v>
      </c>
      <c r="E16">
        <v>1.22347843917982</v>
      </c>
      <c r="F16">
        <v>0.167244905487719</v>
      </c>
      <c r="G16">
        <v>2.41197394342656</v>
      </c>
      <c r="H16">
        <v>0.0183824116798204</v>
      </c>
      <c r="I16">
        <v>0</v>
      </c>
      <c r="J16">
        <v>0</v>
      </c>
      <c r="K16">
        <v>0</v>
      </c>
    </row>
    <row r="17" spans="2:11">
      <c r="B17">
        <v>35000</v>
      </c>
      <c r="C17">
        <v>0.199760828563801</v>
      </c>
      <c r="D17">
        <v>0.0250731678249961</v>
      </c>
      <c r="E17">
        <v>1.21836362788709</v>
      </c>
      <c r="F17">
        <v>0.156398340517526</v>
      </c>
      <c r="G17">
        <v>2.29313462254282</v>
      </c>
      <c r="H17">
        <v>0.0156599943792265</v>
      </c>
      <c r="I17">
        <v>0</v>
      </c>
      <c r="J17">
        <v>0</v>
      </c>
      <c r="K17">
        <v>0</v>
      </c>
    </row>
    <row r="18" spans="2:11">
      <c r="B18">
        <v>40000</v>
      </c>
      <c r="C18">
        <v>0.187440153050638</v>
      </c>
      <c r="D18">
        <v>0.0232210274330329</v>
      </c>
      <c r="E18">
        <v>1.20447707115511</v>
      </c>
      <c r="F18">
        <v>0.14331537744012</v>
      </c>
      <c r="G18">
        <v>2.29313462254282</v>
      </c>
      <c r="H18">
        <v>0.0148370211539658</v>
      </c>
      <c r="I18">
        <v>0</v>
      </c>
      <c r="J18">
        <v>0</v>
      </c>
      <c r="K18">
        <v>0</v>
      </c>
    </row>
    <row r="19" spans="2:11">
      <c r="B19">
        <v>45000</v>
      </c>
      <c r="C19">
        <v>0.178516271736002</v>
      </c>
      <c r="D19">
        <v>0.0207063210049344</v>
      </c>
      <c r="E19">
        <v>1.18019269588215</v>
      </c>
      <c r="F19">
        <v>0.138660782653066</v>
      </c>
      <c r="G19">
        <v>2.08441922084108</v>
      </c>
      <c r="H19">
        <v>0.0134446332170631</v>
      </c>
      <c r="I19">
        <v>0</v>
      </c>
      <c r="J19">
        <v>0</v>
      </c>
      <c r="K19">
        <v>0</v>
      </c>
    </row>
    <row r="20" spans="2:11">
      <c r="B20">
        <v>50000</v>
      </c>
      <c r="C20">
        <v>0.175789868386551</v>
      </c>
      <c r="D20">
        <v>0.0186455680401137</v>
      </c>
      <c r="E20">
        <v>1.18019269588215</v>
      </c>
      <c r="F20">
        <v>0.128846978588054</v>
      </c>
      <c r="G20">
        <v>2.02762418043561</v>
      </c>
      <c r="H20">
        <v>0.013243704809968</v>
      </c>
      <c r="I20">
        <v>0</v>
      </c>
      <c r="J20">
        <v>0</v>
      </c>
      <c r="K20">
        <v>0</v>
      </c>
    </row>
    <row r="21" spans="2:11">
      <c r="B21">
        <v>60000</v>
      </c>
      <c r="C21">
        <v>0.153944285704637</v>
      </c>
      <c r="D21">
        <v>0.0166725083516996</v>
      </c>
      <c r="E21">
        <v>1.17701189042505</v>
      </c>
      <c r="F21">
        <v>0.113189249022922</v>
      </c>
      <c r="G21">
        <v>1.94194078666559</v>
      </c>
      <c r="H21">
        <v>0.0125084844971095</v>
      </c>
      <c r="I21">
        <v>0</v>
      </c>
      <c r="J21">
        <v>0</v>
      </c>
      <c r="K21">
        <v>0</v>
      </c>
    </row>
    <row r="22" spans="2:11">
      <c r="B22">
        <v>70000</v>
      </c>
      <c r="C22">
        <v>0.144128047639767</v>
      </c>
      <c r="D22">
        <v>0.0125183424347462</v>
      </c>
      <c r="E22">
        <v>1.14829195451675</v>
      </c>
      <c r="F22">
        <v>0.110396689676473</v>
      </c>
      <c r="G22">
        <v>1.83387647910475</v>
      </c>
      <c r="H22">
        <v>0.0103748858531278</v>
      </c>
      <c r="I22">
        <v>0</v>
      </c>
      <c r="J22">
        <v>0</v>
      </c>
      <c r="K22">
        <v>0</v>
      </c>
    </row>
    <row r="23" spans="2:11">
      <c r="B23">
        <v>80000</v>
      </c>
      <c r="C23">
        <v>0.139298962454222</v>
      </c>
      <c r="D23">
        <v>0.0101750099577571</v>
      </c>
      <c r="E23">
        <v>1.11726085953322</v>
      </c>
      <c r="F23">
        <v>0.102628216399234</v>
      </c>
      <c r="G23">
        <v>1.80651849834823</v>
      </c>
      <c r="H23">
        <v>0.0097787187649001</v>
      </c>
      <c r="I23">
        <v>0</v>
      </c>
      <c r="J23">
        <v>0</v>
      </c>
      <c r="K23">
        <v>0</v>
      </c>
    </row>
    <row r="24" spans="2:11">
      <c r="B24">
        <v>90000</v>
      </c>
      <c r="C24">
        <v>0.134129444659011</v>
      </c>
      <c r="D24">
        <v>0.0101750099577571</v>
      </c>
      <c r="E24">
        <v>1.11726085953322</v>
      </c>
      <c r="F24">
        <v>0.0927009505063529</v>
      </c>
      <c r="G24">
        <v>1.78694638286638</v>
      </c>
      <c r="H24">
        <v>0.00801387138305945</v>
      </c>
      <c r="I24">
        <v>0</v>
      </c>
      <c r="J24">
        <v>0</v>
      </c>
      <c r="K24">
        <v>0</v>
      </c>
    </row>
    <row r="25" spans="2:11">
      <c r="B25">
        <v>100000</v>
      </c>
      <c r="C25">
        <v>0.132009626233362</v>
      </c>
      <c r="D25">
        <v>0.00901829239889203</v>
      </c>
      <c r="E25">
        <v>0.996251423050762</v>
      </c>
      <c r="F25">
        <v>0.0875168379001661</v>
      </c>
      <c r="G25">
        <v>1.78694638286638</v>
      </c>
      <c r="H25">
        <v>0.00714510827076403</v>
      </c>
      <c r="I25">
        <v>0</v>
      </c>
      <c r="J25">
        <v>0</v>
      </c>
      <c r="K25">
        <v>0</v>
      </c>
    </row>
    <row r="26" spans="3:8">
      <c r="C26" s="1" t="s">
        <v>14</v>
      </c>
      <c r="D26" s="2"/>
      <c r="E26" s="2"/>
      <c r="F26" s="2"/>
      <c r="G26" s="2"/>
      <c r="H26" s="6"/>
    </row>
    <row r="27" spans="2:8">
      <c r="B27" s="12"/>
      <c r="C27" s="9">
        <f t="shared" ref="C27:H27" si="0">C25-0</f>
        <v>0.132009626233362</v>
      </c>
      <c r="D27" s="9">
        <f t="shared" si="0"/>
        <v>0.00901829239889203</v>
      </c>
      <c r="E27" s="9">
        <f t="shared" si="0"/>
        <v>0.996251423050762</v>
      </c>
      <c r="F27" s="9">
        <f t="shared" si="0"/>
        <v>0.0875168379001661</v>
      </c>
      <c r="G27" s="9">
        <f t="shared" si="0"/>
        <v>1.78694638286638</v>
      </c>
      <c r="H27" s="9">
        <f t="shared" si="0"/>
        <v>0.00714510827076403</v>
      </c>
    </row>
    <row r="28" spans="3:8"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6</v>
      </c>
    </row>
    <row r="47" spans="3:7">
      <c r="C47">
        <v>1</v>
      </c>
      <c r="D47" t="s">
        <v>9</v>
      </c>
      <c r="F47" s="4" t="s">
        <v>10</v>
      </c>
      <c r="G47" s="4">
        <v>7</v>
      </c>
    </row>
    <row r="48" spans="3:7">
      <c r="C48">
        <v>2</v>
      </c>
      <c r="D48" t="s">
        <v>7</v>
      </c>
      <c r="F48" s="4" t="s">
        <v>2</v>
      </c>
      <c r="G48" s="4">
        <v>4</v>
      </c>
    </row>
    <row r="49" spans="3:7">
      <c r="C49">
        <v>3</v>
      </c>
      <c r="D49" t="s">
        <v>8</v>
      </c>
      <c r="F49" s="4" t="s">
        <v>3</v>
      </c>
      <c r="G49" s="4">
        <v>8</v>
      </c>
    </row>
    <row r="50" spans="3:7">
      <c r="C50">
        <v>4</v>
      </c>
      <c r="D50" t="s">
        <v>2</v>
      </c>
      <c r="F50" s="4" t="s">
        <v>4</v>
      </c>
      <c r="G50" s="4">
        <v>6</v>
      </c>
    </row>
    <row r="51" spans="3:7">
      <c r="C51">
        <v>5</v>
      </c>
      <c r="D51" t="s">
        <v>6</v>
      </c>
      <c r="F51" s="4" t="s">
        <v>5</v>
      </c>
      <c r="G51" s="4">
        <v>9</v>
      </c>
    </row>
    <row r="52" spans="3:7">
      <c r="C52">
        <v>6</v>
      </c>
      <c r="D52" t="s">
        <v>4</v>
      </c>
      <c r="F52" s="4" t="s">
        <v>6</v>
      </c>
      <c r="G52" s="4">
        <v>5</v>
      </c>
    </row>
    <row r="53" spans="3:7">
      <c r="C53">
        <v>7</v>
      </c>
      <c r="D53" t="s">
        <v>1</v>
      </c>
      <c r="F53" s="4" t="s">
        <v>7</v>
      </c>
      <c r="G53" s="4">
        <v>2</v>
      </c>
    </row>
    <row r="54" spans="3:7">
      <c r="C54">
        <v>8</v>
      </c>
      <c r="D54" t="s">
        <v>3</v>
      </c>
      <c r="F54" s="4" t="s">
        <v>8</v>
      </c>
      <c r="G54" s="4">
        <v>3</v>
      </c>
    </row>
    <row r="55" spans="3:7">
      <c r="C55">
        <v>9</v>
      </c>
      <c r="D55" t="s">
        <v>5</v>
      </c>
      <c r="F55" s="4" t="s">
        <v>9</v>
      </c>
      <c r="G55" s="4">
        <v>1</v>
      </c>
    </row>
    <row r="57" spans="2:4">
      <c r="B57" s="4" t="s">
        <v>11</v>
      </c>
      <c r="C57" s="4" t="s">
        <v>12</v>
      </c>
      <c r="D57" s="4" t="s">
        <v>13</v>
      </c>
    </row>
    <row r="58" spans="2:4">
      <c r="B58" s="4">
        <v>1</v>
      </c>
      <c r="C58" s="4" t="s">
        <v>9</v>
      </c>
      <c r="D58" s="4">
        <v>0.01</v>
      </c>
    </row>
    <row r="59" spans="2:4">
      <c r="B59" s="4">
        <v>2</v>
      </c>
      <c r="C59" s="4" t="s">
        <v>7</v>
      </c>
      <c r="D59" s="4">
        <f ca="1">D58+RANDBETWEEN(1,3)/100</f>
        <v>0.03</v>
      </c>
    </row>
    <row r="60" spans="2:4">
      <c r="B60" s="4">
        <v>3</v>
      </c>
      <c r="C60" s="4" t="s">
        <v>8</v>
      </c>
      <c r="D60" s="4">
        <f ca="1" t="shared" ref="D60:D66" si="1">D59+RANDBETWEEN(1,3)/100</f>
        <v>0.05</v>
      </c>
    </row>
    <row r="61" spans="2:4">
      <c r="B61" s="4">
        <v>4</v>
      </c>
      <c r="C61" s="4" t="s">
        <v>2</v>
      </c>
      <c r="D61" s="4">
        <f ca="1" t="shared" si="1"/>
        <v>0.07</v>
      </c>
    </row>
    <row r="62" spans="2:4">
      <c r="B62" s="4">
        <v>5</v>
      </c>
      <c r="C62" s="4" t="s">
        <v>6</v>
      </c>
      <c r="D62" s="4">
        <f ca="1" t="shared" si="1"/>
        <v>0.09</v>
      </c>
    </row>
    <row r="63" spans="2:4">
      <c r="B63" s="4">
        <v>6</v>
      </c>
      <c r="C63" s="4" t="s">
        <v>4</v>
      </c>
      <c r="D63" s="4">
        <f ca="1" t="shared" si="1"/>
        <v>0.1</v>
      </c>
    </row>
    <row r="64" spans="2:4">
      <c r="B64" s="4">
        <v>7</v>
      </c>
      <c r="C64" s="4" t="s">
        <v>10</v>
      </c>
      <c r="D64" s="4">
        <f ca="1" t="shared" si="1"/>
        <v>0.13</v>
      </c>
    </row>
    <row r="65" spans="2:4">
      <c r="B65" s="4">
        <v>8</v>
      </c>
      <c r="C65" s="4" t="s">
        <v>3</v>
      </c>
      <c r="D65" s="4">
        <f ca="1" t="shared" si="1"/>
        <v>0.16</v>
      </c>
    </row>
    <row r="66" spans="2:4">
      <c r="B66" s="4">
        <v>9</v>
      </c>
      <c r="C66" s="4" t="s">
        <v>5</v>
      </c>
      <c r="D66" s="4">
        <f ca="1" t="shared" si="1"/>
        <v>0.18</v>
      </c>
    </row>
  </sheetData>
  <mergeCells count="1">
    <mergeCell ref="C26:H26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25"/>
  <sheetViews>
    <sheetView topLeftCell="A2" workbookViewId="0">
      <selection activeCell="C16" sqref="C16:H25"/>
    </sheetView>
  </sheetViews>
  <sheetFormatPr defaultColWidth="9" defaultRowHeight="14.25" outlineLevelCol="7"/>
  <cols>
    <col min="3" max="3" width="13.375" customWidth="true"/>
    <col min="4" max="4" width="13.5" customWidth="true"/>
    <col min="5" max="5" width="15.375" customWidth="true"/>
    <col min="6" max="6" width="13.375" customWidth="true"/>
    <col min="7" max="7" width="12" customWidth="true"/>
    <col min="8" max="8" width="8.75" customWidth="true"/>
  </cols>
  <sheetData>
    <row r="2" spans="4:8">
      <c r="D2" s="4" t="s">
        <v>14</v>
      </c>
      <c r="E2" s="4"/>
      <c r="F2" s="4"/>
      <c r="G2" s="4"/>
      <c r="H2" s="4"/>
    </row>
    <row r="3" spans="3:8">
      <c r="C3" s="4" t="s">
        <v>12</v>
      </c>
      <c r="D3" s="4" t="s">
        <v>15</v>
      </c>
      <c r="E3" s="11" t="s">
        <v>16</v>
      </c>
      <c r="F3" s="11" t="s">
        <v>17</v>
      </c>
      <c r="G3" s="11" t="s">
        <v>18</v>
      </c>
      <c r="H3" s="11" t="s">
        <v>19</v>
      </c>
    </row>
    <row r="4" spans="3:8">
      <c r="C4" s="4" t="s">
        <v>9</v>
      </c>
      <c r="D4" s="4">
        <v>0.01</v>
      </c>
      <c r="E4" s="4">
        <v>0.01</v>
      </c>
      <c r="F4" s="4">
        <v>0.01</v>
      </c>
      <c r="G4" s="4">
        <v>0.01</v>
      </c>
      <c r="H4" s="4">
        <v>0.01</v>
      </c>
    </row>
    <row r="5" spans="3:8">
      <c r="C5" s="4" t="s">
        <v>7</v>
      </c>
      <c r="D5" s="4">
        <f ca="1" t="shared" ref="D5:D12" si="0">D4+RANDBETWEEN(1,3)/100</f>
        <v>0.02</v>
      </c>
      <c r="E5" s="4">
        <f ca="1" t="shared" ref="E5:E12" si="1">E4+RANDBETWEEN(1,3)/100</f>
        <v>0.03</v>
      </c>
      <c r="F5" s="4">
        <f ca="1" t="shared" ref="F5:F12" si="2">F4+RANDBETWEEN(1,3)/100</f>
        <v>0.03</v>
      </c>
      <c r="G5" s="4">
        <f ca="1" t="shared" ref="G5:G12" si="3">G4+RANDBETWEEN(1,3)/100</f>
        <v>0.03</v>
      </c>
      <c r="H5" s="4">
        <f ca="1" t="shared" ref="H5:H12" si="4">H4+RANDBETWEEN(1,3)/100</f>
        <v>0.04</v>
      </c>
    </row>
    <row r="6" spans="3:8">
      <c r="C6" s="4" t="s">
        <v>8</v>
      </c>
      <c r="D6" s="4">
        <f ca="1" t="shared" si="0"/>
        <v>0.05</v>
      </c>
      <c r="E6" s="4">
        <f ca="1" t="shared" si="1"/>
        <v>0.06</v>
      </c>
      <c r="F6" s="4">
        <f ca="1" t="shared" si="2"/>
        <v>0.04</v>
      </c>
      <c r="G6" s="4">
        <f ca="1" t="shared" si="3"/>
        <v>0.06</v>
      </c>
      <c r="H6" s="4">
        <f ca="1" t="shared" si="4"/>
        <v>0.07</v>
      </c>
    </row>
    <row r="7" spans="3:8">
      <c r="C7" s="4" t="s">
        <v>2</v>
      </c>
      <c r="D7" s="4">
        <f ca="1" t="shared" si="0"/>
        <v>0.08</v>
      </c>
      <c r="E7" s="4">
        <f ca="1" t="shared" si="1"/>
        <v>0.07</v>
      </c>
      <c r="F7" s="4">
        <f ca="1" t="shared" si="2"/>
        <v>0.07</v>
      </c>
      <c r="G7" s="4">
        <f ca="1" t="shared" si="3"/>
        <v>0.07</v>
      </c>
      <c r="H7" s="4">
        <f ca="1" t="shared" si="4"/>
        <v>0.1</v>
      </c>
    </row>
    <row r="8" spans="3:8">
      <c r="C8" s="4" t="s">
        <v>6</v>
      </c>
      <c r="D8" s="4">
        <f ca="1" t="shared" si="0"/>
        <v>0.09</v>
      </c>
      <c r="E8" s="4">
        <f ca="1" t="shared" si="1"/>
        <v>0.08</v>
      </c>
      <c r="F8" s="4">
        <f ca="1" t="shared" si="2"/>
        <v>0.09</v>
      </c>
      <c r="G8" s="4">
        <f ca="1" t="shared" si="3"/>
        <v>0.09</v>
      </c>
      <c r="H8" s="4">
        <f ca="1" t="shared" si="4"/>
        <v>0.12</v>
      </c>
    </row>
    <row r="9" spans="3:8">
      <c r="C9" s="4" t="s">
        <v>4</v>
      </c>
      <c r="D9" s="4">
        <f ca="1" t="shared" si="0"/>
        <v>0.12</v>
      </c>
      <c r="E9" s="4">
        <f ca="1" t="shared" si="1"/>
        <v>0.09</v>
      </c>
      <c r="F9" s="4">
        <f ca="1" t="shared" si="2"/>
        <v>0.11</v>
      </c>
      <c r="G9" s="4">
        <f ca="1" t="shared" si="3"/>
        <v>0.11</v>
      </c>
      <c r="H9" s="4">
        <f ca="1" t="shared" si="4"/>
        <v>0.14</v>
      </c>
    </row>
    <row r="10" spans="3:8">
      <c r="C10" s="4" t="s">
        <v>10</v>
      </c>
      <c r="D10" s="4">
        <f ca="1" t="shared" si="0"/>
        <v>0.13</v>
      </c>
      <c r="E10" s="4">
        <f ca="1" t="shared" si="1"/>
        <v>0.11</v>
      </c>
      <c r="F10" s="4">
        <f ca="1" t="shared" si="2"/>
        <v>0.14</v>
      </c>
      <c r="G10" s="4">
        <f ca="1" t="shared" si="3"/>
        <v>0.14</v>
      </c>
      <c r="H10" s="4">
        <f ca="1" t="shared" si="4"/>
        <v>0.17</v>
      </c>
    </row>
    <row r="11" spans="3:8">
      <c r="C11" s="4" t="s">
        <v>3</v>
      </c>
      <c r="D11" s="4">
        <f ca="1" t="shared" si="0"/>
        <v>0.15</v>
      </c>
      <c r="E11" s="4">
        <f ca="1" t="shared" si="1"/>
        <v>0.13</v>
      </c>
      <c r="F11" s="4">
        <f ca="1" t="shared" si="2"/>
        <v>0.15</v>
      </c>
      <c r="G11" s="4">
        <f ca="1" t="shared" si="3"/>
        <v>0.17</v>
      </c>
      <c r="H11" s="4">
        <f ca="1" t="shared" si="4"/>
        <v>0.19</v>
      </c>
    </row>
    <row r="12" spans="3:8">
      <c r="C12" s="4" t="s">
        <v>5</v>
      </c>
      <c r="D12" s="4">
        <f ca="1" t="shared" si="0"/>
        <v>0.18</v>
      </c>
      <c r="E12" s="4">
        <f ca="1" t="shared" si="1"/>
        <v>0.15</v>
      </c>
      <c r="F12" s="4">
        <f ca="1" t="shared" si="2"/>
        <v>0.16</v>
      </c>
      <c r="G12" s="4">
        <f ca="1" t="shared" si="3"/>
        <v>0.2</v>
      </c>
      <c r="H12" s="4">
        <f ca="1" t="shared" si="4"/>
        <v>0.22</v>
      </c>
    </row>
    <row r="16" spans="3:8">
      <c r="C16" s="4" t="s">
        <v>12</v>
      </c>
      <c r="D16" s="4" t="s">
        <v>15</v>
      </c>
      <c r="E16" s="11" t="s">
        <v>16</v>
      </c>
      <c r="F16" s="11" t="s">
        <v>17</v>
      </c>
      <c r="G16" s="11" t="s">
        <v>18</v>
      </c>
      <c r="H16" s="11" t="s">
        <v>19</v>
      </c>
    </row>
    <row r="17" spans="3:8">
      <c r="C17" s="4" t="s">
        <v>9</v>
      </c>
      <c r="D17" s="4" t="s">
        <v>20</v>
      </c>
      <c r="E17" s="4" t="s">
        <v>20</v>
      </c>
      <c r="F17" s="4" t="s">
        <v>20</v>
      </c>
      <c r="G17" s="4" t="s">
        <v>20</v>
      </c>
      <c r="H17" s="4" t="s">
        <v>20</v>
      </c>
    </row>
    <row r="18" spans="3:8">
      <c r="C18" s="4" t="s">
        <v>7</v>
      </c>
      <c r="D18" s="4" t="s">
        <v>21</v>
      </c>
      <c r="E18" s="4" t="s">
        <v>21</v>
      </c>
      <c r="F18" s="4" t="s">
        <v>21</v>
      </c>
      <c r="G18" s="4" t="s">
        <v>21</v>
      </c>
      <c r="H18" s="4" t="s">
        <v>21</v>
      </c>
    </row>
    <row r="19" spans="3:8">
      <c r="C19" s="4" t="s">
        <v>8</v>
      </c>
      <c r="D19" s="4" t="s">
        <v>22</v>
      </c>
      <c r="E19" s="4" t="s">
        <v>22</v>
      </c>
      <c r="F19" s="4" t="s">
        <v>22</v>
      </c>
      <c r="G19" s="4" t="s">
        <v>22</v>
      </c>
      <c r="H19" s="4" t="s">
        <v>22</v>
      </c>
    </row>
    <row r="20" spans="3:8">
      <c r="C20" s="4" t="s">
        <v>2</v>
      </c>
      <c r="D20" s="4" t="s">
        <v>23</v>
      </c>
      <c r="E20" s="4" t="s">
        <v>23</v>
      </c>
      <c r="F20" s="4" t="s">
        <v>23</v>
      </c>
      <c r="G20" s="4" t="s">
        <v>23</v>
      </c>
      <c r="H20" s="4" t="s">
        <v>23</v>
      </c>
    </row>
    <row r="21" spans="3:8">
      <c r="C21" s="4" t="s">
        <v>6</v>
      </c>
      <c r="D21" s="4" t="s">
        <v>24</v>
      </c>
      <c r="E21" s="4" t="s">
        <v>24</v>
      </c>
      <c r="F21" s="4" t="s">
        <v>24</v>
      </c>
      <c r="G21" s="4" t="s">
        <v>24</v>
      </c>
      <c r="H21" s="4" t="s">
        <v>24</v>
      </c>
    </row>
    <row r="22" spans="3:8">
      <c r="C22" s="4" t="s">
        <v>4</v>
      </c>
      <c r="D22" s="4" t="s">
        <v>25</v>
      </c>
      <c r="E22" s="4" t="s">
        <v>25</v>
      </c>
      <c r="F22" s="4" t="s">
        <v>25</v>
      </c>
      <c r="G22" s="4" t="s">
        <v>25</v>
      </c>
      <c r="H22" s="4" t="s">
        <v>25</v>
      </c>
    </row>
    <row r="23" spans="3:8">
      <c r="C23" s="4" t="s">
        <v>10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</row>
    <row r="24" spans="3:8">
      <c r="C24" s="4" t="s">
        <v>3</v>
      </c>
      <c r="D24" s="4" t="s">
        <v>27</v>
      </c>
      <c r="E24" s="4" t="s">
        <v>27</v>
      </c>
      <c r="F24" s="4" t="s">
        <v>27</v>
      </c>
      <c r="G24" s="4" t="s">
        <v>27</v>
      </c>
      <c r="H24" s="4" t="s">
        <v>27</v>
      </c>
    </row>
    <row r="25" spans="3:8">
      <c r="C25" s="4" t="s">
        <v>5</v>
      </c>
      <c r="D25" s="4" t="s">
        <v>28</v>
      </c>
      <c r="E25" s="4" t="s">
        <v>28</v>
      </c>
      <c r="F25" s="4" t="s">
        <v>28</v>
      </c>
      <c r="G25" s="4" t="s">
        <v>28</v>
      </c>
      <c r="H25" s="4" t="s">
        <v>28</v>
      </c>
    </row>
  </sheetData>
  <mergeCells count="1">
    <mergeCell ref="D2:H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60"/>
  <sheetViews>
    <sheetView zoomScale="115" zoomScaleNormal="115" topLeftCell="B29" workbookViewId="0">
      <selection activeCell="C22" sqref="C22:H24"/>
    </sheetView>
  </sheetViews>
  <sheetFormatPr defaultColWidth="9" defaultRowHeight="14.25"/>
  <cols>
    <col min="3" max="11" width="12.625"/>
  </cols>
  <sheetData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>
      <c r="B3">
        <v>1000</v>
      </c>
      <c r="C3">
        <v>179.82430961302</v>
      </c>
      <c r="D3">
        <v>39.6015024727174</v>
      </c>
      <c r="E3">
        <v>185.887479447477</v>
      </c>
      <c r="F3">
        <v>193.254034806979</v>
      </c>
      <c r="G3">
        <v>86.3974097904128</v>
      </c>
      <c r="H3">
        <v>108.545805906366</v>
      </c>
      <c r="I3">
        <v>41.4648272207206</v>
      </c>
      <c r="J3">
        <v>80.1392231060045</v>
      </c>
      <c r="K3">
        <v>14.1591606587831</v>
      </c>
    </row>
    <row r="4" spans="2:11">
      <c r="B4">
        <v>2000</v>
      </c>
      <c r="C4">
        <v>155.568248038244</v>
      </c>
      <c r="D4">
        <v>24.6729949691792</v>
      </c>
      <c r="E4">
        <v>150.758583786984</v>
      </c>
      <c r="F4">
        <v>147.211165342908</v>
      </c>
      <c r="G4">
        <v>37.0890478218714</v>
      </c>
      <c r="H4">
        <v>34.2252330972386</v>
      </c>
      <c r="I4">
        <v>10.254719035767</v>
      </c>
      <c r="J4">
        <v>30.2174321360951</v>
      </c>
      <c r="K4">
        <v>1.01039683719085</v>
      </c>
    </row>
    <row r="5" spans="2:11">
      <c r="B5">
        <v>4000</v>
      </c>
      <c r="C5">
        <v>114.849630079706</v>
      </c>
      <c r="D5">
        <v>20.9930866222157</v>
      </c>
      <c r="E5">
        <v>101.152637488384</v>
      </c>
      <c r="F5">
        <v>85.2756971379737</v>
      </c>
      <c r="G5">
        <v>27.1267955134431</v>
      </c>
      <c r="H5">
        <v>23.244822093778</v>
      </c>
      <c r="I5">
        <v>0.358830997864433</v>
      </c>
      <c r="J5">
        <v>5.94188024078171</v>
      </c>
      <c r="K5" s="8">
        <v>1.4205922599757e-5</v>
      </c>
    </row>
    <row r="6" spans="2:11">
      <c r="B6">
        <v>6000</v>
      </c>
      <c r="C6">
        <v>89.9177985070147</v>
      </c>
      <c r="D6">
        <v>19.8332066096642</v>
      </c>
      <c r="E6">
        <v>69.3367335729974</v>
      </c>
      <c r="F6">
        <v>58.5343292696148</v>
      </c>
      <c r="G6">
        <v>27.1097336095588</v>
      </c>
      <c r="H6">
        <v>21.1901524761909</v>
      </c>
      <c r="I6">
        <v>0.00122249286223009</v>
      </c>
      <c r="J6">
        <v>0.580202008605792</v>
      </c>
      <c r="K6" s="8">
        <v>2.65865196524828e-11</v>
      </c>
    </row>
    <row r="7" spans="2:11">
      <c r="B7">
        <v>8000</v>
      </c>
      <c r="C7">
        <v>69.4640979089233</v>
      </c>
      <c r="D7">
        <v>19.1842226024098</v>
      </c>
      <c r="E7">
        <v>53.7667151928665</v>
      </c>
      <c r="F7">
        <v>41.5947329988729</v>
      </c>
      <c r="G7">
        <v>27.0621838000598</v>
      </c>
      <c r="H7">
        <v>19.4720229099629</v>
      </c>
      <c r="I7">
        <v>0.000662844463042091</v>
      </c>
      <c r="J7">
        <v>0.0107066280266657</v>
      </c>
      <c r="K7" s="8">
        <v>7.105427357601e-15</v>
      </c>
    </row>
    <row r="8" spans="2:11">
      <c r="B8">
        <v>10000</v>
      </c>
      <c r="C8">
        <v>54.7067524271825</v>
      </c>
      <c r="D8">
        <v>18.0901867688275</v>
      </c>
      <c r="E8">
        <v>42.7096505925775</v>
      </c>
      <c r="F8">
        <v>31.5678735134361</v>
      </c>
      <c r="G8">
        <v>27.0621838000598</v>
      </c>
      <c r="H8">
        <v>18.2160804256188</v>
      </c>
      <c r="I8">
        <v>0.000120905258533241</v>
      </c>
      <c r="J8">
        <v>0.000269206186306121</v>
      </c>
      <c r="K8" s="8">
        <v>2.1316282072803e-15</v>
      </c>
    </row>
    <row r="9" spans="2:11">
      <c r="B9">
        <v>14000</v>
      </c>
      <c r="C9">
        <v>40.0206830327918</v>
      </c>
      <c r="D9">
        <v>16.4822603904208</v>
      </c>
      <c r="E9">
        <v>34.4537472129392</v>
      </c>
      <c r="F9">
        <v>23.3341371991214</v>
      </c>
      <c r="G9">
        <v>27.0621838000598</v>
      </c>
      <c r="H9">
        <v>16.0825735185911</v>
      </c>
      <c r="I9" s="8">
        <v>2.8421709430404e-16</v>
      </c>
      <c r="J9" s="8">
        <v>6.74933460231841e-10</v>
      </c>
      <c r="K9">
        <v>0</v>
      </c>
    </row>
    <row r="10" spans="2:11">
      <c r="B10">
        <v>20000</v>
      </c>
      <c r="C10">
        <v>30.9703095788885</v>
      </c>
      <c r="D10">
        <v>14.9098523584666</v>
      </c>
      <c r="E10">
        <v>31.0400239787945</v>
      </c>
      <c r="F10">
        <v>19.8067567702104</v>
      </c>
      <c r="G10">
        <v>27.0241393743883</v>
      </c>
      <c r="H10">
        <v>14.6172714666764</v>
      </c>
      <c r="I10">
        <v>0</v>
      </c>
      <c r="J10" s="8">
        <v>1.4210854715202e-16</v>
      </c>
      <c r="K10">
        <v>0</v>
      </c>
    </row>
    <row r="11" spans="2:11">
      <c r="B11">
        <v>25000</v>
      </c>
      <c r="C11">
        <v>27.6175080195328</v>
      </c>
      <c r="D11">
        <v>13.7257707952726</v>
      </c>
      <c r="E11">
        <v>30.0179307562559</v>
      </c>
      <c r="F11">
        <v>18.9176739592063</v>
      </c>
      <c r="G11">
        <v>27.0241393743883</v>
      </c>
      <c r="H11">
        <v>13.4631425859743</v>
      </c>
      <c r="I11">
        <v>0</v>
      </c>
      <c r="J11">
        <v>0</v>
      </c>
      <c r="K11">
        <v>0</v>
      </c>
    </row>
    <row r="12" spans="2:11">
      <c r="B12">
        <v>30000</v>
      </c>
      <c r="C12">
        <v>25.7324517750072</v>
      </c>
      <c r="D12">
        <v>13.1332926131396</v>
      </c>
      <c r="E12">
        <v>28.3221865072006</v>
      </c>
      <c r="F12">
        <v>18.6168833904207</v>
      </c>
      <c r="G12">
        <v>27.0241393743883</v>
      </c>
      <c r="H12">
        <v>12.4987682008842</v>
      </c>
      <c r="I12">
        <v>0</v>
      </c>
      <c r="J12">
        <v>0</v>
      </c>
      <c r="K12">
        <v>0</v>
      </c>
    </row>
    <row r="13" spans="2:11">
      <c r="B13">
        <v>35000</v>
      </c>
      <c r="C13">
        <v>24.6244132833661</v>
      </c>
      <c r="D13">
        <v>12.5298660756678</v>
      </c>
      <c r="E13">
        <v>27.3027559584711</v>
      </c>
      <c r="F13">
        <v>18.506364851514</v>
      </c>
      <c r="G13">
        <v>27.0241393743883</v>
      </c>
      <c r="H13">
        <v>11.9285335435458</v>
      </c>
      <c r="I13">
        <v>0</v>
      </c>
      <c r="J13">
        <v>0</v>
      </c>
      <c r="K13">
        <v>0</v>
      </c>
    </row>
    <row r="14" spans="2:11">
      <c r="B14">
        <v>40000</v>
      </c>
      <c r="C14">
        <v>23.7523680495127</v>
      </c>
      <c r="D14">
        <v>12.0920550755372</v>
      </c>
      <c r="E14">
        <v>27.036466488617</v>
      </c>
      <c r="F14">
        <v>18.2693806365551</v>
      </c>
      <c r="G14">
        <v>27.0241393743883</v>
      </c>
      <c r="H14">
        <v>11.4024598890484</v>
      </c>
      <c r="I14">
        <v>0</v>
      </c>
      <c r="J14">
        <v>0</v>
      </c>
      <c r="K14">
        <v>0</v>
      </c>
    </row>
    <row r="15" spans="2:11">
      <c r="B15">
        <v>45000</v>
      </c>
      <c r="C15">
        <v>23.0208828676337</v>
      </c>
      <c r="D15">
        <v>11.5742574973911</v>
      </c>
      <c r="E15">
        <v>26.7215613526801</v>
      </c>
      <c r="F15">
        <v>17.9643799849548</v>
      </c>
      <c r="G15">
        <v>27.0241393743883</v>
      </c>
      <c r="H15">
        <v>11.0839459359844</v>
      </c>
      <c r="I15">
        <v>0</v>
      </c>
      <c r="J15">
        <v>0</v>
      </c>
      <c r="K15">
        <v>0</v>
      </c>
    </row>
    <row r="16" spans="2:11">
      <c r="B16">
        <v>50000</v>
      </c>
      <c r="C16">
        <v>22.5429740980551</v>
      </c>
      <c r="D16">
        <v>10.857556103942</v>
      </c>
      <c r="E16">
        <v>26.1152214495922</v>
      </c>
      <c r="F16">
        <v>17.8756151374736</v>
      </c>
      <c r="G16">
        <v>26.9687082634299</v>
      </c>
      <c r="H16">
        <v>10.7967967526193</v>
      </c>
      <c r="I16">
        <v>0</v>
      </c>
      <c r="J16">
        <v>0</v>
      </c>
      <c r="K16">
        <v>0</v>
      </c>
    </row>
    <row r="17" spans="2:11">
      <c r="B17">
        <v>60000</v>
      </c>
      <c r="C17">
        <v>21.4602194526366</v>
      </c>
      <c r="D17">
        <v>9.7970573710125</v>
      </c>
      <c r="E17">
        <v>25.5887100577353</v>
      </c>
      <c r="F17">
        <v>17.2326445721792</v>
      </c>
      <c r="G17">
        <v>26.8155129569686</v>
      </c>
      <c r="H17">
        <v>10.0857341287347</v>
      </c>
      <c r="I17">
        <v>0</v>
      </c>
      <c r="J17">
        <v>0</v>
      </c>
      <c r="K17">
        <v>0</v>
      </c>
    </row>
    <row r="18" spans="2:11">
      <c r="B18">
        <v>70000</v>
      </c>
      <c r="C18">
        <v>20.6308360796205</v>
      </c>
      <c r="D18">
        <v>9.17129628124251</v>
      </c>
      <c r="E18">
        <v>24.707145538672</v>
      </c>
      <c r="F18">
        <v>16.9027248033701</v>
      </c>
      <c r="G18">
        <v>26.8155129569686</v>
      </c>
      <c r="H18">
        <v>9.63049525860401</v>
      </c>
      <c r="I18">
        <v>0</v>
      </c>
      <c r="J18">
        <v>0</v>
      </c>
      <c r="K18">
        <v>0</v>
      </c>
    </row>
    <row r="19" spans="2:11">
      <c r="B19">
        <v>80000</v>
      </c>
      <c r="C19">
        <v>20.0293759605309</v>
      </c>
      <c r="D19">
        <v>8.82722051010974</v>
      </c>
      <c r="E19">
        <v>24.1311869849267</v>
      </c>
      <c r="F19">
        <v>16.4297772005731</v>
      </c>
      <c r="G19">
        <v>26.6649213470742</v>
      </c>
      <c r="H19">
        <v>9.02207242044573</v>
      </c>
      <c r="I19">
        <v>0</v>
      </c>
      <c r="J19">
        <v>0</v>
      </c>
      <c r="K19">
        <v>0</v>
      </c>
    </row>
    <row r="20" spans="2:11">
      <c r="B20">
        <v>90000</v>
      </c>
      <c r="C20">
        <v>19.6759333332685</v>
      </c>
      <c r="D20">
        <v>8.46831274328814</v>
      </c>
      <c r="E20">
        <v>23.9292501230077</v>
      </c>
      <c r="F20">
        <v>16.0589474866977</v>
      </c>
      <c r="G20">
        <v>26.6649213470742</v>
      </c>
      <c r="H20">
        <v>8.8030909732989</v>
      </c>
      <c r="I20">
        <v>0</v>
      </c>
      <c r="J20">
        <v>0</v>
      </c>
      <c r="K20">
        <v>0</v>
      </c>
    </row>
    <row r="21" spans="2:11">
      <c r="B21">
        <v>100000</v>
      </c>
      <c r="C21">
        <v>19.273458271159</v>
      </c>
      <c r="D21">
        <v>8.20625967251464</v>
      </c>
      <c r="E21">
        <v>23.2970734590426</v>
      </c>
      <c r="F21">
        <v>15.8486393758076</v>
      </c>
      <c r="G21">
        <v>26.5807213858501</v>
      </c>
      <c r="H21">
        <v>8.24905561768678</v>
      </c>
      <c r="I21">
        <v>0</v>
      </c>
      <c r="J21">
        <v>0</v>
      </c>
      <c r="K21">
        <v>0</v>
      </c>
    </row>
    <row r="22" spans="3:8">
      <c r="C22" s="1" t="s">
        <v>14</v>
      </c>
      <c r="D22" s="2"/>
      <c r="E22" s="2"/>
      <c r="F22" s="2"/>
      <c r="G22" s="2"/>
      <c r="H22" s="6"/>
    </row>
    <row r="23" spans="3:8">
      <c r="C23" s="9">
        <f t="shared" ref="C23:H23" si="0">C21-0</f>
        <v>19.273458271159</v>
      </c>
      <c r="D23" s="9">
        <f t="shared" si="0"/>
        <v>8.20625967251464</v>
      </c>
      <c r="E23" s="9">
        <f t="shared" si="0"/>
        <v>23.2970734590426</v>
      </c>
      <c r="F23" s="9">
        <f t="shared" si="0"/>
        <v>15.8486393758076</v>
      </c>
      <c r="G23" s="9">
        <f t="shared" si="0"/>
        <v>26.5807213858501</v>
      </c>
      <c r="H23" s="9">
        <f t="shared" si="0"/>
        <v>8.24905561768678</v>
      </c>
    </row>
    <row r="24" spans="3:8">
      <c r="C24" s="4" t="s">
        <v>1</v>
      </c>
      <c r="D24" s="4" t="s">
        <v>2</v>
      </c>
      <c r="E24" s="4" t="s">
        <v>3</v>
      </c>
      <c r="F24" s="4" t="s">
        <v>4</v>
      </c>
      <c r="G24" s="4" t="s">
        <v>5</v>
      </c>
      <c r="H24" s="4" t="s">
        <v>6</v>
      </c>
    </row>
    <row r="41" spans="2:6">
      <c r="B41">
        <v>1</v>
      </c>
      <c r="C41" t="s">
        <v>9</v>
      </c>
      <c r="E41" s="4" t="s">
        <v>10</v>
      </c>
      <c r="F41" s="4">
        <v>9</v>
      </c>
    </row>
    <row r="42" spans="2:9">
      <c r="B42">
        <v>2</v>
      </c>
      <c r="C42" t="s">
        <v>7</v>
      </c>
      <c r="E42" s="4" t="s">
        <v>2</v>
      </c>
      <c r="F42" s="4">
        <v>4</v>
      </c>
      <c r="H42">
        <v>1</v>
      </c>
      <c r="I42">
        <v>5</v>
      </c>
    </row>
    <row r="43" spans="2:9">
      <c r="B43">
        <v>3</v>
      </c>
      <c r="C43" t="s">
        <v>8</v>
      </c>
      <c r="E43" s="4" t="s">
        <v>3</v>
      </c>
      <c r="F43" s="4">
        <v>8</v>
      </c>
      <c r="H43">
        <v>2</v>
      </c>
      <c r="I43">
        <v>5</v>
      </c>
    </row>
    <row r="44" spans="2:9">
      <c r="B44">
        <v>4</v>
      </c>
      <c r="C44" t="s">
        <v>2</v>
      </c>
      <c r="E44" s="4" t="s">
        <v>4</v>
      </c>
      <c r="F44" s="4">
        <v>6</v>
      </c>
      <c r="H44">
        <v>3</v>
      </c>
      <c r="I44">
        <v>4</v>
      </c>
    </row>
    <row r="45" spans="2:9">
      <c r="B45">
        <v>5</v>
      </c>
      <c r="C45" t="s">
        <v>6</v>
      </c>
      <c r="E45" s="4" t="s">
        <v>5</v>
      </c>
      <c r="F45" s="4">
        <v>7</v>
      </c>
      <c r="H45">
        <v>4</v>
      </c>
      <c r="I45">
        <v>4</v>
      </c>
    </row>
    <row r="46" spans="2:9">
      <c r="B46">
        <v>6</v>
      </c>
      <c r="C46" t="s">
        <v>4</v>
      </c>
      <c r="E46" s="4" t="s">
        <v>6</v>
      </c>
      <c r="F46" s="4">
        <v>5</v>
      </c>
      <c r="H46">
        <v>5</v>
      </c>
      <c r="I46">
        <v>3</v>
      </c>
    </row>
    <row r="47" spans="2:9">
      <c r="B47">
        <v>7</v>
      </c>
      <c r="C47" t="s">
        <v>5</v>
      </c>
      <c r="D47" t="s">
        <v>29</v>
      </c>
      <c r="E47" s="4" t="s">
        <v>7</v>
      </c>
      <c r="F47" s="4">
        <v>2</v>
      </c>
      <c r="H47">
        <v>6</v>
      </c>
      <c r="I47">
        <v>3</v>
      </c>
    </row>
    <row r="48" spans="2:9">
      <c r="B48">
        <v>8</v>
      </c>
      <c r="C48" t="s">
        <v>3</v>
      </c>
      <c r="E48" s="4" t="s">
        <v>8</v>
      </c>
      <c r="F48" s="4">
        <v>3</v>
      </c>
      <c r="H48">
        <v>7</v>
      </c>
      <c r="I48">
        <v>3</v>
      </c>
    </row>
    <row r="49" spans="2:9">
      <c r="B49">
        <v>9</v>
      </c>
      <c r="C49" t="s">
        <v>1</v>
      </c>
      <c r="E49" s="4" t="s">
        <v>9</v>
      </c>
      <c r="F49" s="4">
        <v>1</v>
      </c>
      <c r="H49">
        <v>8</v>
      </c>
      <c r="I49">
        <v>2</v>
      </c>
    </row>
    <row r="50" spans="8:9">
      <c r="H50">
        <v>9</v>
      </c>
      <c r="I50">
        <v>1</v>
      </c>
    </row>
    <row r="51" spans="8:9">
      <c r="H51">
        <v>10000</v>
      </c>
      <c r="I51">
        <v>1</v>
      </c>
    </row>
    <row r="52" spans="8:9">
      <c r="H52">
        <v>10500</v>
      </c>
      <c r="I52">
        <v>1</v>
      </c>
    </row>
    <row r="53" spans="8:9">
      <c r="H53">
        <v>11000</v>
      </c>
      <c r="I53">
        <v>1</v>
      </c>
    </row>
    <row r="54" spans="8:9">
      <c r="H54">
        <v>11500</v>
      </c>
      <c r="I54">
        <v>1</v>
      </c>
    </row>
    <row r="55" spans="8:9">
      <c r="H55">
        <v>12000</v>
      </c>
      <c r="I55">
        <v>1</v>
      </c>
    </row>
    <row r="56" spans="8:9">
      <c r="H56">
        <v>13000</v>
      </c>
      <c r="I56">
        <v>1</v>
      </c>
    </row>
    <row r="57" spans="8:9">
      <c r="H57">
        <v>14000</v>
      </c>
      <c r="I57">
        <v>1</v>
      </c>
    </row>
    <row r="58" spans="8:9">
      <c r="H58">
        <v>20000</v>
      </c>
      <c r="I58">
        <v>1</v>
      </c>
    </row>
    <row r="59" spans="8:9">
      <c r="H59">
        <v>50000</v>
      </c>
      <c r="I59">
        <v>1</v>
      </c>
    </row>
    <row r="60" spans="8:9">
      <c r="H60">
        <v>100000</v>
      </c>
      <c r="I60">
        <v>1</v>
      </c>
    </row>
  </sheetData>
  <mergeCells count="1">
    <mergeCell ref="C22:H22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29"/>
  <sheetViews>
    <sheetView zoomScale="115" zoomScaleNormal="115" topLeftCell="B387" workbookViewId="0">
      <selection activeCell="B383" sqref="$A383:$XFD394"/>
    </sheetView>
  </sheetViews>
  <sheetFormatPr defaultColWidth="9" defaultRowHeight="14.25"/>
  <cols>
    <col min="3" max="11" width="12.625"/>
  </cols>
  <sheetData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>
      <c r="B3">
        <v>250</v>
      </c>
      <c r="C3">
        <v>207.640011865601</v>
      </c>
      <c r="D3">
        <v>210.722045103662</v>
      </c>
      <c r="E3">
        <v>205.194527435433</v>
      </c>
      <c r="F3">
        <v>212.663283496962</v>
      </c>
      <c r="G3">
        <v>214.943062549639</v>
      </c>
      <c r="H3">
        <v>195.162409519625</v>
      </c>
      <c r="I3">
        <v>146.586193688696</v>
      </c>
      <c r="J3">
        <v>159.663505983353</v>
      </c>
      <c r="K3">
        <v>119.233085981311</v>
      </c>
    </row>
    <row r="4" spans="2:11">
      <c r="B4">
        <v>500</v>
      </c>
      <c r="C4">
        <v>196.186960382226</v>
      </c>
      <c r="D4">
        <v>84.9715057383618</v>
      </c>
      <c r="E4">
        <v>199.086471772003</v>
      </c>
      <c r="F4">
        <v>208.034107722563</v>
      </c>
      <c r="G4">
        <v>163.838840464631</v>
      </c>
      <c r="H4">
        <v>167.703266157737</v>
      </c>
      <c r="I4">
        <v>97.3647957716602</v>
      </c>
      <c r="J4">
        <v>124.096559605014</v>
      </c>
      <c r="K4">
        <v>53.4635471551468</v>
      </c>
    </row>
    <row r="5" spans="2:11">
      <c r="B5">
        <v>750</v>
      </c>
      <c r="C5">
        <v>186.705770516916</v>
      </c>
      <c r="D5">
        <v>52.4825902886983</v>
      </c>
      <c r="E5">
        <v>192.510877425697</v>
      </c>
      <c r="F5">
        <v>200.312013951044</v>
      </c>
      <c r="G5">
        <v>118.516086966585</v>
      </c>
      <c r="H5">
        <v>145.04413394555</v>
      </c>
      <c r="I5">
        <v>63.4444276492794</v>
      </c>
      <c r="J5">
        <v>98.6818491466256</v>
      </c>
      <c r="K5">
        <v>27.0578135411591</v>
      </c>
    </row>
    <row r="6" spans="2:11">
      <c r="B6">
        <v>1000</v>
      </c>
      <c r="C6">
        <v>179.82430961302</v>
      </c>
      <c r="D6">
        <v>39.6015024727174</v>
      </c>
      <c r="E6">
        <v>185.887479447477</v>
      </c>
      <c r="F6">
        <v>193.254034806979</v>
      </c>
      <c r="G6">
        <v>86.3974097904128</v>
      </c>
      <c r="H6">
        <v>108.545805906366</v>
      </c>
      <c r="I6">
        <v>41.4648272207206</v>
      </c>
      <c r="J6">
        <v>80.1392231060045</v>
      </c>
      <c r="K6">
        <v>14.1591606587831</v>
      </c>
    </row>
    <row r="7" spans="2:11">
      <c r="B7">
        <v>1250</v>
      </c>
      <c r="C7">
        <v>176.135692818358</v>
      </c>
      <c r="D7">
        <v>35.4643002945502</v>
      </c>
      <c r="E7">
        <v>179.923115583114</v>
      </c>
      <c r="F7">
        <v>188.088546706471</v>
      </c>
      <c r="G7">
        <v>79.0693036580298</v>
      </c>
      <c r="H7">
        <v>100.841948755865</v>
      </c>
      <c r="I7">
        <v>28.4691118806443</v>
      </c>
      <c r="J7">
        <v>64.9782833510945</v>
      </c>
      <c r="K7">
        <v>7.25109988731294</v>
      </c>
    </row>
    <row r="8" spans="2:11">
      <c r="B8">
        <v>1500</v>
      </c>
      <c r="C8">
        <v>168.318076192589</v>
      </c>
      <c r="D8">
        <v>29.3604553060327</v>
      </c>
      <c r="E8">
        <v>169.123361858767</v>
      </c>
      <c r="F8">
        <v>174.007879509165</v>
      </c>
      <c r="G8">
        <v>59.2784139183612</v>
      </c>
      <c r="H8">
        <v>66.5941391913092</v>
      </c>
      <c r="I8">
        <v>19.8994424018904</v>
      </c>
      <c r="J8">
        <v>51.8745646346973</v>
      </c>
      <c r="K8">
        <v>3.91510491886689</v>
      </c>
    </row>
    <row r="9" spans="2:11">
      <c r="B9">
        <v>1750</v>
      </c>
      <c r="C9">
        <v>161.337014186461</v>
      </c>
      <c r="D9">
        <v>26.7166794453707</v>
      </c>
      <c r="E9">
        <v>159.48723991307</v>
      </c>
      <c r="F9">
        <v>158.611375558394</v>
      </c>
      <c r="G9">
        <v>42.300130248661</v>
      </c>
      <c r="H9">
        <v>46.6206069829053</v>
      </c>
      <c r="I9">
        <v>15.1495082664513</v>
      </c>
      <c r="J9">
        <v>39.8754118767192</v>
      </c>
      <c r="K9">
        <v>1.95671677981826</v>
      </c>
    </row>
    <row r="10" spans="2:11">
      <c r="B10">
        <v>2000</v>
      </c>
      <c r="C10">
        <v>155.568248038244</v>
      </c>
      <c r="D10">
        <v>24.6729949691792</v>
      </c>
      <c r="E10">
        <v>150.758583786984</v>
      </c>
      <c r="F10">
        <v>147.211165342908</v>
      </c>
      <c r="G10">
        <v>37.0890478218714</v>
      </c>
      <c r="H10">
        <v>34.2252330972386</v>
      </c>
      <c r="I10">
        <v>10.254719035767</v>
      </c>
      <c r="J10">
        <v>30.2174321360951</v>
      </c>
      <c r="K10">
        <v>1.01039683719085</v>
      </c>
    </row>
    <row r="11" spans="2:11">
      <c r="B11">
        <v>2250</v>
      </c>
      <c r="C11">
        <v>150.52081823625</v>
      </c>
      <c r="D11">
        <v>24.134916747879</v>
      </c>
      <c r="E11">
        <v>143.04280067376</v>
      </c>
      <c r="F11">
        <v>138.237729846465</v>
      </c>
      <c r="G11">
        <v>33.7258092545209</v>
      </c>
      <c r="H11">
        <v>28.1326126184529</v>
      </c>
      <c r="I11">
        <v>6.85790460085952</v>
      </c>
      <c r="J11">
        <v>22.6996049112127</v>
      </c>
      <c r="K11">
        <v>0.445791283416844</v>
      </c>
    </row>
    <row r="12" spans="2:11">
      <c r="B12">
        <v>2500</v>
      </c>
      <c r="C12">
        <v>144.761799789987</v>
      </c>
      <c r="D12">
        <v>23.5901222077411</v>
      </c>
      <c r="E12">
        <v>138.34114294828</v>
      </c>
      <c r="F12">
        <v>129.085263330597</v>
      </c>
      <c r="G12">
        <v>32.3091879326861</v>
      </c>
      <c r="H12">
        <v>27.109509862018</v>
      </c>
      <c r="I12">
        <v>5.06992523409446</v>
      </c>
      <c r="J12">
        <v>18.5272215835697</v>
      </c>
      <c r="K12">
        <v>0.242525928004002</v>
      </c>
    </row>
    <row r="13" spans="2:11">
      <c r="B13">
        <v>2750</v>
      </c>
      <c r="C13">
        <v>138.494239160456</v>
      </c>
      <c r="D13">
        <v>22.4680947002334</v>
      </c>
      <c r="E13">
        <v>131.092789928604</v>
      </c>
      <c r="F13">
        <v>117.520077560143</v>
      </c>
      <c r="G13">
        <v>29.5296933530102</v>
      </c>
      <c r="H13">
        <v>25.1003793136975</v>
      </c>
      <c r="I13">
        <v>3.21108843723502</v>
      </c>
      <c r="J13">
        <v>14.9581021537478</v>
      </c>
      <c r="K13">
        <v>0.0472531237897452</v>
      </c>
    </row>
    <row r="14" spans="2:11">
      <c r="B14">
        <v>3000</v>
      </c>
      <c r="C14">
        <v>132.887499788587</v>
      </c>
      <c r="D14">
        <v>21.9773197200432</v>
      </c>
      <c r="E14">
        <v>123.125886423195</v>
      </c>
      <c r="F14">
        <v>106.919246765475</v>
      </c>
      <c r="G14">
        <v>28.3465389180274</v>
      </c>
      <c r="H14">
        <v>24.2011956834288</v>
      </c>
      <c r="I14">
        <v>2.12823607653861</v>
      </c>
      <c r="J14">
        <v>11.7350786487111</v>
      </c>
      <c r="K14">
        <v>0.00980939535792103</v>
      </c>
    </row>
    <row r="15" spans="2:11">
      <c r="B15">
        <v>3250</v>
      </c>
      <c r="C15">
        <v>127.872621621366</v>
      </c>
      <c r="D15">
        <v>21.632337822918</v>
      </c>
      <c r="E15">
        <v>118.191314486254</v>
      </c>
      <c r="F15">
        <v>100.447321830804</v>
      </c>
      <c r="G15">
        <v>27.6179911579255</v>
      </c>
      <c r="H15">
        <v>23.8985139530573</v>
      </c>
      <c r="I15">
        <v>1.44128747527843</v>
      </c>
      <c r="J15">
        <v>9.90597196407963</v>
      </c>
      <c r="K15">
        <v>0.0088185214240903</v>
      </c>
    </row>
    <row r="16" spans="2:11">
      <c r="B16">
        <v>3500</v>
      </c>
      <c r="C16">
        <v>125.191607405449</v>
      </c>
      <c r="D16">
        <v>21.3545419135706</v>
      </c>
      <c r="E16">
        <v>114.642425085088</v>
      </c>
      <c r="F16">
        <v>97.1380690593754</v>
      </c>
      <c r="G16">
        <v>27.4429437180953</v>
      </c>
      <c r="H16">
        <v>23.8583167329052</v>
      </c>
      <c r="I16">
        <v>0.9191472919193</v>
      </c>
      <c r="J16">
        <v>8.52256189444342</v>
      </c>
      <c r="K16" s="8">
        <v>6.55136180019155e-5</v>
      </c>
    </row>
    <row r="17" spans="2:11">
      <c r="B17">
        <v>3750</v>
      </c>
      <c r="C17">
        <v>119.751869668963</v>
      </c>
      <c r="D17">
        <v>21.0841450787098</v>
      </c>
      <c r="E17">
        <v>107.576738375988</v>
      </c>
      <c r="F17">
        <v>90.5898100099841</v>
      </c>
      <c r="G17">
        <v>27.2710387507149</v>
      </c>
      <c r="H17">
        <v>23.6071921683157</v>
      </c>
      <c r="I17">
        <v>0.554429372554899</v>
      </c>
      <c r="J17">
        <v>7.06977149664269</v>
      </c>
      <c r="K17" s="8">
        <v>2.43782684982818e-5</v>
      </c>
    </row>
    <row r="18" spans="2:11">
      <c r="B18">
        <v>4000</v>
      </c>
      <c r="C18">
        <v>114.849630079706</v>
      </c>
      <c r="D18">
        <v>20.9930866222157</v>
      </c>
      <c r="E18">
        <v>101.152637488384</v>
      </c>
      <c r="F18">
        <v>85.2756971379737</v>
      </c>
      <c r="G18">
        <v>27.1267955134431</v>
      </c>
      <c r="H18">
        <v>23.244822093778</v>
      </c>
      <c r="I18">
        <v>0.358830997864433</v>
      </c>
      <c r="J18">
        <v>5.94188024078171</v>
      </c>
      <c r="K18" s="8">
        <v>1.4205922599757e-5</v>
      </c>
    </row>
    <row r="19" spans="2:11">
      <c r="B19">
        <v>4250</v>
      </c>
      <c r="C19">
        <v>111.353770991391</v>
      </c>
      <c r="D19">
        <v>20.8120454272244</v>
      </c>
      <c r="E19">
        <v>96.1009767491041</v>
      </c>
      <c r="F19">
        <v>80.8118100889969</v>
      </c>
      <c r="G19">
        <v>27.110428889272</v>
      </c>
      <c r="H19">
        <v>22.665792091157</v>
      </c>
      <c r="I19">
        <v>0.186518465342254</v>
      </c>
      <c r="J19">
        <v>4.99806564288569</v>
      </c>
      <c r="K19" s="8">
        <v>1.20865058771357e-5</v>
      </c>
    </row>
    <row r="20" spans="2:11">
      <c r="B20">
        <v>4500</v>
      </c>
      <c r="C20">
        <v>107.815065131831</v>
      </c>
      <c r="D20">
        <v>20.6703151331725</v>
      </c>
      <c r="E20">
        <v>91.7792305544455</v>
      </c>
      <c r="F20">
        <v>77.8729798702617</v>
      </c>
      <c r="G20">
        <v>27.1101414020285</v>
      </c>
      <c r="H20">
        <v>22.1488314783042</v>
      </c>
      <c r="I20">
        <v>0.088485537299849</v>
      </c>
      <c r="J20">
        <v>3.85346092469167</v>
      </c>
      <c r="K20" s="8">
        <v>1.17137216760454e-5</v>
      </c>
    </row>
    <row r="21" spans="2:11">
      <c r="B21">
        <v>4750</v>
      </c>
      <c r="C21">
        <v>104.878878379087</v>
      </c>
      <c r="D21">
        <v>20.6064656927458</v>
      </c>
      <c r="E21">
        <v>87.6782363824991</v>
      </c>
      <c r="F21">
        <v>75.1320178746951</v>
      </c>
      <c r="G21">
        <v>27.1100086640163</v>
      </c>
      <c r="H21">
        <v>21.9709921460076</v>
      </c>
      <c r="I21">
        <v>0.0445050323382126</v>
      </c>
      <c r="J21">
        <v>2.68196491860892</v>
      </c>
      <c r="K21" s="8">
        <v>1.16325298775166e-5</v>
      </c>
    </row>
    <row r="22" spans="2:11">
      <c r="B22">
        <v>5000</v>
      </c>
      <c r="C22">
        <v>101.623123153564</v>
      </c>
      <c r="D22">
        <v>20.5141675364429</v>
      </c>
      <c r="E22">
        <v>82.7291825526624</v>
      </c>
      <c r="F22">
        <v>70.5687602731516</v>
      </c>
      <c r="G22">
        <v>27.1097981967476</v>
      </c>
      <c r="H22">
        <v>21.6781712047944</v>
      </c>
      <c r="I22">
        <v>0.0302351358509847</v>
      </c>
      <c r="J22">
        <v>2.03637062844435</v>
      </c>
      <c r="K22" s="8">
        <v>1.16089320705725e-5</v>
      </c>
    </row>
    <row r="23" spans="2:11">
      <c r="B23">
        <v>5250</v>
      </c>
      <c r="C23">
        <v>98.2152935665599</v>
      </c>
      <c r="D23">
        <v>20.308937491639</v>
      </c>
      <c r="E23">
        <v>77.9932463274701</v>
      </c>
      <c r="F23">
        <v>66.5733272583399</v>
      </c>
      <c r="G23">
        <v>27.1097336095588</v>
      </c>
      <c r="H23">
        <v>21.5376564081871</v>
      </c>
      <c r="I23">
        <v>0.0193309238999586</v>
      </c>
      <c r="J23">
        <v>1.42586637085986</v>
      </c>
      <c r="K23" s="8">
        <v>6.57033743323154e-8</v>
      </c>
    </row>
    <row r="24" spans="2:11">
      <c r="B24">
        <v>5500</v>
      </c>
      <c r="C24">
        <v>95.1872162758381</v>
      </c>
      <c r="D24">
        <v>20.1158790316489</v>
      </c>
      <c r="E24">
        <v>74.2488589858992</v>
      </c>
      <c r="F24">
        <v>63.4229022787821</v>
      </c>
      <c r="G24">
        <v>27.1097336095588</v>
      </c>
      <c r="H24">
        <v>21.3226919106679</v>
      </c>
      <c r="I24">
        <v>0.0186711223778581</v>
      </c>
      <c r="J24">
        <v>0.984338883364623</v>
      </c>
      <c r="K24" s="8">
        <v>4.49597337137674e-10</v>
      </c>
    </row>
    <row r="25" spans="2:11">
      <c r="B25">
        <v>5750</v>
      </c>
      <c r="C25">
        <v>93.0551571029959</v>
      </c>
      <c r="D25">
        <v>20.0443877255456</v>
      </c>
      <c r="E25">
        <v>72.8114148053668</v>
      </c>
      <c r="F25">
        <v>62.0195488498856</v>
      </c>
      <c r="G25">
        <v>27.1097336095588</v>
      </c>
      <c r="H25">
        <v>21.3045066085939</v>
      </c>
      <c r="I25">
        <v>0.00274871845468027</v>
      </c>
      <c r="J25">
        <v>0.829376094571262</v>
      </c>
      <c r="K25" s="8">
        <v>9.90793580513127e-11</v>
      </c>
    </row>
    <row r="26" spans="2:11">
      <c r="B26">
        <v>6000</v>
      </c>
      <c r="C26">
        <v>89.9177985070147</v>
      </c>
      <c r="D26">
        <v>19.8332066096642</v>
      </c>
      <c r="E26">
        <v>69.3367335729974</v>
      </c>
      <c r="F26">
        <v>58.5343292696148</v>
      </c>
      <c r="G26">
        <v>27.1097336095588</v>
      </c>
      <c r="H26">
        <v>21.1901524761909</v>
      </c>
      <c r="I26">
        <v>0.00122249286223009</v>
      </c>
      <c r="J26">
        <v>0.580202008605792</v>
      </c>
      <c r="K26" s="8">
        <v>2.65865196524828e-11</v>
      </c>
    </row>
    <row r="27" spans="2:11">
      <c r="B27">
        <v>6250</v>
      </c>
      <c r="C27">
        <v>86.1666176563299</v>
      </c>
      <c r="D27">
        <v>19.800498573455</v>
      </c>
      <c r="E27">
        <v>66.3066577433326</v>
      </c>
      <c r="F27">
        <v>54.9112288414488</v>
      </c>
      <c r="G27">
        <v>27.1097336095588</v>
      </c>
      <c r="H27">
        <v>20.9772054622276</v>
      </c>
      <c r="I27">
        <v>0.00113248411355442</v>
      </c>
      <c r="J27">
        <v>0.356338264414942</v>
      </c>
      <c r="K27" s="8">
        <v>5.82460302211984e-12</v>
      </c>
    </row>
    <row r="28" spans="2:11">
      <c r="B28">
        <v>6500</v>
      </c>
      <c r="C28">
        <v>82.1910889257036</v>
      </c>
      <c r="D28">
        <v>19.7213792683821</v>
      </c>
      <c r="E28">
        <v>64.0403603713615</v>
      </c>
      <c r="F28">
        <v>52.3287913336385</v>
      </c>
      <c r="G28">
        <v>27.1097336095588</v>
      </c>
      <c r="H28">
        <v>20.6712379920175</v>
      </c>
      <c r="I28">
        <v>0.00110702417119028</v>
      </c>
      <c r="J28">
        <v>0.211752533998053</v>
      </c>
      <c r="K28" s="8">
        <v>1.38243194669485e-12</v>
      </c>
    </row>
    <row r="29" spans="2:11">
      <c r="B29">
        <v>6750</v>
      </c>
      <c r="C29">
        <v>79.8202681484911</v>
      </c>
      <c r="D29">
        <v>19.5966315595701</v>
      </c>
      <c r="E29">
        <v>62.0467971056769</v>
      </c>
      <c r="F29">
        <v>50.2842797257007</v>
      </c>
      <c r="G29">
        <v>27.0621838000598</v>
      </c>
      <c r="H29">
        <v>20.4104352502023</v>
      </c>
      <c r="I29">
        <v>0.000711649275549746</v>
      </c>
      <c r="J29">
        <v>0.111558053138942</v>
      </c>
      <c r="K29" s="8">
        <v>5.97850657868548e-13</v>
      </c>
    </row>
    <row r="30" spans="2:11">
      <c r="B30">
        <v>7000</v>
      </c>
      <c r="C30">
        <v>77.702897615865</v>
      </c>
      <c r="D30">
        <v>19.4657891900198</v>
      </c>
      <c r="E30">
        <v>60.6887670465978</v>
      </c>
      <c r="F30">
        <v>48.5428295372298</v>
      </c>
      <c r="G30">
        <v>27.0621838000598</v>
      </c>
      <c r="H30">
        <v>20.3408852327873</v>
      </c>
      <c r="I30">
        <v>0.000664652206391878</v>
      </c>
      <c r="J30">
        <v>0.0407645477270492</v>
      </c>
      <c r="K30" s="8">
        <v>1.49498191603925e-13</v>
      </c>
    </row>
    <row r="31" spans="2:11">
      <c r="B31">
        <v>7250</v>
      </c>
      <c r="C31">
        <v>75.1173033156653</v>
      </c>
      <c r="D31">
        <v>19.4175304451572</v>
      </c>
      <c r="E31">
        <v>58.388885400293</v>
      </c>
      <c r="F31">
        <v>46.2625728988361</v>
      </c>
      <c r="G31">
        <v>27.0621838000598</v>
      </c>
      <c r="H31">
        <v>20.1952590906696</v>
      </c>
      <c r="I31">
        <v>0.00066379030624958</v>
      </c>
      <c r="J31">
        <v>0.033726951330935</v>
      </c>
      <c r="K31" s="8">
        <v>4.90274487674469e-14</v>
      </c>
    </row>
    <row r="32" spans="2:11">
      <c r="B32">
        <v>7500</v>
      </c>
      <c r="C32">
        <v>72.7614806447145</v>
      </c>
      <c r="D32">
        <v>19.3485989167007</v>
      </c>
      <c r="E32">
        <v>55.9284260058093</v>
      </c>
      <c r="F32">
        <v>44.0638826279369</v>
      </c>
      <c r="G32">
        <v>27.0621838000598</v>
      </c>
      <c r="H32">
        <v>19.8452287367951</v>
      </c>
      <c r="I32">
        <v>0.00066325870967816</v>
      </c>
      <c r="J32">
        <v>0.0180044690055224</v>
      </c>
      <c r="K32" s="8">
        <v>2.37321273743873e-14</v>
      </c>
    </row>
    <row r="33" spans="2:11">
      <c r="B33">
        <v>7750</v>
      </c>
      <c r="C33">
        <v>70.8373913866164</v>
      </c>
      <c r="D33">
        <v>19.2978285838769</v>
      </c>
      <c r="E33">
        <v>54.4762489715079</v>
      </c>
      <c r="F33">
        <v>42.3367229081958</v>
      </c>
      <c r="G33">
        <v>27.0621838000598</v>
      </c>
      <c r="H33">
        <v>19.5114289093032</v>
      </c>
      <c r="I33">
        <v>0.000662894433284861</v>
      </c>
      <c r="J33">
        <v>0.0130439007940832</v>
      </c>
      <c r="K33" s="8">
        <v>1.02318153949454e-14</v>
      </c>
    </row>
    <row r="34" spans="2:11">
      <c r="B34">
        <v>8000</v>
      </c>
      <c r="C34">
        <v>69.4640979089233</v>
      </c>
      <c r="D34">
        <v>19.1842226024098</v>
      </c>
      <c r="E34">
        <v>53.7667151928665</v>
      </c>
      <c r="F34">
        <v>41.5947329988729</v>
      </c>
      <c r="G34">
        <v>27.0621838000598</v>
      </c>
      <c r="H34">
        <v>19.4720229099629</v>
      </c>
      <c r="I34">
        <v>0.000662844463042091</v>
      </c>
      <c r="J34">
        <v>0.0107066280266657</v>
      </c>
      <c r="K34" s="8">
        <v>7.105427357601e-15</v>
      </c>
    </row>
    <row r="35" spans="2:11">
      <c r="B35">
        <v>8250</v>
      </c>
      <c r="C35">
        <v>66.8000657679365</v>
      </c>
      <c r="D35">
        <v>18.9896699108187</v>
      </c>
      <c r="E35">
        <v>51.4680122201098</v>
      </c>
      <c r="F35">
        <v>39.6265936628104</v>
      </c>
      <c r="G35">
        <v>27.0621838000598</v>
      </c>
      <c r="H35">
        <v>19.4129703261682</v>
      </c>
      <c r="I35">
        <v>0.000662824773476558</v>
      </c>
      <c r="J35">
        <v>0.00631083460860352</v>
      </c>
      <c r="K35" s="8">
        <v>5.96855898038484e-15</v>
      </c>
    </row>
    <row r="36" spans="2:11">
      <c r="B36">
        <v>8500</v>
      </c>
      <c r="C36">
        <v>64.2891363694775</v>
      </c>
      <c r="D36">
        <v>18.8857087659389</v>
      </c>
      <c r="E36">
        <v>49.9064170195452</v>
      </c>
      <c r="F36">
        <v>38.0010786433453</v>
      </c>
      <c r="G36">
        <v>27.0621838000598</v>
      </c>
      <c r="H36">
        <v>19.0750655321746</v>
      </c>
      <c r="I36">
        <v>0.000662820254035239</v>
      </c>
      <c r="J36">
        <v>0.00139562251113687</v>
      </c>
      <c r="K36" s="8">
        <v>4.83169060316868e-15</v>
      </c>
    </row>
    <row r="37" spans="2:11">
      <c r="B37">
        <v>8750</v>
      </c>
      <c r="C37">
        <v>62.7594654798064</v>
      </c>
      <c r="D37">
        <v>18.7944534646214</v>
      </c>
      <c r="E37">
        <v>48.2218801494861</v>
      </c>
      <c r="F37">
        <v>36.534474058956</v>
      </c>
      <c r="G37">
        <v>27.0621838000598</v>
      </c>
      <c r="H37">
        <v>18.8318036195796</v>
      </c>
      <c r="I37">
        <v>0.000662817929316901</v>
      </c>
      <c r="J37">
        <v>0.00106021495648604</v>
      </c>
      <c r="K37" s="8">
        <v>4.12114786740858e-15</v>
      </c>
    </row>
    <row r="38" spans="2:11">
      <c r="B38">
        <v>9000</v>
      </c>
      <c r="C38">
        <v>61.3266420463361</v>
      </c>
      <c r="D38">
        <v>18.6010179695721</v>
      </c>
      <c r="E38">
        <v>47.0398625793768</v>
      </c>
      <c r="F38">
        <v>35.4666421946264</v>
      </c>
      <c r="G38">
        <v>27.0621838000598</v>
      </c>
      <c r="H38">
        <v>18.6898524030745</v>
      </c>
      <c r="I38">
        <v>0.000120906281435964</v>
      </c>
      <c r="J38">
        <v>0.000735456128045228</v>
      </c>
      <c r="K38" s="8">
        <v>3.69482222595252e-15</v>
      </c>
    </row>
    <row r="39" spans="2:11">
      <c r="B39">
        <v>9250</v>
      </c>
      <c r="C39">
        <v>60.1025576647321</v>
      </c>
      <c r="D39">
        <v>18.5719750341062</v>
      </c>
      <c r="E39">
        <v>46.2467694791353</v>
      </c>
      <c r="F39">
        <v>34.6974205692231</v>
      </c>
      <c r="G39">
        <v>27.0621838000598</v>
      </c>
      <c r="H39">
        <v>18.5132538778601</v>
      </c>
      <c r="I39">
        <v>0.000120905440507215</v>
      </c>
      <c r="J39">
        <v>0.000396228539653833</v>
      </c>
      <c r="K39" s="8">
        <v>3.69482222595252e-15</v>
      </c>
    </row>
    <row r="40" spans="2:11">
      <c r="B40">
        <v>9500</v>
      </c>
      <c r="C40">
        <v>58.0847229360942</v>
      </c>
      <c r="D40">
        <v>18.4643294632448</v>
      </c>
      <c r="E40">
        <v>44.9316368334411</v>
      </c>
      <c r="F40">
        <v>33.4728855260139</v>
      </c>
      <c r="G40">
        <v>27.0621838000598</v>
      </c>
      <c r="H40">
        <v>18.3367231867399</v>
      </c>
      <c r="I40">
        <v>0.000120905340623949</v>
      </c>
      <c r="J40">
        <v>0.000332099553170337</v>
      </c>
      <c r="K40" s="8">
        <v>3.26849658449646e-15</v>
      </c>
    </row>
    <row r="41" spans="2:11">
      <c r="B41">
        <v>9750</v>
      </c>
      <c r="C41">
        <v>55.9403171721914</v>
      </c>
      <c r="D41">
        <v>18.2303382891792</v>
      </c>
      <c r="E41">
        <v>43.7807195106912</v>
      </c>
      <c r="F41">
        <v>32.3809204963561</v>
      </c>
      <c r="G41">
        <v>27.0621838000598</v>
      </c>
      <c r="H41">
        <v>18.2651471900242</v>
      </c>
      <c r="I41">
        <v>0.000120905285794634</v>
      </c>
      <c r="J41">
        <v>0.000271595594690836</v>
      </c>
      <c r="K41" s="8">
        <v>2.55795384873636e-15</v>
      </c>
    </row>
    <row r="42" spans="2:11">
      <c r="B42">
        <v>10000</v>
      </c>
      <c r="C42">
        <v>54.7067524271825</v>
      </c>
      <c r="D42">
        <v>18.0901867688275</v>
      </c>
      <c r="E42">
        <v>42.7096505925775</v>
      </c>
      <c r="F42">
        <v>31.5678735134361</v>
      </c>
      <c r="G42">
        <v>27.0621838000598</v>
      </c>
      <c r="H42">
        <v>18.2160804256188</v>
      </c>
      <c r="I42">
        <v>0.000120905258533241</v>
      </c>
      <c r="J42">
        <v>0.000269206186306121</v>
      </c>
      <c r="K42" s="8">
        <v>2.1316282072803e-15</v>
      </c>
    </row>
    <row r="43" spans="2:11">
      <c r="B43">
        <v>10250</v>
      </c>
      <c r="C43">
        <v>53.4485979428664</v>
      </c>
      <c r="D43">
        <v>18.0373152046552</v>
      </c>
      <c r="E43">
        <v>41.956769327543</v>
      </c>
      <c r="F43">
        <v>30.9350634143099</v>
      </c>
      <c r="G43">
        <v>27.0621838000598</v>
      </c>
      <c r="H43">
        <v>17.9994279284854</v>
      </c>
      <c r="I43">
        <v>0.000120905254370597</v>
      </c>
      <c r="J43">
        <v>0.000209459493230639</v>
      </c>
      <c r="K43" s="8">
        <v>1.98951966012828e-15</v>
      </c>
    </row>
    <row r="44" spans="2:11">
      <c r="B44">
        <v>10500</v>
      </c>
      <c r="C44">
        <v>52.6643308484305</v>
      </c>
      <c r="D44">
        <v>17.9520032146647</v>
      </c>
      <c r="E44">
        <v>41.4482529203446</v>
      </c>
      <c r="F44">
        <v>30.2825048673486</v>
      </c>
      <c r="G44">
        <v>27.0621838000598</v>
      </c>
      <c r="H44">
        <v>17.9221843978775</v>
      </c>
      <c r="I44">
        <v>0.000120905249180651</v>
      </c>
      <c r="J44" s="8">
        <v>3.17960140243656e-5</v>
      </c>
      <c r="K44" s="8">
        <v>1.70530256582424e-15</v>
      </c>
    </row>
    <row r="45" spans="2:11">
      <c r="B45">
        <v>10750</v>
      </c>
      <c r="C45">
        <v>51.3260933402866</v>
      </c>
      <c r="D45">
        <v>17.9247775918464</v>
      </c>
      <c r="E45">
        <v>40.4385441821248</v>
      </c>
      <c r="F45">
        <v>29.3750068675446</v>
      </c>
      <c r="G45">
        <v>27.0621838000598</v>
      </c>
      <c r="H45">
        <v>17.8429355607961</v>
      </c>
      <c r="I45">
        <v>0.000120905247678706</v>
      </c>
      <c r="J45" s="8">
        <v>4.33563844268292e-6</v>
      </c>
      <c r="K45" s="8">
        <v>1.56319401867222e-15</v>
      </c>
    </row>
    <row r="46" spans="2:11">
      <c r="B46">
        <v>11000</v>
      </c>
      <c r="C46">
        <v>50.2906491186149</v>
      </c>
      <c r="D46">
        <v>17.801110315728</v>
      </c>
      <c r="E46">
        <v>39.7789224100958</v>
      </c>
      <c r="F46">
        <v>28.5862308530113</v>
      </c>
      <c r="G46">
        <v>27.0621838000598</v>
      </c>
      <c r="H46">
        <v>17.7759738787595</v>
      </c>
      <c r="I46">
        <v>0.00012090524712093</v>
      </c>
      <c r="J46" s="8">
        <v>1.66130980758794e-6</v>
      </c>
      <c r="K46" s="8">
        <v>1.27897692436818e-15</v>
      </c>
    </row>
    <row r="47" spans="2:11">
      <c r="B47">
        <v>11250</v>
      </c>
      <c r="C47">
        <v>49.4625138685821</v>
      </c>
      <c r="D47">
        <v>17.6471500405024</v>
      </c>
      <c r="E47">
        <v>39.0076203194235</v>
      </c>
      <c r="F47">
        <v>27.9512678794487</v>
      </c>
      <c r="G47">
        <v>27.0621838000598</v>
      </c>
      <c r="H47">
        <v>17.4973095477398</v>
      </c>
      <c r="I47">
        <v>0.000120905246877924</v>
      </c>
      <c r="J47" s="8">
        <v>6.97939003373448e-7</v>
      </c>
      <c r="K47" s="8">
        <v>1.13686837721616e-15</v>
      </c>
    </row>
    <row r="48" spans="2:11">
      <c r="B48">
        <v>11500</v>
      </c>
      <c r="C48">
        <v>48.3959043913654</v>
      </c>
      <c r="D48">
        <v>17.6209343177763</v>
      </c>
      <c r="E48">
        <v>38.68406761411</v>
      </c>
      <c r="F48">
        <v>27.5409725852437</v>
      </c>
      <c r="G48">
        <v>27.0621838000598</v>
      </c>
      <c r="H48">
        <v>17.3364258140844</v>
      </c>
      <c r="I48">
        <v>0.000120905246821223</v>
      </c>
      <c r="J48" s="8">
        <v>2.50920809037324e-7</v>
      </c>
      <c r="K48" s="8">
        <v>7.105427357601e-16</v>
      </c>
    </row>
    <row r="49" spans="2:11">
      <c r="B49">
        <v>11750</v>
      </c>
      <c r="C49">
        <v>47.258185918073</v>
      </c>
      <c r="D49">
        <v>17.4757582000104</v>
      </c>
      <c r="E49">
        <v>37.9486648784221</v>
      </c>
      <c r="F49">
        <v>27.0388416053528</v>
      </c>
      <c r="G49">
        <v>27.0621838000598</v>
      </c>
      <c r="H49">
        <v>17.3117170541999</v>
      </c>
      <c r="I49" s="8">
        <v>4.62816403738486e-5</v>
      </c>
      <c r="J49" s="8">
        <v>1.24589354868476e-7</v>
      </c>
      <c r="K49" s="8">
        <v>7.105427357601e-16</v>
      </c>
    </row>
    <row r="50" spans="2:11">
      <c r="B50">
        <v>12000</v>
      </c>
      <c r="C50">
        <v>45.7691000121128</v>
      </c>
      <c r="D50">
        <v>17.2302060712923</v>
      </c>
      <c r="E50">
        <v>37.377660863739</v>
      </c>
      <c r="F50">
        <v>26.4376331768731</v>
      </c>
      <c r="G50">
        <v>27.0621838000598</v>
      </c>
      <c r="H50">
        <v>17.2776263501714</v>
      </c>
      <c r="I50" s="8">
        <v>1.38743956767939e-7</v>
      </c>
      <c r="J50" s="8">
        <v>9.98577985455995e-8</v>
      </c>
      <c r="K50" s="8">
        <v>5.6843418860808e-16</v>
      </c>
    </row>
    <row r="51" spans="2:11">
      <c r="B51">
        <v>12250</v>
      </c>
      <c r="C51">
        <v>44.908512504647</v>
      </c>
      <c r="D51">
        <v>17.0836238881105</v>
      </c>
      <c r="E51">
        <v>36.8537732360907</v>
      </c>
      <c r="F51">
        <v>25.8554441970349</v>
      </c>
      <c r="G51">
        <v>27.0621838000598</v>
      </c>
      <c r="H51">
        <v>17.0952248425561</v>
      </c>
      <c r="I51" s="8">
        <v>1.08541894405789e-7</v>
      </c>
      <c r="J51" s="8">
        <v>9.2593954974518e-8</v>
      </c>
      <c r="K51" s="8">
        <v>4.2632564145606e-16</v>
      </c>
    </row>
    <row r="52" spans="2:11">
      <c r="B52">
        <v>12500</v>
      </c>
      <c r="C52">
        <v>44.1758352549437</v>
      </c>
      <c r="D52">
        <v>16.9109905638142</v>
      </c>
      <c r="E52">
        <v>36.4661955715997</v>
      </c>
      <c r="F52">
        <v>25.4676701132458</v>
      </c>
      <c r="G52">
        <v>27.0621838000598</v>
      </c>
      <c r="H52">
        <v>16.8699777554333</v>
      </c>
      <c r="I52" s="8">
        <v>2.30186927296927e-9</v>
      </c>
      <c r="J52" s="8">
        <v>8.60921913670154e-8</v>
      </c>
      <c r="K52" s="8">
        <v>4.2632564145606e-16</v>
      </c>
    </row>
    <row r="53" spans="2:11">
      <c r="B53">
        <v>12750</v>
      </c>
      <c r="C53">
        <v>43.7894363561564</v>
      </c>
      <c r="D53">
        <v>16.8741956596289</v>
      </c>
      <c r="E53">
        <v>36.0854810254832</v>
      </c>
      <c r="F53">
        <v>25.1336992879449</v>
      </c>
      <c r="G53">
        <v>27.0621838000598</v>
      </c>
      <c r="H53">
        <v>16.841004325083</v>
      </c>
      <c r="I53" s="8">
        <v>6.55504095448122e-12</v>
      </c>
      <c r="J53" s="8">
        <v>4.36979664186765e-8</v>
      </c>
      <c r="K53" s="8">
        <v>2.8421709430404e-16</v>
      </c>
    </row>
    <row r="54" spans="2:11">
      <c r="B54">
        <v>13000</v>
      </c>
      <c r="C54">
        <v>42.8268139018462</v>
      </c>
      <c r="D54">
        <v>16.786392850051</v>
      </c>
      <c r="E54">
        <v>35.5102647441694</v>
      </c>
      <c r="F54">
        <v>24.6767603611482</v>
      </c>
      <c r="G54">
        <v>27.0621838000598</v>
      </c>
      <c r="H54">
        <v>16.5768073225882</v>
      </c>
      <c r="I54" s="8">
        <v>2.41584530158434e-15</v>
      </c>
      <c r="J54" s="8">
        <v>3.04599227263224e-8</v>
      </c>
      <c r="K54" s="8">
        <v>1.4210854715202e-16</v>
      </c>
    </row>
    <row r="55" spans="2:11">
      <c r="B55">
        <v>13250</v>
      </c>
      <c r="C55">
        <v>42.0761692477295</v>
      </c>
      <c r="D55">
        <v>16.7625412101723</v>
      </c>
      <c r="E55">
        <v>35.0840910742497</v>
      </c>
      <c r="F55">
        <v>24.2491404243293</v>
      </c>
      <c r="G55">
        <v>27.0621838000598</v>
      </c>
      <c r="H55">
        <v>16.4437135780432</v>
      </c>
      <c r="I55" s="8">
        <v>5.6843418860808e-16</v>
      </c>
      <c r="J55" s="8">
        <v>8.98189270515104e-9</v>
      </c>
      <c r="K55" s="8">
        <v>1.4210854715202e-16</v>
      </c>
    </row>
    <row r="56" spans="2:11">
      <c r="B56">
        <v>13500</v>
      </c>
      <c r="C56">
        <v>41.2268769210047</v>
      </c>
      <c r="D56">
        <v>16.718357678711</v>
      </c>
      <c r="E56">
        <v>34.7819154975343</v>
      </c>
      <c r="F56">
        <v>23.8915341712781</v>
      </c>
      <c r="G56">
        <v>27.0621838000598</v>
      </c>
      <c r="H56">
        <v>16.3177307147769</v>
      </c>
      <c r="I56" s="8">
        <v>4.2632564145606e-16</v>
      </c>
      <c r="J56" s="8">
        <v>3.02294523635282e-9</v>
      </c>
      <c r="K56" s="8">
        <v>1.4210854715202e-16</v>
      </c>
    </row>
    <row r="57" spans="2:11">
      <c r="B57">
        <v>13750</v>
      </c>
      <c r="C57">
        <v>40.6797781340242</v>
      </c>
      <c r="D57">
        <v>16.6451653687955</v>
      </c>
      <c r="E57">
        <v>34.659232915163</v>
      </c>
      <c r="F57">
        <v>23.7054153683006</v>
      </c>
      <c r="G57">
        <v>27.0621838000598</v>
      </c>
      <c r="H57">
        <v>16.2971510303867</v>
      </c>
      <c r="I57" s="8">
        <v>2.8421709430404e-16</v>
      </c>
      <c r="J57" s="8">
        <v>1.05697338881327e-9</v>
      </c>
      <c r="K57" s="8">
        <v>1.4210854715202e-16</v>
      </c>
    </row>
    <row r="58" spans="2:11">
      <c r="B58">
        <v>14000</v>
      </c>
      <c r="C58">
        <v>40.0206830327918</v>
      </c>
      <c r="D58">
        <v>16.4822603904208</v>
      </c>
      <c r="E58">
        <v>34.4537472129392</v>
      </c>
      <c r="F58">
        <v>23.3341371991214</v>
      </c>
      <c r="G58">
        <v>27.0621838000598</v>
      </c>
      <c r="H58">
        <v>16.0825735185911</v>
      </c>
      <c r="I58" s="8">
        <v>2.8421709430404e-16</v>
      </c>
      <c r="J58" s="8">
        <v>6.74933460231841e-10</v>
      </c>
      <c r="K58">
        <v>0</v>
      </c>
    </row>
    <row r="59" spans="2:11">
      <c r="B59">
        <v>14250</v>
      </c>
      <c r="C59">
        <v>39.5215939214748</v>
      </c>
      <c r="D59">
        <v>16.3710194372518</v>
      </c>
      <c r="E59">
        <v>34.2564806442827</v>
      </c>
      <c r="F59">
        <v>23.0690733374201</v>
      </c>
      <c r="G59">
        <v>27.0621838000598</v>
      </c>
      <c r="H59">
        <v>16.0512089055533</v>
      </c>
      <c r="I59" s="8">
        <v>1.4210854715202e-16</v>
      </c>
      <c r="J59" s="8">
        <v>3.48643993675068e-10</v>
      </c>
      <c r="K59">
        <v>0</v>
      </c>
    </row>
    <row r="60" spans="2:11">
      <c r="B60">
        <v>14500</v>
      </c>
      <c r="C60">
        <v>38.9382295559902</v>
      </c>
      <c r="D60">
        <v>16.2578058581826</v>
      </c>
      <c r="E60">
        <v>34.0406944714647</v>
      </c>
      <c r="F60">
        <v>22.7800093783984</v>
      </c>
      <c r="G60">
        <v>27.0621838000598</v>
      </c>
      <c r="H60">
        <v>15.950709291275</v>
      </c>
      <c r="I60" s="8">
        <v>1.4210854715202e-16</v>
      </c>
      <c r="J60" s="8">
        <v>1.3528449471778e-10</v>
      </c>
      <c r="K60">
        <v>0</v>
      </c>
    </row>
    <row r="61" spans="2:11">
      <c r="B61">
        <v>14750</v>
      </c>
      <c r="C61">
        <v>38.5257266455837</v>
      </c>
      <c r="D61">
        <v>16.2035269575594</v>
      </c>
      <c r="E61">
        <v>33.8640370322187</v>
      </c>
      <c r="F61">
        <v>22.5760720433746</v>
      </c>
      <c r="G61">
        <v>27.0621838000598</v>
      </c>
      <c r="H61">
        <v>15.8827537464149</v>
      </c>
      <c r="I61" s="8">
        <v>1.4210854715202e-16</v>
      </c>
      <c r="J61" s="8">
        <v>4.22316759340901e-11</v>
      </c>
      <c r="K61">
        <v>0</v>
      </c>
    </row>
    <row r="62" spans="2:11">
      <c r="B62">
        <v>15000</v>
      </c>
      <c r="C62">
        <v>38.0633050574112</v>
      </c>
      <c r="D62">
        <v>16.2033404473528</v>
      </c>
      <c r="E62">
        <v>33.7111726541024</v>
      </c>
      <c r="F62">
        <v>22.4286572234049</v>
      </c>
      <c r="G62">
        <v>27.0621838000598</v>
      </c>
      <c r="H62">
        <v>15.8772101552139</v>
      </c>
      <c r="I62" s="8">
        <v>1.4210854715202e-16</v>
      </c>
      <c r="J62" s="8">
        <v>2.01748662220779e-11</v>
      </c>
      <c r="K62">
        <v>0</v>
      </c>
    </row>
    <row r="63" spans="2:11">
      <c r="B63">
        <v>15250</v>
      </c>
      <c r="C63">
        <v>37.5218620126997</v>
      </c>
      <c r="D63">
        <v>16.190698683687</v>
      </c>
      <c r="E63">
        <v>33.3057733522229</v>
      </c>
      <c r="F63">
        <v>22.2599020188108</v>
      </c>
      <c r="G63">
        <v>27.0621838000598</v>
      </c>
      <c r="H63">
        <v>15.7925738410725</v>
      </c>
      <c r="I63" s="8">
        <v>1.4210854715202e-16</v>
      </c>
      <c r="J63" s="8">
        <v>8.86245743458857e-12</v>
      </c>
      <c r="K63">
        <v>0</v>
      </c>
    </row>
    <row r="64" spans="2:11">
      <c r="B64">
        <v>15500</v>
      </c>
      <c r="C64">
        <v>36.9659409461581</v>
      </c>
      <c r="D64">
        <v>16.0448612659616</v>
      </c>
      <c r="E64">
        <v>33.169171025929</v>
      </c>
      <c r="F64">
        <v>22.0037608932053</v>
      </c>
      <c r="G64">
        <v>27.0621838000598</v>
      </c>
      <c r="H64">
        <v>15.7599569925851</v>
      </c>
      <c r="I64" s="8">
        <v>1.4210854715202e-16</v>
      </c>
      <c r="J64" s="8">
        <v>5.49007950212399e-12</v>
      </c>
      <c r="K64">
        <v>0</v>
      </c>
    </row>
    <row r="65" spans="2:11">
      <c r="B65">
        <v>15750</v>
      </c>
      <c r="C65">
        <v>36.6047686260759</v>
      </c>
      <c r="D65">
        <v>16.0087209279107</v>
      </c>
      <c r="E65">
        <v>33.012650318189</v>
      </c>
      <c r="F65">
        <v>21.8282160214594</v>
      </c>
      <c r="G65">
        <v>27.0621838000598</v>
      </c>
      <c r="H65">
        <v>15.6869893911235</v>
      </c>
      <c r="I65" s="8">
        <v>1.4210854715202e-16</v>
      </c>
      <c r="J65" s="8">
        <v>3.74768660549307e-12</v>
      </c>
      <c r="K65">
        <v>0</v>
      </c>
    </row>
    <row r="66" spans="2:11">
      <c r="B66">
        <v>16000</v>
      </c>
      <c r="C66">
        <v>36.4868523959275</v>
      </c>
      <c r="D66">
        <v>15.9783429419254</v>
      </c>
      <c r="E66">
        <v>32.9499870487446</v>
      </c>
      <c r="F66">
        <v>21.7059536779589</v>
      </c>
      <c r="G66">
        <v>27.0621838000598</v>
      </c>
      <c r="H66">
        <v>15.6535020771976</v>
      </c>
      <c r="I66" s="8">
        <v>1.4210854715202e-16</v>
      </c>
      <c r="J66" s="8">
        <v>1.46556544677878e-12</v>
      </c>
      <c r="K66">
        <v>0</v>
      </c>
    </row>
    <row r="67" spans="2:11">
      <c r="B67">
        <v>16250</v>
      </c>
      <c r="C67">
        <v>35.8552495962625</v>
      </c>
      <c r="D67">
        <v>15.9339439632439</v>
      </c>
      <c r="E67">
        <v>32.8116067179593</v>
      </c>
      <c r="F67">
        <v>21.558944363163</v>
      </c>
      <c r="G67">
        <v>27.0621838000598</v>
      </c>
      <c r="H67">
        <v>15.5471725732293</v>
      </c>
      <c r="I67">
        <v>0</v>
      </c>
      <c r="J67" s="8">
        <v>5.67865754419472e-13</v>
      </c>
      <c r="K67">
        <v>0</v>
      </c>
    </row>
    <row r="68" spans="2:11">
      <c r="B68">
        <v>16500</v>
      </c>
      <c r="C68">
        <v>35.2787901010336</v>
      </c>
      <c r="D68">
        <v>15.7116329211633</v>
      </c>
      <c r="E68">
        <v>32.7666710313164</v>
      </c>
      <c r="F68">
        <v>21.3526317533088</v>
      </c>
      <c r="G68">
        <v>27.0621838000598</v>
      </c>
      <c r="H68">
        <v>15.5284938622089</v>
      </c>
      <c r="I68">
        <v>0</v>
      </c>
      <c r="J68" s="8">
        <v>3.36655148203135e-13</v>
      </c>
      <c r="K68">
        <v>0</v>
      </c>
    </row>
    <row r="69" spans="2:11">
      <c r="B69">
        <v>16750</v>
      </c>
      <c r="C69">
        <v>34.7289444550097</v>
      </c>
      <c r="D69">
        <v>15.699734373101</v>
      </c>
      <c r="E69">
        <v>32.6455687107317</v>
      </c>
      <c r="F69">
        <v>21.2120948797195</v>
      </c>
      <c r="G69">
        <v>27.0621838000598</v>
      </c>
      <c r="H69">
        <v>15.47966912382</v>
      </c>
      <c r="I69">
        <v>0</v>
      </c>
      <c r="J69" s="8">
        <v>2.21405116462847e-13</v>
      </c>
      <c r="K69">
        <v>0</v>
      </c>
    </row>
    <row r="70" spans="2:11">
      <c r="B70">
        <v>17000</v>
      </c>
      <c r="C70">
        <v>34.3437485478638</v>
      </c>
      <c r="D70">
        <v>15.6477834062108</v>
      </c>
      <c r="E70">
        <v>32.538309336942</v>
      </c>
      <c r="F70">
        <v>21.0742383630941</v>
      </c>
      <c r="G70">
        <v>27.0621838000598</v>
      </c>
      <c r="H70">
        <v>15.3075713262962</v>
      </c>
      <c r="I70">
        <v>0</v>
      </c>
      <c r="J70" s="8">
        <v>1.10276232589967e-13</v>
      </c>
      <c r="K70">
        <v>0</v>
      </c>
    </row>
    <row r="71" spans="2:11">
      <c r="B71">
        <v>17250</v>
      </c>
      <c r="C71">
        <v>34.115106910609</v>
      </c>
      <c r="D71">
        <v>15.5813705975131</v>
      </c>
      <c r="E71">
        <v>32.4066385684984</v>
      </c>
      <c r="F71">
        <v>20.9809054475969</v>
      </c>
      <c r="G71">
        <v>27.0621838000598</v>
      </c>
      <c r="H71">
        <v>15.2791667528956</v>
      </c>
      <c r="I71">
        <v>0</v>
      </c>
      <c r="J71" s="8">
        <v>4.02167188440216e-14</v>
      </c>
      <c r="K71">
        <v>0</v>
      </c>
    </row>
    <row r="72" spans="2:11">
      <c r="B72">
        <v>17500</v>
      </c>
      <c r="C72">
        <v>33.5912448312435</v>
      </c>
      <c r="D72">
        <v>15.5641750448601</v>
      </c>
      <c r="E72">
        <v>32.3485170535738</v>
      </c>
      <c r="F72">
        <v>20.7907028659752</v>
      </c>
      <c r="G72">
        <v>27.0621838000598</v>
      </c>
      <c r="H72">
        <v>15.2725849329035</v>
      </c>
      <c r="I72">
        <v>0</v>
      </c>
      <c r="J72" s="8">
        <v>2.41584530158434e-14</v>
      </c>
      <c r="K72">
        <v>0</v>
      </c>
    </row>
    <row r="73" spans="2:11">
      <c r="B73">
        <v>17750</v>
      </c>
      <c r="C73">
        <v>33.1512087359653</v>
      </c>
      <c r="D73">
        <v>15.4377725896663</v>
      </c>
      <c r="E73">
        <v>32.308765973652</v>
      </c>
      <c r="F73">
        <v>20.6347691135902</v>
      </c>
      <c r="G73">
        <v>27.0621838000598</v>
      </c>
      <c r="H73">
        <v>15.2554552179827</v>
      </c>
      <c r="I73">
        <v>0</v>
      </c>
      <c r="J73" s="8">
        <v>1.50635059981141e-14</v>
      </c>
      <c r="K73">
        <v>0</v>
      </c>
    </row>
    <row r="74" spans="2:11">
      <c r="B74">
        <v>18000</v>
      </c>
      <c r="C74">
        <v>32.8223621384523</v>
      </c>
      <c r="D74">
        <v>15.3276626699852</v>
      </c>
      <c r="E74">
        <v>32.2500416510834</v>
      </c>
      <c r="F74">
        <v>20.5293480123227</v>
      </c>
      <c r="G74">
        <v>27.0621838000598</v>
      </c>
      <c r="H74">
        <v>15.2008694258296</v>
      </c>
      <c r="I74">
        <v>0</v>
      </c>
      <c r="J74" s="8">
        <v>9.52127265918534e-15</v>
      </c>
      <c r="K74">
        <v>0</v>
      </c>
    </row>
    <row r="75" spans="2:11">
      <c r="B75">
        <v>18250</v>
      </c>
      <c r="C75">
        <v>32.6216325328968</v>
      </c>
      <c r="D75">
        <v>15.2027908753133</v>
      </c>
      <c r="E75">
        <v>32.0545118167671</v>
      </c>
      <c r="F75">
        <v>20.4294778717404</v>
      </c>
      <c r="G75">
        <v>27.0621838000598</v>
      </c>
      <c r="H75">
        <v>15.1314603291422</v>
      </c>
      <c r="I75">
        <v>0</v>
      </c>
      <c r="J75" s="8">
        <v>7.8159700933611e-15</v>
      </c>
      <c r="K75">
        <v>0</v>
      </c>
    </row>
    <row r="76" spans="2:11">
      <c r="B76">
        <v>18500</v>
      </c>
      <c r="C76">
        <v>32.3448192602936</v>
      </c>
      <c r="D76">
        <v>15.1968854778528</v>
      </c>
      <c r="E76">
        <v>31.9325438460251</v>
      </c>
      <c r="F76">
        <v>20.3614393589961</v>
      </c>
      <c r="G76">
        <v>27.0621838000598</v>
      </c>
      <c r="H76">
        <v>15.0622891871485</v>
      </c>
      <c r="I76">
        <v>0</v>
      </c>
      <c r="J76" s="8">
        <v>1.98951966012828e-15</v>
      </c>
      <c r="K76">
        <v>0</v>
      </c>
    </row>
    <row r="77" spans="2:11">
      <c r="B77">
        <v>18750</v>
      </c>
      <c r="C77">
        <v>31.9916608275173</v>
      </c>
      <c r="D77">
        <v>15.162156615319</v>
      </c>
      <c r="E77">
        <v>31.8047152012189</v>
      </c>
      <c r="F77">
        <v>20.2977852212795</v>
      </c>
      <c r="G77">
        <v>27.0621838000598</v>
      </c>
      <c r="H77">
        <v>14.9115853941985</v>
      </c>
      <c r="I77">
        <v>0</v>
      </c>
      <c r="J77" s="8">
        <v>1.70530256582424e-15</v>
      </c>
      <c r="K77">
        <v>0</v>
      </c>
    </row>
    <row r="78" spans="2:11">
      <c r="B78">
        <v>19000</v>
      </c>
      <c r="C78">
        <v>31.7609810884964</v>
      </c>
      <c r="D78">
        <v>15.1517179229058</v>
      </c>
      <c r="E78">
        <v>31.6740357830277</v>
      </c>
      <c r="F78">
        <v>20.2451924233576</v>
      </c>
      <c r="G78">
        <v>27.0621838000598</v>
      </c>
      <c r="H78">
        <v>14.8380055190545</v>
      </c>
      <c r="I78">
        <v>0</v>
      </c>
      <c r="J78" s="8">
        <v>1.4210854715202e-15</v>
      </c>
      <c r="K78">
        <v>0</v>
      </c>
    </row>
    <row r="79" spans="2:11">
      <c r="B79">
        <v>19250</v>
      </c>
      <c r="C79">
        <v>31.6031760798445</v>
      </c>
      <c r="D79">
        <v>15.1395518868027</v>
      </c>
      <c r="E79">
        <v>31.4129180651726</v>
      </c>
      <c r="F79">
        <v>20.1202587667381</v>
      </c>
      <c r="G79">
        <v>27.0621838000598</v>
      </c>
      <c r="H79">
        <v>14.7481188015322</v>
      </c>
      <c r="I79">
        <v>0</v>
      </c>
      <c r="J79" s="8">
        <v>8.5265128291212e-16</v>
      </c>
      <c r="K79">
        <v>0</v>
      </c>
    </row>
    <row r="80" spans="2:11">
      <c r="B80">
        <v>19500</v>
      </c>
      <c r="C80">
        <v>31.3568512212308</v>
      </c>
      <c r="D80">
        <v>14.9904925398123</v>
      </c>
      <c r="E80">
        <v>31.3466716979227</v>
      </c>
      <c r="F80">
        <v>20.0748517520637</v>
      </c>
      <c r="G80">
        <v>27.0621838000598</v>
      </c>
      <c r="H80">
        <v>14.7187122675375</v>
      </c>
      <c r="I80">
        <v>0</v>
      </c>
      <c r="J80" s="8">
        <v>2.8421709430404e-16</v>
      </c>
      <c r="K80">
        <v>0</v>
      </c>
    </row>
    <row r="81" spans="2:11">
      <c r="B81">
        <v>19750</v>
      </c>
      <c r="C81">
        <v>31.1717475357931</v>
      </c>
      <c r="D81">
        <v>14.9724769301867</v>
      </c>
      <c r="E81">
        <v>31.1834878988443</v>
      </c>
      <c r="F81">
        <v>19.8722458648857</v>
      </c>
      <c r="G81">
        <v>27.0621838000598</v>
      </c>
      <c r="H81">
        <v>14.635973507009</v>
      </c>
      <c r="I81">
        <v>0</v>
      </c>
      <c r="J81" s="8">
        <v>2.8421709430404e-16</v>
      </c>
      <c r="K81">
        <v>0</v>
      </c>
    </row>
    <row r="82" spans="2:11">
      <c r="B82">
        <v>20000</v>
      </c>
      <c r="C82">
        <v>30.9703095788885</v>
      </c>
      <c r="D82">
        <v>14.9098523584666</v>
      </c>
      <c r="E82">
        <v>31.0400239787945</v>
      </c>
      <c r="F82">
        <v>19.8067567702104</v>
      </c>
      <c r="G82">
        <v>27.0241393743883</v>
      </c>
      <c r="H82">
        <v>14.6172714666764</v>
      </c>
      <c r="I82">
        <v>0</v>
      </c>
      <c r="J82" s="8">
        <v>1.4210854715202e-16</v>
      </c>
      <c r="K82">
        <v>0</v>
      </c>
    </row>
    <row r="83" spans="2:11">
      <c r="B83">
        <v>20250</v>
      </c>
      <c r="C83">
        <v>30.7144764225476</v>
      </c>
      <c r="D83">
        <v>14.7701047515151</v>
      </c>
      <c r="E83">
        <v>30.8820961300738</v>
      </c>
      <c r="F83">
        <v>19.7385284387026</v>
      </c>
      <c r="G83">
        <v>27.0241393743883</v>
      </c>
      <c r="H83">
        <v>14.4854265403107</v>
      </c>
      <c r="I83">
        <v>0</v>
      </c>
      <c r="J83" s="8">
        <v>1.4210854715202e-16</v>
      </c>
      <c r="K83">
        <v>0</v>
      </c>
    </row>
    <row r="84" spans="2:11">
      <c r="B84">
        <v>20500</v>
      </c>
      <c r="C84">
        <v>30.4811335070718</v>
      </c>
      <c r="D84">
        <v>14.7421457764996</v>
      </c>
      <c r="E84">
        <v>30.8265866773817</v>
      </c>
      <c r="F84">
        <v>19.7058236032641</v>
      </c>
      <c r="G84">
        <v>27.0241393743883</v>
      </c>
      <c r="H84">
        <v>14.470612187988</v>
      </c>
      <c r="I84">
        <v>0</v>
      </c>
      <c r="J84" s="8">
        <v>1.4210854715202e-16</v>
      </c>
      <c r="K84">
        <v>0</v>
      </c>
    </row>
    <row r="85" spans="2:11">
      <c r="B85">
        <v>20750</v>
      </c>
      <c r="C85">
        <v>30.2983419662556</v>
      </c>
      <c r="D85">
        <v>14.6866402245411</v>
      </c>
      <c r="E85">
        <v>30.6845413922593</v>
      </c>
      <c r="F85">
        <v>19.6596982335074</v>
      </c>
      <c r="G85">
        <v>27.0241393743883</v>
      </c>
      <c r="H85">
        <v>14.4689712114632</v>
      </c>
      <c r="I85">
        <v>0</v>
      </c>
      <c r="J85" s="8">
        <v>1.4210854715202e-16</v>
      </c>
      <c r="K85">
        <v>0</v>
      </c>
    </row>
    <row r="86" spans="2:11">
      <c r="B86">
        <v>21000</v>
      </c>
      <c r="C86">
        <v>30.1052076124619</v>
      </c>
      <c r="D86">
        <v>14.6096685824666</v>
      </c>
      <c r="E86">
        <v>30.6368190878836</v>
      </c>
      <c r="F86">
        <v>19.6289858137174</v>
      </c>
      <c r="G86">
        <v>27.0241393743883</v>
      </c>
      <c r="H86">
        <v>14.42515392024</v>
      </c>
      <c r="I86">
        <v>0</v>
      </c>
      <c r="J86" s="8">
        <v>1.4210854715202e-16</v>
      </c>
      <c r="K86">
        <v>0</v>
      </c>
    </row>
    <row r="87" spans="2:11">
      <c r="B87">
        <v>21250</v>
      </c>
      <c r="C87">
        <v>29.916284954541</v>
      </c>
      <c r="D87">
        <v>14.495601455147</v>
      </c>
      <c r="E87">
        <v>30.5603708992971</v>
      </c>
      <c r="F87">
        <v>19.6028626773411</v>
      </c>
      <c r="G87">
        <v>27.0241393743883</v>
      </c>
      <c r="H87">
        <v>14.2752914982767</v>
      </c>
      <c r="I87">
        <v>0</v>
      </c>
      <c r="J87" s="8">
        <v>1.4210854715202e-16</v>
      </c>
      <c r="K87">
        <v>0</v>
      </c>
    </row>
    <row r="88" spans="2:11">
      <c r="B88">
        <v>21500</v>
      </c>
      <c r="C88">
        <v>29.7188504594182</v>
      </c>
      <c r="D88">
        <v>14.4942318800583</v>
      </c>
      <c r="E88">
        <v>30.5004725740837</v>
      </c>
      <c r="F88">
        <v>19.5866314015427</v>
      </c>
      <c r="G88">
        <v>27.0241393743883</v>
      </c>
      <c r="H88">
        <v>14.1694302601588</v>
      </c>
      <c r="I88">
        <v>0</v>
      </c>
      <c r="J88" s="8">
        <v>1.4210854715202e-16</v>
      </c>
      <c r="K88">
        <v>0</v>
      </c>
    </row>
    <row r="89" spans="2:11">
      <c r="B89">
        <v>21750</v>
      </c>
      <c r="C89">
        <v>29.521569284629</v>
      </c>
      <c r="D89">
        <v>14.4538423667597</v>
      </c>
      <c r="E89">
        <v>30.4529503065037</v>
      </c>
      <c r="F89">
        <v>19.5727609634001</v>
      </c>
      <c r="G89">
        <v>27.0241393743883</v>
      </c>
      <c r="H89">
        <v>14.1498861354426</v>
      </c>
      <c r="I89">
        <v>0</v>
      </c>
      <c r="J89" s="8">
        <v>1.4210854715202e-16</v>
      </c>
      <c r="K89">
        <v>0</v>
      </c>
    </row>
    <row r="90" spans="2:11">
      <c r="B90">
        <v>22000</v>
      </c>
      <c r="C90">
        <v>29.288225744096</v>
      </c>
      <c r="D90">
        <v>14.4519688982749</v>
      </c>
      <c r="E90">
        <v>30.3818085645009</v>
      </c>
      <c r="F90">
        <v>19.5101523523322</v>
      </c>
      <c r="G90">
        <v>27.0241393743883</v>
      </c>
      <c r="H90">
        <v>14.0857180536996</v>
      </c>
      <c r="I90">
        <v>0</v>
      </c>
      <c r="J90" s="8">
        <v>1.4210854715202e-16</v>
      </c>
      <c r="K90">
        <v>0</v>
      </c>
    </row>
    <row r="91" spans="2:11">
      <c r="B91">
        <v>22250</v>
      </c>
      <c r="C91">
        <v>29.0813024237435</v>
      </c>
      <c r="D91">
        <v>14.3509622460677</v>
      </c>
      <c r="E91">
        <v>30.3085590579814</v>
      </c>
      <c r="F91">
        <v>19.4414476407992</v>
      </c>
      <c r="G91">
        <v>27.0241393743883</v>
      </c>
      <c r="H91">
        <v>13.9690195701632</v>
      </c>
      <c r="I91">
        <v>0</v>
      </c>
      <c r="J91">
        <v>0</v>
      </c>
      <c r="K91">
        <v>0</v>
      </c>
    </row>
    <row r="92" spans="2:11">
      <c r="B92">
        <v>22500</v>
      </c>
      <c r="C92">
        <v>28.9109678972582</v>
      </c>
      <c r="D92">
        <v>14.2560404101789</v>
      </c>
      <c r="E92">
        <v>30.2735914211008</v>
      </c>
      <c r="F92">
        <v>19.3749258753348</v>
      </c>
      <c r="G92">
        <v>27.0241393743883</v>
      </c>
      <c r="H92">
        <v>13.9620199895291</v>
      </c>
      <c r="I92">
        <v>0</v>
      </c>
      <c r="J92">
        <v>0</v>
      </c>
      <c r="K92">
        <v>0</v>
      </c>
    </row>
    <row r="93" spans="2:11">
      <c r="B93">
        <v>22750</v>
      </c>
      <c r="C93">
        <v>28.7739290056306</v>
      </c>
      <c r="D93">
        <v>14.049782518768</v>
      </c>
      <c r="E93">
        <v>30.2294105067495</v>
      </c>
      <c r="F93">
        <v>19.2462075949578</v>
      </c>
      <c r="G93">
        <v>27.0241393743883</v>
      </c>
      <c r="H93">
        <v>13.8871989726256</v>
      </c>
      <c r="I93">
        <v>0</v>
      </c>
      <c r="J93">
        <v>0</v>
      </c>
      <c r="K93">
        <v>0</v>
      </c>
    </row>
    <row r="94" spans="2:11">
      <c r="B94">
        <v>23000</v>
      </c>
      <c r="C94">
        <v>28.6451055037783</v>
      </c>
      <c r="D94">
        <v>14.0258933803426</v>
      </c>
      <c r="E94">
        <v>30.189181760446</v>
      </c>
      <c r="F94">
        <v>19.2188622056574</v>
      </c>
      <c r="G94">
        <v>27.0241393743883</v>
      </c>
      <c r="H94">
        <v>13.8840692697306</v>
      </c>
      <c r="I94">
        <v>0</v>
      </c>
      <c r="J94">
        <v>0</v>
      </c>
      <c r="K94">
        <v>0</v>
      </c>
    </row>
    <row r="95" spans="2:11">
      <c r="B95">
        <v>23250</v>
      </c>
      <c r="C95">
        <v>28.565331471062</v>
      </c>
      <c r="D95">
        <v>13.961024607244</v>
      </c>
      <c r="E95">
        <v>30.1348197387632</v>
      </c>
      <c r="F95">
        <v>19.198925748781</v>
      </c>
      <c r="G95">
        <v>27.0241393743883</v>
      </c>
      <c r="H95">
        <v>13.7902741385297</v>
      </c>
      <c r="I95">
        <v>0</v>
      </c>
      <c r="J95">
        <v>0</v>
      </c>
      <c r="K95">
        <v>0</v>
      </c>
    </row>
    <row r="96" spans="2:11">
      <c r="B96">
        <v>23500</v>
      </c>
      <c r="C96">
        <v>28.4270462650398</v>
      </c>
      <c r="D96">
        <v>13.9403149311297</v>
      </c>
      <c r="E96">
        <v>30.1001119420005</v>
      </c>
      <c r="F96">
        <v>19.1748300212834</v>
      </c>
      <c r="G96">
        <v>27.0241393743883</v>
      </c>
      <c r="H96">
        <v>13.741861311347</v>
      </c>
      <c r="I96">
        <v>0</v>
      </c>
      <c r="J96">
        <v>0</v>
      </c>
      <c r="K96">
        <v>0</v>
      </c>
    </row>
    <row r="97" spans="2:11">
      <c r="B97">
        <v>23750</v>
      </c>
      <c r="C97">
        <v>28.3183983734553</v>
      </c>
      <c r="D97">
        <v>13.9125140767836</v>
      </c>
      <c r="E97">
        <v>30.0713741141766</v>
      </c>
      <c r="F97">
        <v>19.1180566621611</v>
      </c>
      <c r="G97">
        <v>27.0241393743883</v>
      </c>
      <c r="H97">
        <v>13.6016498755445</v>
      </c>
      <c r="I97">
        <v>0</v>
      </c>
      <c r="J97">
        <v>0</v>
      </c>
      <c r="K97">
        <v>0</v>
      </c>
    </row>
    <row r="98" spans="2:11">
      <c r="B98">
        <v>24000</v>
      </c>
      <c r="C98">
        <v>28.119049306086</v>
      </c>
      <c r="D98">
        <v>13.9101483059217</v>
      </c>
      <c r="E98">
        <v>30.0574019269219</v>
      </c>
      <c r="F98">
        <v>19.0398637602104</v>
      </c>
      <c r="G98">
        <v>27.0241393743883</v>
      </c>
      <c r="H98">
        <v>13.5338995726843</v>
      </c>
      <c r="I98">
        <v>0</v>
      </c>
      <c r="J98">
        <v>0</v>
      </c>
      <c r="K98">
        <v>0</v>
      </c>
    </row>
    <row r="99" spans="2:11">
      <c r="B99">
        <v>24250</v>
      </c>
      <c r="C99">
        <v>27.9532626812628</v>
      </c>
      <c r="D99">
        <v>13.8084024133598</v>
      </c>
      <c r="E99">
        <v>30.0559627930547</v>
      </c>
      <c r="F99">
        <v>18.9519848975544</v>
      </c>
      <c r="G99">
        <v>27.0241393743883</v>
      </c>
      <c r="H99">
        <v>13.5018512040477</v>
      </c>
      <c r="I99">
        <v>0</v>
      </c>
      <c r="J99">
        <v>0</v>
      </c>
      <c r="K99">
        <v>0</v>
      </c>
    </row>
    <row r="100" spans="2:11">
      <c r="B100">
        <v>24500</v>
      </c>
      <c r="C100">
        <v>27.8610515683642</v>
      </c>
      <c r="D100">
        <v>13.7869974351104</v>
      </c>
      <c r="E100">
        <v>30.0379585137473</v>
      </c>
      <c r="F100">
        <v>18.9409727465844</v>
      </c>
      <c r="G100">
        <v>27.0241393743883</v>
      </c>
      <c r="H100">
        <v>13.494713920517</v>
      </c>
      <c r="I100">
        <v>0</v>
      </c>
      <c r="J100">
        <v>0</v>
      </c>
      <c r="K100">
        <v>0</v>
      </c>
    </row>
    <row r="101" spans="2:11">
      <c r="B101">
        <v>24750</v>
      </c>
      <c r="C101">
        <v>27.7245463470683</v>
      </c>
      <c r="D101">
        <v>13.7347994966453</v>
      </c>
      <c r="E101">
        <v>30.0367327785744</v>
      </c>
      <c r="F101">
        <v>18.9314078570444</v>
      </c>
      <c r="G101">
        <v>27.0241393743883</v>
      </c>
      <c r="H101">
        <v>13.4838011827472</v>
      </c>
      <c r="I101">
        <v>0</v>
      </c>
      <c r="J101">
        <v>0</v>
      </c>
      <c r="K101">
        <v>0</v>
      </c>
    </row>
    <row r="102" spans="2:11">
      <c r="B102">
        <v>25000</v>
      </c>
      <c r="C102">
        <v>27.6175080195328</v>
      </c>
      <c r="D102">
        <v>13.7257707952726</v>
      </c>
      <c r="E102">
        <v>30.0179307562559</v>
      </c>
      <c r="F102">
        <v>18.9176739592063</v>
      </c>
      <c r="G102">
        <v>27.0241393743883</v>
      </c>
      <c r="H102">
        <v>13.4631425859743</v>
      </c>
      <c r="I102">
        <v>0</v>
      </c>
      <c r="J102">
        <v>0</v>
      </c>
      <c r="K102">
        <v>0</v>
      </c>
    </row>
    <row r="103" spans="2:11">
      <c r="B103">
        <v>25250</v>
      </c>
      <c r="C103">
        <v>27.5284748348594</v>
      </c>
      <c r="D103">
        <v>13.7256121698425</v>
      </c>
      <c r="E103">
        <v>29.9719081003415</v>
      </c>
      <c r="F103">
        <v>18.9041234269309</v>
      </c>
      <c r="G103">
        <v>27.0241393743883</v>
      </c>
      <c r="H103">
        <v>13.4461380883469</v>
      </c>
      <c r="I103">
        <v>0</v>
      </c>
      <c r="J103">
        <v>0</v>
      </c>
      <c r="K103">
        <v>0</v>
      </c>
    </row>
    <row r="104" spans="2:11">
      <c r="B104">
        <v>25500</v>
      </c>
      <c r="C104">
        <v>27.4506753163899</v>
      </c>
      <c r="D104">
        <v>13.6750458549151</v>
      </c>
      <c r="E104">
        <v>29.9326556154585</v>
      </c>
      <c r="F104">
        <v>18.8494476336642</v>
      </c>
      <c r="G104">
        <v>27.0241393743883</v>
      </c>
      <c r="H104">
        <v>13.4220393666332</v>
      </c>
      <c r="I104">
        <v>0</v>
      </c>
      <c r="J104">
        <v>0</v>
      </c>
      <c r="K104">
        <v>0</v>
      </c>
    </row>
    <row r="105" spans="2:11">
      <c r="B105">
        <v>25750</v>
      </c>
      <c r="C105">
        <v>27.4113061125813</v>
      </c>
      <c r="D105">
        <v>13.6448552854184</v>
      </c>
      <c r="E105">
        <v>29.7951996195237</v>
      </c>
      <c r="F105">
        <v>18.825023859979</v>
      </c>
      <c r="G105">
        <v>27.0241393743883</v>
      </c>
      <c r="H105">
        <v>13.3203566611859</v>
      </c>
      <c r="I105">
        <v>0</v>
      </c>
      <c r="J105">
        <v>0</v>
      </c>
      <c r="K105">
        <v>0</v>
      </c>
    </row>
    <row r="106" spans="2:11">
      <c r="B106">
        <v>26000</v>
      </c>
      <c r="C106">
        <v>27.3243537532723</v>
      </c>
      <c r="D106">
        <v>13.6319779029911</v>
      </c>
      <c r="E106">
        <v>29.7219342630214</v>
      </c>
      <c r="F106">
        <v>18.8203987809632</v>
      </c>
      <c r="G106">
        <v>27.0241393743883</v>
      </c>
      <c r="H106">
        <v>13.2411024397496</v>
      </c>
      <c r="I106">
        <v>0</v>
      </c>
      <c r="J106">
        <v>0</v>
      </c>
      <c r="K106">
        <v>0</v>
      </c>
    </row>
    <row r="107" spans="2:11">
      <c r="B107">
        <v>26250</v>
      </c>
      <c r="C107">
        <v>27.2045413730486</v>
      </c>
      <c r="D107">
        <v>13.6318403690734</v>
      </c>
      <c r="E107">
        <v>29.7131876918315</v>
      </c>
      <c r="F107">
        <v>18.7987825394814</v>
      </c>
      <c r="G107">
        <v>27.0241393743883</v>
      </c>
      <c r="H107">
        <v>13.2274243717883</v>
      </c>
      <c r="I107">
        <v>0</v>
      </c>
      <c r="J107">
        <v>0</v>
      </c>
      <c r="K107">
        <v>0</v>
      </c>
    </row>
    <row r="108" spans="2:11">
      <c r="B108">
        <v>26500</v>
      </c>
      <c r="C108">
        <v>27.1038760781086</v>
      </c>
      <c r="D108">
        <v>13.5747906930054</v>
      </c>
      <c r="E108">
        <v>29.5188834823809</v>
      </c>
      <c r="F108">
        <v>18.7941960773556</v>
      </c>
      <c r="G108">
        <v>27.0241393743883</v>
      </c>
      <c r="H108">
        <v>13.2192382404075</v>
      </c>
      <c r="I108">
        <v>0</v>
      </c>
      <c r="J108">
        <v>0</v>
      </c>
      <c r="K108">
        <v>0</v>
      </c>
    </row>
    <row r="109" spans="2:11">
      <c r="B109">
        <v>26750</v>
      </c>
      <c r="C109">
        <v>26.9151047863019</v>
      </c>
      <c r="D109">
        <v>13.5255409726995</v>
      </c>
      <c r="E109">
        <v>29.5007673305664</v>
      </c>
      <c r="F109">
        <v>18.7884451958399</v>
      </c>
      <c r="G109">
        <v>27.0241393743883</v>
      </c>
      <c r="H109">
        <v>13.1659653334673</v>
      </c>
      <c r="I109">
        <v>0</v>
      </c>
      <c r="J109">
        <v>0</v>
      </c>
      <c r="K109">
        <v>0</v>
      </c>
    </row>
    <row r="110" spans="2:11">
      <c r="B110">
        <v>27000</v>
      </c>
      <c r="C110">
        <v>26.8290241196634</v>
      </c>
      <c r="D110">
        <v>13.5038873684997</v>
      </c>
      <c r="E110">
        <v>29.4875759743208</v>
      </c>
      <c r="F110">
        <v>18.7837118738127</v>
      </c>
      <c r="G110">
        <v>27.0241393743883</v>
      </c>
      <c r="H110">
        <v>13.1606898814434</v>
      </c>
      <c r="I110">
        <v>0</v>
      </c>
      <c r="J110">
        <v>0</v>
      </c>
      <c r="K110">
        <v>0</v>
      </c>
    </row>
    <row r="111" spans="2:11">
      <c r="B111">
        <v>27250</v>
      </c>
      <c r="C111">
        <v>26.6911149082956</v>
      </c>
      <c r="D111">
        <v>13.4314668510059</v>
      </c>
      <c r="E111">
        <v>29.4639329956127</v>
      </c>
      <c r="F111">
        <v>18.7790951591717</v>
      </c>
      <c r="G111">
        <v>27.0241393743883</v>
      </c>
      <c r="H111">
        <v>13.0681712265535</v>
      </c>
      <c r="I111">
        <v>0</v>
      </c>
      <c r="J111">
        <v>0</v>
      </c>
      <c r="K111">
        <v>0</v>
      </c>
    </row>
    <row r="112" spans="2:11">
      <c r="B112">
        <v>27500</v>
      </c>
      <c r="C112">
        <v>26.6305514731102</v>
      </c>
      <c r="D112">
        <v>13.4290097934577</v>
      </c>
      <c r="E112">
        <v>29.2339097200442</v>
      </c>
      <c r="F112">
        <v>18.7766759326874</v>
      </c>
      <c r="G112">
        <v>27.0241393743883</v>
      </c>
      <c r="H112">
        <v>13.0536629249832</v>
      </c>
      <c r="I112">
        <v>0</v>
      </c>
      <c r="J112">
        <v>0</v>
      </c>
      <c r="K112">
        <v>0</v>
      </c>
    </row>
    <row r="113" spans="2:11">
      <c r="B113">
        <v>27750</v>
      </c>
      <c r="C113">
        <v>26.4825081530404</v>
      </c>
      <c r="D113">
        <v>13.4253738985043</v>
      </c>
      <c r="E113">
        <v>29.02385787307</v>
      </c>
      <c r="F113">
        <v>18.7716695626311</v>
      </c>
      <c r="G113">
        <v>27.0241393743883</v>
      </c>
      <c r="H113">
        <v>13.02470883693</v>
      </c>
      <c r="I113">
        <v>0</v>
      </c>
      <c r="J113">
        <v>0</v>
      </c>
      <c r="K113">
        <v>0</v>
      </c>
    </row>
    <row r="114" spans="2:11">
      <c r="B114">
        <v>28000</v>
      </c>
      <c r="C114">
        <v>26.2849899580197</v>
      </c>
      <c r="D114">
        <v>13.3000447599252</v>
      </c>
      <c r="E114">
        <v>28.9076470691766</v>
      </c>
      <c r="F114">
        <v>18.7673024143589</v>
      </c>
      <c r="G114">
        <v>27.0241393743883</v>
      </c>
      <c r="H114">
        <v>12.9302728904711</v>
      </c>
      <c r="I114">
        <v>0</v>
      </c>
      <c r="J114">
        <v>0</v>
      </c>
      <c r="K114">
        <v>0</v>
      </c>
    </row>
    <row r="115" spans="2:11">
      <c r="B115">
        <v>28250</v>
      </c>
      <c r="C115">
        <v>26.2551742646109</v>
      </c>
      <c r="D115">
        <v>13.2994958933395</v>
      </c>
      <c r="E115">
        <v>28.8661338857463</v>
      </c>
      <c r="F115">
        <v>18.7641202511863</v>
      </c>
      <c r="G115">
        <v>27.0241393743883</v>
      </c>
      <c r="H115">
        <v>12.9180849226981</v>
      </c>
      <c r="I115">
        <v>0</v>
      </c>
      <c r="J115">
        <v>0</v>
      </c>
      <c r="K115">
        <v>0</v>
      </c>
    </row>
    <row r="116" spans="2:11">
      <c r="B116">
        <v>28500</v>
      </c>
      <c r="C116">
        <v>26.0967610312734</v>
      </c>
      <c r="D116">
        <v>13.2687274369552</v>
      </c>
      <c r="E116">
        <v>28.7975053151027</v>
      </c>
      <c r="F116">
        <v>18.7425390560217</v>
      </c>
      <c r="G116">
        <v>27.0241393743883</v>
      </c>
      <c r="H116">
        <v>12.861166108774</v>
      </c>
      <c r="I116">
        <v>0</v>
      </c>
      <c r="J116">
        <v>0</v>
      </c>
      <c r="K116">
        <v>0</v>
      </c>
    </row>
    <row r="117" spans="2:11">
      <c r="B117">
        <v>28750</v>
      </c>
      <c r="C117">
        <v>26.0552794391997</v>
      </c>
      <c r="D117">
        <v>13.2556751550778</v>
      </c>
      <c r="E117">
        <v>28.7389875218712</v>
      </c>
      <c r="F117">
        <v>18.7397444669249</v>
      </c>
      <c r="G117">
        <v>27.0241393743883</v>
      </c>
      <c r="H117">
        <v>12.8468208752273</v>
      </c>
      <c r="I117">
        <v>0</v>
      </c>
      <c r="J117">
        <v>0</v>
      </c>
      <c r="K117">
        <v>0</v>
      </c>
    </row>
    <row r="118" spans="2:11">
      <c r="B118">
        <v>29000</v>
      </c>
      <c r="C118">
        <v>26.010339918136</v>
      </c>
      <c r="D118">
        <v>13.2192987902098</v>
      </c>
      <c r="E118">
        <v>28.6310142997961</v>
      </c>
      <c r="F118">
        <v>18.6617140350223</v>
      </c>
      <c r="G118">
        <v>27.0241393743883</v>
      </c>
      <c r="H118">
        <v>12.7379778429146</v>
      </c>
      <c r="I118">
        <v>0</v>
      </c>
      <c r="J118">
        <v>0</v>
      </c>
      <c r="K118">
        <v>0</v>
      </c>
    </row>
    <row r="119" spans="2:11">
      <c r="B119">
        <v>29250</v>
      </c>
      <c r="C119">
        <v>25.9227445747653</v>
      </c>
      <c r="D119">
        <v>13.2140844292989</v>
      </c>
      <c r="E119">
        <v>28.5450751240236</v>
      </c>
      <c r="F119">
        <v>18.6563789550035</v>
      </c>
      <c r="G119">
        <v>27.0241393743883</v>
      </c>
      <c r="H119">
        <v>12.7333548686951</v>
      </c>
      <c r="I119">
        <v>0</v>
      </c>
      <c r="J119">
        <v>0</v>
      </c>
      <c r="K119">
        <v>0</v>
      </c>
    </row>
    <row r="120" spans="2:11">
      <c r="B120">
        <v>29500</v>
      </c>
      <c r="C120">
        <v>25.8744240734466</v>
      </c>
      <c r="D120">
        <v>13.1912230310291</v>
      </c>
      <c r="E120">
        <v>28.4307156399631</v>
      </c>
      <c r="F120">
        <v>18.6360379069475</v>
      </c>
      <c r="G120">
        <v>27.0241393743883</v>
      </c>
      <c r="H120">
        <v>12.7305337119114</v>
      </c>
      <c r="I120">
        <v>0</v>
      </c>
      <c r="J120">
        <v>0</v>
      </c>
      <c r="K120">
        <v>0</v>
      </c>
    </row>
    <row r="121" spans="2:11">
      <c r="B121">
        <v>29750</v>
      </c>
      <c r="C121">
        <v>25.7869108733789</v>
      </c>
      <c r="D121">
        <v>13.142408677437</v>
      </c>
      <c r="E121">
        <v>28.3623133120691</v>
      </c>
      <c r="F121">
        <v>18.6346660452752</v>
      </c>
      <c r="G121">
        <v>27.0241393743883</v>
      </c>
      <c r="H121">
        <v>12.7073402450139</v>
      </c>
      <c r="I121">
        <v>0</v>
      </c>
      <c r="J121">
        <v>0</v>
      </c>
      <c r="K121">
        <v>0</v>
      </c>
    </row>
    <row r="122" spans="2:11">
      <c r="B122">
        <v>30000</v>
      </c>
      <c r="C122">
        <v>25.7324517750072</v>
      </c>
      <c r="D122">
        <v>13.1332926131396</v>
      </c>
      <c r="E122">
        <v>28.3221865072006</v>
      </c>
      <c r="F122">
        <v>18.6168833904207</v>
      </c>
      <c r="G122">
        <v>27.0241393743883</v>
      </c>
      <c r="H122">
        <v>12.4987682008842</v>
      </c>
      <c r="I122">
        <v>0</v>
      </c>
      <c r="J122">
        <v>0</v>
      </c>
      <c r="K122">
        <v>0</v>
      </c>
    </row>
    <row r="123" spans="2:11">
      <c r="B123">
        <v>30250</v>
      </c>
      <c r="C123">
        <v>25.6631404999802</v>
      </c>
      <c r="D123">
        <v>13.0492809383552</v>
      </c>
      <c r="E123">
        <v>28.2832922053168</v>
      </c>
      <c r="F123">
        <v>18.6114417461685</v>
      </c>
      <c r="G123">
        <v>27.0241393743883</v>
      </c>
      <c r="H123">
        <v>12.4396071105263</v>
      </c>
      <c r="I123">
        <v>0</v>
      </c>
      <c r="J123">
        <v>0</v>
      </c>
      <c r="K123">
        <v>0</v>
      </c>
    </row>
    <row r="124" spans="2:11">
      <c r="B124">
        <v>30500</v>
      </c>
      <c r="C124">
        <v>25.5899721249462</v>
      </c>
      <c r="D124">
        <v>13.0448052328068</v>
      </c>
      <c r="E124">
        <v>28.2196812619432</v>
      </c>
      <c r="F124">
        <v>18.6099026899263</v>
      </c>
      <c r="G124">
        <v>27.0241393743883</v>
      </c>
      <c r="H124">
        <v>12.3983489595727</v>
      </c>
      <c r="I124">
        <v>0</v>
      </c>
      <c r="J124">
        <v>0</v>
      </c>
      <c r="K124">
        <v>0</v>
      </c>
    </row>
    <row r="125" spans="2:11">
      <c r="B125">
        <v>30750</v>
      </c>
      <c r="C125">
        <v>25.5012785195564</v>
      </c>
      <c r="D125">
        <v>13.043088989738</v>
      </c>
      <c r="E125">
        <v>28.1877145388232</v>
      </c>
      <c r="F125">
        <v>18.608180474734</v>
      </c>
      <c r="G125">
        <v>27.0241393743883</v>
      </c>
      <c r="H125">
        <v>12.3678993300901</v>
      </c>
      <c r="I125">
        <v>0</v>
      </c>
      <c r="J125">
        <v>0</v>
      </c>
      <c r="K125">
        <v>0</v>
      </c>
    </row>
    <row r="126" spans="2:11">
      <c r="B126">
        <v>31000</v>
      </c>
      <c r="C126">
        <v>25.4527842717591</v>
      </c>
      <c r="D126">
        <v>13.0385423894361</v>
      </c>
      <c r="E126">
        <v>28.1587473407951</v>
      </c>
      <c r="F126">
        <v>18.5869910393763</v>
      </c>
      <c r="G126">
        <v>27.0241393743883</v>
      </c>
      <c r="H126">
        <v>12.3561714259024</v>
      </c>
      <c r="I126">
        <v>0</v>
      </c>
      <c r="J126">
        <v>0</v>
      </c>
      <c r="K126">
        <v>0</v>
      </c>
    </row>
    <row r="127" spans="2:11">
      <c r="B127">
        <v>31250</v>
      </c>
      <c r="C127">
        <v>25.3950776915298</v>
      </c>
      <c r="D127">
        <v>13.0385423894361</v>
      </c>
      <c r="E127">
        <v>28.0881075756097</v>
      </c>
      <c r="F127">
        <v>18.5847175258646</v>
      </c>
      <c r="G127">
        <v>27.0241393743883</v>
      </c>
      <c r="H127">
        <v>12.3513442532728</v>
      </c>
      <c r="I127">
        <v>0</v>
      </c>
      <c r="J127">
        <v>0</v>
      </c>
      <c r="K127">
        <v>0</v>
      </c>
    </row>
    <row r="128" spans="2:11">
      <c r="B128">
        <v>31500</v>
      </c>
      <c r="C128">
        <v>25.3740540348556</v>
      </c>
      <c r="D128">
        <v>13.0377361251261</v>
      </c>
      <c r="E128">
        <v>27.9401975860104</v>
      </c>
      <c r="F128">
        <v>18.5824538797917</v>
      </c>
      <c r="G128">
        <v>27.0241393743883</v>
      </c>
      <c r="H128">
        <v>12.2907281765272</v>
      </c>
      <c r="I128">
        <v>0</v>
      </c>
      <c r="J128">
        <v>0</v>
      </c>
      <c r="K128">
        <v>0</v>
      </c>
    </row>
    <row r="129" spans="2:11">
      <c r="B129">
        <v>31750</v>
      </c>
      <c r="C129">
        <v>25.3252025200187</v>
      </c>
      <c r="D129">
        <v>13.0310924622725</v>
      </c>
      <c r="E129">
        <v>27.8502914449631</v>
      </c>
      <c r="F129">
        <v>18.5806486639171</v>
      </c>
      <c r="G129">
        <v>27.0241393743883</v>
      </c>
      <c r="H129">
        <v>12.2759526741526</v>
      </c>
      <c r="I129">
        <v>0</v>
      </c>
      <c r="J129">
        <v>0</v>
      </c>
      <c r="K129">
        <v>0</v>
      </c>
    </row>
    <row r="130" spans="2:11">
      <c r="B130">
        <v>32000</v>
      </c>
      <c r="C130">
        <v>25.2451571093514</v>
      </c>
      <c r="D130">
        <v>13.0310551033296</v>
      </c>
      <c r="E130">
        <v>27.7694071153234</v>
      </c>
      <c r="F130">
        <v>18.5797103134371</v>
      </c>
      <c r="G130">
        <v>27.0241393743883</v>
      </c>
      <c r="H130">
        <v>12.2427681339195</v>
      </c>
      <c r="I130">
        <v>0</v>
      </c>
      <c r="J130">
        <v>0</v>
      </c>
      <c r="K130">
        <v>0</v>
      </c>
    </row>
    <row r="131" spans="2:11">
      <c r="B131">
        <v>32250</v>
      </c>
      <c r="C131">
        <v>25.1475327821391</v>
      </c>
      <c r="D131">
        <v>13.0310551033296</v>
      </c>
      <c r="E131">
        <v>27.712900041952</v>
      </c>
      <c r="F131">
        <v>18.5771398747773</v>
      </c>
      <c r="G131">
        <v>27.0241393743883</v>
      </c>
      <c r="H131">
        <v>12.2281919531937</v>
      </c>
      <c r="I131">
        <v>0</v>
      </c>
      <c r="J131">
        <v>0</v>
      </c>
      <c r="K131">
        <v>0</v>
      </c>
    </row>
    <row r="132" spans="2:11">
      <c r="B132">
        <v>32500</v>
      </c>
      <c r="C132">
        <v>25.047523575365</v>
      </c>
      <c r="D132">
        <v>13.0298122260538</v>
      </c>
      <c r="E132">
        <v>27.6815879494565</v>
      </c>
      <c r="F132">
        <v>18.556494791279</v>
      </c>
      <c r="G132">
        <v>27.0241393743883</v>
      </c>
      <c r="H132">
        <v>12.1866191267094</v>
      </c>
      <c r="I132">
        <v>0</v>
      </c>
      <c r="J132">
        <v>0</v>
      </c>
      <c r="K132">
        <v>0</v>
      </c>
    </row>
    <row r="133" spans="2:11">
      <c r="B133">
        <v>32750</v>
      </c>
      <c r="C133">
        <v>25.0040542696423</v>
      </c>
      <c r="D133">
        <v>13.0070615537274</v>
      </c>
      <c r="E133">
        <v>27.6059949268673</v>
      </c>
      <c r="F133">
        <v>18.5549882757989</v>
      </c>
      <c r="G133">
        <v>27.0241393743883</v>
      </c>
      <c r="H133">
        <v>12.1478024946231</v>
      </c>
      <c r="I133">
        <v>0</v>
      </c>
      <c r="J133">
        <v>0</v>
      </c>
      <c r="K133">
        <v>0</v>
      </c>
    </row>
    <row r="134" spans="2:11">
      <c r="B134">
        <v>33000</v>
      </c>
      <c r="C134">
        <v>24.9420425889381</v>
      </c>
      <c r="D134">
        <v>12.9140090988101</v>
      </c>
      <c r="E134">
        <v>27.5746601334363</v>
      </c>
      <c r="F134">
        <v>18.5542264277896</v>
      </c>
      <c r="G134">
        <v>27.0241393743883</v>
      </c>
      <c r="H134">
        <v>12.1394892890501</v>
      </c>
      <c r="I134">
        <v>0</v>
      </c>
      <c r="J134">
        <v>0</v>
      </c>
      <c r="K134">
        <v>0</v>
      </c>
    </row>
    <row r="135" spans="2:11">
      <c r="B135">
        <v>33250</v>
      </c>
      <c r="C135">
        <v>24.8657186115418</v>
      </c>
      <c r="D135">
        <v>12.8524910520691</v>
      </c>
      <c r="E135">
        <v>27.5217131812481</v>
      </c>
      <c r="F135">
        <v>18.5534876214018</v>
      </c>
      <c r="G135">
        <v>27.0241393743883</v>
      </c>
      <c r="H135">
        <v>12.1213676710861</v>
      </c>
      <c r="I135">
        <v>0</v>
      </c>
      <c r="J135">
        <v>0</v>
      </c>
      <c r="K135">
        <v>0</v>
      </c>
    </row>
    <row r="136" spans="2:11">
      <c r="B136">
        <v>33500</v>
      </c>
      <c r="C136">
        <v>24.8433804625678</v>
      </c>
      <c r="D136">
        <v>12.8010233127574</v>
      </c>
      <c r="E136">
        <v>27.472225591762</v>
      </c>
      <c r="F136">
        <v>18.5523067605148</v>
      </c>
      <c r="G136">
        <v>27.0241393743883</v>
      </c>
      <c r="H136">
        <v>12.0217189184138</v>
      </c>
      <c r="I136">
        <v>0</v>
      </c>
      <c r="J136">
        <v>0</v>
      </c>
      <c r="K136">
        <v>0</v>
      </c>
    </row>
    <row r="137" spans="2:11">
      <c r="B137">
        <v>33750</v>
      </c>
      <c r="C137">
        <v>24.7699244339787</v>
      </c>
      <c r="D137">
        <v>12.6522503941554</v>
      </c>
      <c r="E137">
        <v>27.4444998610207</v>
      </c>
      <c r="F137">
        <v>18.5510949664699</v>
      </c>
      <c r="G137">
        <v>27.0241393743883</v>
      </c>
      <c r="H137">
        <v>12.0167572213182</v>
      </c>
      <c r="I137">
        <v>0</v>
      </c>
      <c r="J137">
        <v>0</v>
      </c>
      <c r="K137">
        <v>0</v>
      </c>
    </row>
    <row r="138" spans="2:11">
      <c r="B138">
        <v>34000</v>
      </c>
      <c r="C138">
        <v>24.7200951430806</v>
      </c>
      <c r="D138">
        <v>12.6522503941554</v>
      </c>
      <c r="E138">
        <v>27.405570476058</v>
      </c>
      <c r="F138">
        <v>18.5287975352093</v>
      </c>
      <c r="G138">
        <v>27.0241393743883</v>
      </c>
      <c r="H138">
        <v>11.9694345668356</v>
      </c>
      <c r="I138">
        <v>0</v>
      </c>
      <c r="J138">
        <v>0</v>
      </c>
      <c r="K138">
        <v>0</v>
      </c>
    </row>
    <row r="139" spans="2:11">
      <c r="B139">
        <v>34250</v>
      </c>
      <c r="C139">
        <v>24.6983633339279</v>
      </c>
      <c r="D139">
        <v>12.6364453005162</v>
      </c>
      <c r="E139">
        <v>27.3811986343528</v>
      </c>
      <c r="F139">
        <v>18.5284870905506</v>
      </c>
      <c r="G139">
        <v>27.0241393743883</v>
      </c>
      <c r="H139">
        <v>11.9678621716437</v>
      </c>
      <c r="I139">
        <v>0</v>
      </c>
      <c r="J139">
        <v>0</v>
      </c>
      <c r="K139">
        <v>0</v>
      </c>
    </row>
    <row r="140" spans="2:11">
      <c r="B140">
        <v>34500</v>
      </c>
      <c r="C140">
        <v>24.6637390090308</v>
      </c>
      <c r="D140">
        <v>12.5731013431775</v>
      </c>
      <c r="E140">
        <v>27.3544743140448</v>
      </c>
      <c r="F140">
        <v>18.5271826236043</v>
      </c>
      <c r="G140">
        <v>27.0241393743883</v>
      </c>
      <c r="H140">
        <v>11.9676550798021</v>
      </c>
      <c r="I140">
        <v>0</v>
      </c>
      <c r="J140">
        <v>0</v>
      </c>
      <c r="K140">
        <v>0</v>
      </c>
    </row>
    <row r="141" spans="2:11">
      <c r="B141">
        <v>34750</v>
      </c>
      <c r="C141">
        <v>24.6405380808683</v>
      </c>
      <c r="D141">
        <v>12.5386470847433</v>
      </c>
      <c r="E141">
        <v>27.3351174415367</v>
      </c>
      <c r="F141">
        <v>18.5261312533031</v>
      </c>
      <c r="G141">
        <v>27.0241393743883</v>
      </c>
      <c r="H141">
        <v>11.9478231872917</v>
      </c>
      <c r="I141">
        <v>0</v>
      </c>
      <c r="J141">
        <v>0</v>
      </c>
      <c r="K141">
        <v>0</v>
      </c>
    </row>
    <row r="142" spans="2:11">
      <c r="B142">
        <v>35000</v>
      </c>
      <c r="C142">
        <v>24.6244132833661</v>
      </c>
      <c r="D142">
        <v>12.5298660756678</v>
      </c>
      <c r="E142">
        <v>27.3027559584711</v>
      </c>
      <c r="F142">
        <v>18.506364851514</v>
      </c>
      <c r="G142">
        <v>27.0241393743883</v>
      </c>
      <c r="H142">
        <v>11.9285335435458</v>
      </c>
      <c r="I142">
        <v>0</v>
      </c>
      <c r="J142">
        <v>0</v>
      </c>
      <c r="K142">
        <v>0</v>
      </c>
    </row>
    <row r="143" spans="2:11">
      <c r="B143">
        <v>35250</v>
      </c>
      <c r="C143">
        <v>24.5983289222795</v>
      </c>
      <c r="D143">
        <v>12.5282243852786</v>
      </c>
      <c r="E143">
        <v>27.2537361364223</v>
      </c>
      <c r="F143">
        <v>18.5052254791046</v>
      </c>
      <c r="G143">
        <v>27.0241393743883</v>
      </c>
      <c r="H143">
        <v>11.9141933112619</v>
      </c>
      <c r="I143">
        <v>0</v>
      </c>
      <c r="J143">
        <v>0</v>
      </c>
      <c r="K143">
        <v>0</v>
      </c>
    </row>
    <row r="144" spans="2:11">
      <c r="B144">
        <v>35500</v>
      </c>
      <c r="C144">
        <v>24.5698953809831</v>
      </c>
      <c r="D144">
        <v>12.5264635134824</v>
      </c>
      <c r="E144">
        <v>27.2440903092474</v>
      </c>
      <c r="F144">
        <v>18.5050039805501</v>
      </c>
      <c r="G144">
        <v>27.0241393743883</v>
      </c>
      <c r="H144">
        <v>11.9045558233703</v>
      </c>
      <c r="I144">
        <v>0</v>
      </c>
      <c r="J144">
        <v>0</v>
      </c>
      <c r="K144">
        <v>0</v>
      </c>
    </row>
    <row r="145" spans="2:11">
      <c r="B145">
        <v>35750</v>
      </c>
      <c r="C145">
        <v>24.5297896608012</v>
      </c>
      <c r="D145">
        <v>12.5264635134824</v>
      </c>
      <c r="E145">
        <v>27.196352005928</v>
      </c>
      <c r="F145">
        <v>18.4275780293347</v>
      </c>
      <c r="G145">
        <v>27.0241393743883</v>
      </c>
      <c r="H145">
        <v>11.8782742310563</v>
      </c>
      <c r="I145">
        <v>0</v>
      </c>
      <c r="J145">
        <v>0</v>
      </c>
      <c r="K145">
        <v>0</v>
      </c>
    </row>
    <row r="146" spans="2:11">
      <c r="B146">
        <v>36000</v>
      </c>
      <c r="C146">
        <v>24.5096333297355</v>
      </c>
      <c r="D146">
        <v>12.4988138027234</v>
      </c>
      <c r="E146">
        <v>27.1404275969035</v>
      </c>
      <c r="F146">
        <v>18.4270513940974</v>
      </c>
      <c r="G146">
        <v>27.0241393743883</v>
      </c>
      <c r="H146">
        <v>11.8729431265857</v>
      </c>
      <c r="I146">
        <v>0</v>
      </c>
      <c r="J146">
        <v>0</v>
      </c>
      <c r="K146">
        <v>0</v>
      </c>
    </row>
    <row r="147" spans="2:11">
      <c r="B147">
        <v>36250</v>
      </c>
      <c r="C147">
        <v>24.4559398887944</v>
      </c>
      <c r="D147">
        <v>12.4754978958622</v>
      </c>
      <c r="E147">
        <v>27.1228434702843</v>
      </c>
      <c r="F147">
        <v>18.4267051552564</v>
      </c>
      <c r="G147">
        <v>27.0241393743883</v>
      </c>
      <c r="H147">
        <v>11.8719006265201</v>
      </c>
      <c r="I147">
        <v>0</v>
      </c>
      <c r="J147">
        <v>0</v>
      </c>
      <c r="K147">
        <v>0</v>
      </c>
    </row>
    <row r="148" spans="2:11">
      <c r="B148">
        <v>36500</v>
      </c>
      <c r="C148">
        <v>24.4057815225525</v>
      </c>
      <c r="D148">
        <v>12.4653063910911</v>
      </c>
      <c r="E148">
        <v>27.1225760487967</v>
      </c>
      <c r="F148">
        <v>18.4265852326918</v>
      </c>
      <c r="G148">
        <v>27.0241393743883</v>
      </c>
      <c r="H148">
        <v>11.8087139193881</v>
      </c>
      <c r="I148">
        <v>0</v>
      </c>
      <c r="J148">
        <v>0</v>
      </c>
      <c r="K148">
        <v>0</v>
      </c>
    </row>
    <row r="149" spans="2:11">
      <c r="B149">
        <v>36750</v>
      </c>
      <c r="C149">
        <v>24.3218955795965</v>
      </c>
      <c r="D149">
        <v>12.3993154870831</v>
      </c>
      <c r="E149">
        <v>27.1104715594019</v>
      </c>
      <c r="F149">
        <v>18.4263409538511</v>
      </c>
      <c r="G149">
        <v>27.0241393743883</v>
      </c>
      <c r="H149">
        <v>11.7945124318496</v>
      </c>
      <c r="I149">
        <v>0</v>
      </c>
      <c r="J149">
        <v>0</v>
      </c>
      <c r="K149">
        <v>0</v>
      </c>
    </row>
    <row r="150" spans="2:11">
      <c r="B150">
        <v>37000</v>
      </c>
      <c r="C150">
        <v>24.2283888572276</v>
      </c>
      <c r="D150">
        <v>12.3429261567509</v>
      </c>
      <c r="E150">
        <v>27.0959704473291</v>
      </c>
      <c r="F150">
        <v>18.4261048775609</v>
      </c>
      <c r="G150">
        <v>27.0241393743883</v>
      </c>
      <c r="H150">
        <v>11.7901031950959</v>
      </c>
      <c r="I150">
        <v>0</v>
      </c>
      <c r="J150">
        <v>0</v>
      </c>
      <c r="K150">
        <v>0</v>
      </c>
    </row>
    <row r="151" spans="2:11">
      <c r="B151">
        <v>37250</v>
      </c>
      <c r="C151">
        <v>24.1424914901135</v>
      </c>
      <c r="D151">
        <v>12.3100082351997</v>
      </c>
      <c r="E151">
        <v>27.0930997510489</v>
      </c>
      <c r="F151">
        <v>18.4258181839504</v>
      </c>
      <c r="G151">
        <v>27.0241393743883</v>
      </c>
      <c r="H151">
        <v>11.7897586163977</v>
      </c>
      <c r="I151">
        <v>0</v>
      </c>
      <c r="J151">
        <v>0</v>
      </c>
      <c r="K151">
        <v>0</v>
      </c>
    </row>
    <row r="152" spans="2:11">
      <c r="B152">
        <v>37500</v>
      </c>
      <c r="C152">
        <v>24.1242238863826</v>
      </c>
      <c r="D152">
        <v>12.262758976654</v>
      </c>
      <c r="E152">
        <v>27.0818494165288</v>
      </c>
      <c r="F152">
        <v>18.4059013481466</v>
      </c>
      <c r="G152">
        <v>27.0241393743883</v>
      </c>
      <c r="H152">
        <v>11.7498233650553</v>
      </c>
      <c r="I152">
        <v>0</v>
      </c>
      <c r="J152">
        <v>0</v>
      </c>
      <c r="K152">
        <v>0</v>
      </c>
    </row>
    <row r="153" spans="2:11">
      <c r="B153">
        <v>37750</v>
      </c>
      <c r="C153">
        <v>24.0903915842646</v>
      </c>
      <c r="D153">
        <v>12.2608542254434</v>
      </c>
      <c r="E153">
        <v>27.0742961050776</v>
      </c>
      <c r="F153">
        <v>18.3301416035596</v>
      </c>
      <c r="G153">
        <v>27.0241393743883</v>
      </c>
      <c r="H153">
        <v>11.7365143410938</v>
      </c>
      <c r="I153">
        <v>0</v>
      </c>
      <c r="J153">
        <v>0</v>
      </c>
      <c r="K153">
        <v>0</v>
      </c>
    </row>
    <row r="154" spans="2:11">
      <c r="B154">
        <v>38000</v>
      </c>
      <c r="C154">
        <v>24.0588156655557</v>
      </c>
      <c r="D154">
        <v>12.2608542254434</v>
      </c>
      <c r="E154">
        <v>27.0672739779057</v>
      </c>
      <c r="F154">
        <v>18.3299123387597</v>
      </c>
      <c r="G154">
        <v>27.0241393743883</v>
      </c>
      <c r="H154">
        <v>11.7353684608861</v>
      </c>
      <c r="I154">
        <v>0</v>
      </c>
      <c r="J154">
        <v>0</v>
      </c>
      <c r="K154">
        <v>0</v>
      </c>
    </row>
    <row r="155" spans="2:11">
      <c r="B155">
        <v>38250</v>
      </c>
      <c r="C155">
        <v>24.0315431999381</v>
      </c>
      <c r="D155">
        <v>12.2021993298357</v>
      </c>
      <c r="E155">
        <v>27.0672739779057</v>
      </c>
      <c r="F155">
        <v>18.3297605749711</v>
      </c>
      <c r="G155">
        <v>27.0241393743883</v>
      </c>
      <c r="H155">
        <v>11.7273265211972</v>
      </c>
      <c r="I155">
        <v>0</v>
      </c>
      <c r="J155">
        <v>0</v>
      </c>
      <c r="K155">
        <v>0</v>
      </c>
    </row>
    <row r="156" spans="2:11">
      <c r="B156">
        <v>38500</v>
      </c>
      <c r="C156">
        <v>23.977489175395</v>
      </c>
      <c r="D156">
        <v>12.2017093808219</v>
      </c>
      <c r="E156">
        <v>27.0555759544548</v>
      </c>
      <c r="F156">
        <v>18.3296350271113</v>
      </c>
      <c r="G156">
        <v>27.0241393743883</v>
      </c>
      <c r="H156">
        <v>11.7070483899907</v>
      </c>
      <c r="I156">
        <v>0</v>
      </c>
      <c r="J156">
        <v>0</v>
      </c>
      <c r="K156">
        <v>0</v>
      </c>
    </row>
    <row r="157" spans="2:11">
      <c r="B157">
        <v>38750</v>
      </c>
      <c r="C157">
        <v>23.8828839189648</v>
      </c>
      <c r="D157">
        <v>12.2017093808219</v>
      </c>
      <c r="E157">
        <v>27.0552972167464</v>
      </c>
      <c r="F157">
        <v>18.3292296542536</v>
      </c>
      <c r="G157">
        <v>27.0241393743883</v>
      </c>
      <c r="H157">
        <v>11.6621945285242</v>
      </c>
      <c r="I157">
        <v>0</v>
      </c>
      <c r="J157">
        <v>0</v>
      </c>
      <c r="K157">
        <v>0</v>
      </c>
    </row>
    <row r="158" spans="2:11">
      <c r="B158">
        <v>39000</v>
      </c>
      <c r="C158">
        <v>23.8389564006924</v>
      </c>
      <c r="D158">
        <v>12.162003824336</v>
      </c>
      <c r="E158">
        <v>27.050216786622</v>
      </c>
      <c r="F158">
        <v>18.3261681420942</v>
      </c>
      <c r="G158">
        <v>27.0241393743883</v>
      </c>
      <c r="H158">
        <v>11.5783025450002</v>
      </c>
      <c r="I158">
        <v>0</v>
      </c>
      <c r="J158">
        <v>0</v>
      </c>
      <c r="K158">
        <v>0</v>
      </c>
    </row>
    <row r="159" spans="2:11">
      <c r="B159">
        <v>39250</v>
      </c>
      <c r="C159">
        <v>23.8320339517452</v>
      </c>
      <c r="D159">
        <v>12.1612953070893</v>
      </c>
      <c r="E159">
        <v>27.0452954280102</v>
      </c>
      <c r="F159">
        <v>18.325403373373</v>
      </c>
      <c r="G159">
        <v>27.0241393743883</v>
      </c>
      <c r="H159">
        <v>11.5411680336403</v>
      </c>
      <c r="I159">
        <v>0</v>
      </c>
      <c r="J159">
        <v>0</v>
      </c>
      <c r="K159">
        <v>0</v>
      </c>
    </row>
    <row r="160" spans="2:11">
      <c r="B160">
        <v>39500</v>
      </c>
      <c r="C160">
        <v>23.8210994005059</v>
      </c>
      <c r="D160">
        <v>12.15724057442</v>
      </c>
      <c r="E160">
        <v>27.0408759915707</v>
      </c>
      <c r="F160">
        <v>18.3239310441624</v>
      </c>
      <c r="G160">
        <v>27.0241393743883</v>
      </c>
      <c r="H160">
        <v>11.4464801199993</v>
      </c>
      <c r="I160">
        <v>0</v>
      </c>
      <c r="J160">
        <v>0</v>
      </c>
      <c r="K160">
        <v>0</v>
      </c>
    </row>
    <row r="161" spans="2:11">
      <c r="B161">
        <v>39750</v>
      </c>
      <c r="C161">
        <v>23.8048803259573</v>
      </c>
      <c r="D161">
        <v>12.1504314284486</v>
      </c>
      <c r="E161">
        <v>27.036466488617</v>
      </c>
      <c r="F161">
        <v>18.3236417458706</v>
      </c>
      <c r="G161">
        <v>27.0241393743883</v>
      </c>
      <c r="H161">
        <v>11.4085991699594</v>
      </c>
      <c r="I161">
        <v>0</v>
      </c>
      <c r="J161">
        <v>0</v>
      </c>
      <c r="K161">
        <v>0</v>
      </c>
    </row>
    <row r="162" spans="2:11">
      <c r="B162">
        <v>40000</v>
      </c>
      <c r="C162">
        <v>23.7523680495127</v>
      </c>
      <c r="D162">
        <v>12.0920550755372</v>
      </c>
      <c r="E162">
        <v>27.036466488617</v>
      </c>
      <c r="F162">
        <v>18.2693806365551</v>
      </c>
      <c r="G162">
        <v>27.0241393743883</v>
      </c>
      <c r="H162">
        <v>11.4024598890484</v>
      </c>
      <c r="I162">
        <v>0</v>
      </c>
      <c r="J162">
        <v>0</v>
      </c>
      <c r="K162">
        <v>0</v>
      </c>
    </row>
    <row r="163" spans="2:11">
      <c r="B163">
        <v>40250</v>
      </c>
      <c r="C163">
        <v>23.6578248467342</v>
      </c>
      <c r="D163">
        <v>12.0703735195984</v>
      </c>
      <c r="E163">
        <v>27.015971249015</v>
      </c>
      <c r="F163">
        <v>18.2690556167549</v>
      </c>
      <c r="G163">
        <v>27.0241393743883</v>
      </c>
      <c r="H163">
        <v>11.3989621979862</v>
      </c>
      <c r="I163">
        <v>0</v>
      </c>
      <c r="J163">
        <v>0</v>
      </c>
      <c r="K163">
        <v>0</v>
      </c>
    </row>
    <row r="164" spans="2:11">
      <c r="B164">
        <v>40500</v>
      </c>
      <c r="C164">
        <v>23.6335471057863</v>
      </c>
      <c r="D164">
        <v>12.0568460570758</v>
      </c>
      <c r="E164">
        <v>27.0075196488919</v>
      </c>
      <c r="F164">
        <v>18.2686587210116</v>
      </c>
      <c r="G164">
        <v>27.0241393743883</v>
      </c>
      <c r="H164">
        <v>11.3768429292985</v>
      </c>
      <c r="I164">
        <v>0</v>
      </c>
      <c r="J164">
        <v>0</v>
      </c>
      <c r="K164">
        <v>0</v>
      </c>
    </row>
    <row r="165" spans="2:11">
      <c r="B165">
        <v>40750</v>
      </c>
      <c r="C165">
        <v>23.6137414149229</v>
      </c>
      <c r="D165">
        <v>12.0510732163269</v>
      </c>
      <c r="E165">
        <v>27.0075196488919</v>
      </c>
      <c r="F165">
        <v>18.26854767105</v>
      </c>
      <c r="G165">
        <v>27.0241393743883</v>
      </c>
      <c r="H165">
        <v>11.3761402270165</v>
      </c>
      <c r="I165">
        <v>0</v>
      </c>
      <c r="J165">
        <v>0</v>
      </c>
      <c r="K165">
        <v>0</v>
      </c>
    </row>
    <row r="166" spans="2:11">
      <c r="B166">
        <v>41000</v>
      </c>
      <c r="C166">
        <v>23.6043142487867</v>
      </c>
      <c r="D166">
        <v>12.0437599565239</v>
      </c>
      <c r="E166">
        <v>27.0075196488919</v>
      </c>
      <c r="F166">
        <v>18.2683733199808</v>
      </c>
      <c r="G166">
        <v>27.0241393743883</v>
      </c>
      <c r="H166">
        <v>11.3344428343229</v>
      </c>
      <c r="I166">
        <v>0</v>
      </c>
      <c r="J166">
        <v>0</v>
      </c>
      <c r="K166">
        <v>0</v>
      </c>
    </row>
    <row r="167" spans="2:11">
      <c r="B167">
        <v>41250</v>
      </c>
      <c r="C167">
        <v>23.5700685315471</v>
      </c>
      <c r="D167">
        <v>12.0270578903426</v>
      </c>
      <c r="E167">
        <v>27.0075196488919</v>
      </c>
      <c r="F167">
        <v>18.2682922656748</v>
      </c>
      <c r="G167">
        <v>27.0241393743883</v>
      </c>
      <c r="H167">
        <v>11.3172842173012</v>
      </c>
      <c r="I167">
        <v>0</v>
      </c>
      <c r="J167">
        <v>0</v>
      </c>
      <c r="K167">
        <v>0</v>
      </c>
    </row>
    <row r="168" spans="2:11">
      <c r="B168">
        <v>41500</v>
      </c>
      <c r="C168">
        <v>23.557000680581</v>
      </c>
      <c r="D168">
        <v>11.958329693252</v>
      </c>
      <c r="E168">
        <v>27.0075196488919</v>
      </c>
      <c r="F168">
        <v>18.2681671093757</v>
      </c>
      <c r="G168">
        <v>27.0241393743883</v>
      </c>
      <c r="H168">
        <v>11.2939837751747</v>
      </c>
      <c r="I168">
        <v>0</v>
      </c>
      <c r="J168">
        <v>0</v>
      </c>
      <c r="K168">
        <v>0</v>
      </c>
    </row>
    <row r="169" spans="2:11">
      <c r="B169">
        <v>41750</v>
      </c>
      <c r="C169">
        <v>23.5360684200802</v>
      </c>
      <c r="D169">
        <v>11.9573459033331</v>
      </c>
      <c r="E169">
        <v>27.0075196488919</v>
      </c>
      <c r="F169">
        <v>18.2679836250249</v>
      </c>
      <c r="G169">
        <v>27.0241393743883</v>
      </c>
      <c r="H169">
        <v>11.2937141704694</v>
      </c>
      <c r="I169">
        <v>0</v>
      </c>
      <c r="J169">
        <v>0</v>
      </c>
      <c r="K169">
        <v>0</v>
      </c>
    </row>
    <row r="170" spans="2:11">
      <c r="B170">
        <v>42000</v>
      </c>
      <c r="C170">
        <v>23.5255419725088</v>
      </c>
      <c r="D170">
        <v>11.9368739687903</v>
      </c>
      <c r="E170">
        <v>27.0075196488919</v>
      </c>
      <c r="F170">
        <v>18.2678783622433</v>
      </c>
      <c r="G170">
        <v>27.0241393743883</v>
      </c>
      <c r="H170">
        <v>11.1637895303882</v>
      </c>
      <c r="I170">
        <v>0</v>
      </c>
      <c r="J170">
        <v>0</v>
      </c>
      <c r="K170">
        <v>0</v>
      </c>
    </row>
    <row r="171" spans="2:11">
      <c r="B171">
        <v>42250</v>
      </c>
      <c r="C171">
        <v>23.4288028484827</v>
      </c>
      <c r="D171">
        <v>11.9283358273321</v>
      </c>
      <c r="E171">
        <v>27.0075196488919</v>
      </c>
      <c r="F171">
        <v>18.2678026494842</v>
      </c>
      <c r="G171">
        <v>27.0241393743883</v>
      </c>
      <c r="H171">
        <v>11.1543348913588</v>
      </c>
      <c r="I171">
        <v>0</v>
      </c>
      <c r="J171">
        <v>0</v>
      </c>
      <c r="K171">
        <v>0</v>
      </c>
    </row>
    <row r="172" spans="2:11">
      <c r="B172">
        <v>42500</v>
      </c>
      <c r="C172">
        <v>23.4187544054175</v>
      </c>
      <c r="D172">
        <v>11.9008023332878</v>
      </c>
      <c r="E172">
        <v>27.0075196488919</v>
      </c>
      <c r="F172">
        <v>18.2676590152086</v>
      </c>
      <c r="G172">
        <v>27.0241393743883</v>
      </c>
      <c r="H172">
        <v>11.1502569840291</v>
      </c>
      <c r="I172">
        <v>0</v>
      </c>
      <c r="J172">
        <v>0</v>
      </c>
      <c r="K172">
        <v>0</v>
      </c>
    </row>
    <row r="173" spans="2:11">
      <c r="B173">
        <v>42750</v>
      </c>
      <c r="C173">
        <v>23.4048086024043</v>
      </c>
      <c r="D173">
        <v>11.8580507143473</v>
      </c>
      <c r="E173">
        <v>27.0075196488919</v>
      </c>
      <c r="F173">
        <v>18.2673083394928</v>
      </c>
      <c r="G173">
        <v>27.0241393743883</v>
      </c>
      <c r="H173">
        <v>11.1501744560906</v>
      </c>
      <c r="I173">
        <v>0</v>
      </c>
      <c r="J173">
        <v>0</v>
      </c>
      <c r="K173">
        <v>0</v>
      </c>
    </row>
    <row r="174" spans="2:11">
      <c r="B174">
        <v>43000</v>
      </c>
      <c r="C174">
        <v>23.3976038157376</v>
      </c>
      <c r="D174">
        <v>11.7579932975511</v>
      </c>
      <c r="E174">
        <v>27.0075196488919</v>
      </c>
      <c r="F174">
        <v>18.2128138508889</v>
      </c>
      <c r="G174">
        <v>27.0241393743883</v>
      </c>
      <c r="H174">
        <v>11.1501296291971</v>
      </c>
      <c r="I174">
        <v>0</v>
      </c>
      <c r="J174">
        <v>0</v>
      </c>
      <c r="K174">
        <v>0</v>
      </c>
    </row>
    <row r="175" spans="2:11">
      <c r="B175">
        <v>43250</v>
      </c>
      <c r="C175">
        <v>23.3765668184903</v>
      </c>
      <c r="D175">
        <v>11.7258945897704</v>
      </c>
      <c r="E175">
        <v>26.9857927779466</v>
      </c>
      <c r="F175">
        <v>18.2103678428587</v>
      </c>
      <c r="G175">
        <v>27.0241393743883</v>
      </c>
      <c r="H175">
        <v>11.1501296291971</v>
      </c>
      <c r="I175">
        <v>0</v>
      </c>
      <c r="J175">
        <v>0</v>
      </c>
      <c r="K175">
        <v>0</v>
      </c>
    </row>
    <row r="176" spans="2:11">
      <c r="B176">
        <v>43500</v>
      </c>
      <c r="C176">
        <v>23.2886115739943</v>
      </c>
      <c r="D176">
        <v>11.7253982589587</v>
      </c>
      <c r="E176">
        <v>26.985770117025</v>
      </c>
      <c r="F176">
        <v>18.1402055974157</v>
      </c>
      <c r="G176">
        <v>27.0241393743883</v>
      </c>
      <c r="H176">
        <v>11.1482879112471</v>
      </c>
      <c r="I176">
        <v>0</v>
      </c>
      <c r="J176">
        <v>0</v>
      </c>
      <c r="K176">
        <v>0</v>
      </c>
    </row>
    <row r="177" spans="2:11">
      <c r="B177">
        <v>43750</v>
      </c>
      <c r="C177">
        <v>23.2279042182113</v>
      </c>
      <c r="D177">
        <v>11.7065035543818</v>
      </c>
      <c r="E177">
        <v>26.9711499109945</v>
      </c>
      <c r="F177">
        <v>18.1107640405591</v>
      </c>
      <c r="G177">
        <v>27.0241393743883</v>
      </c>
      <c r="H177">
        <v>11.1469649346482</v>
      </c>
      <c r="I177">
        <v>0</v>
      </c>
      <c r="J177">
        <v>0</v>
      </c>
      <c r="K177">
        <v>0</v>
      </c>
    </row>
    <row r="178" spans="2:11">
      <c r="B178">
        <v>44000</v>
      </c>
      <c r="C178">
        <v>23.2168377281127</v>
      </c>
      <c r="D178">
        <v>11.6833037072919</v>
      </c>
      <c r="E178">
        <v>26.8998636589978</v>
      </c>
      <c r="F178">
        <v>18.1061844564653</v>
      </c>
      <c r="G178">
        <v>27.0241393743883</v>
      </c>
      <c r="H178">
        <v>11.1286917168989</v>
      </c>
      <c r="I178">
        <v>0</v>
      </c>
      <c r="J178">
        <v>0</v>
      </c>
      <c r="K178">
        <v>0</v>
      </c>
    </row>
    <row r="179" spans="2:11">
      <c r="B179">
        <v>44250</v>
      </c>
      <c r="C179">
        <v>23.1967808916427</v>
      </c>
      <c r="D179">
        <v>11.6794001654484</v>
      </c>
      <c r="E179">
        <v>26.8706722398319</v>
      </c>
      <c r="F179">
        <v>18.1016060610983</v>
      </c>
      <c r="G179">
        <v>27.0241393743883</v>
      </c>
      <c r="H179">
        <v>11.1258652916574</v>
      </c>
      <c r="I179">
        <v>0</v>
      </c>
      <c r="J179">
        <v>0</v>
      </c>
      <c r="K179">
        <v>0</v>
      </c>
    </row>
    <row r="180" spans="2:11">
      <c r="B180">
        <v>44500</v>
      </c>
      <c r="C180">
        <v>23.1131384466388</v>
      </c>
      <c r="D180">
        <v>11.6484645850388</v>
      </c>
      <c r="E180">
        <v>26.8706722398319</v>
      </c>
      <c r="F180">
        <v>18.1009838703659</v>
      </c>
      <c r="G180">
        <v>27.0241393743883</v>
      </c>
      <c r="H180">
        <v>11.0841010628763</v>
      </c>
      <c r="I180">
        <v>0</v>
      </c>
      <c r="J180">
        <v>0</v>
      </c>
      <c r="K180">
        <v>0</v>
      </c>
    </row>
    <row r="181" spans="2:11">
      <c r="B181">
        <v>44750</v>
      </c>
      <c r="C181">
        <v>23.1069801389684</v>
      </c>
      <c r="D181">
        <v>11.6385597121649</v>
      </c>
      <c r="E181">
        <v>26.7777018831217</v>
      </c>
      <c r="F181">
        <v>18.0230392052437</v>
      </c>
      <c r="G181">
        <v>27.0241393743883</v>
      </c>
      <c r="H181">
        <v>11.0839766491294</v>
      </c>
      <c r="I181">
        <v>0</v>
      </c>
      <c r="J181">
        <v>0</v>
      </c>
      <c r="K181">
        <v>0</v>
      </c>
    </row>
    <row r="182" spans="2:11">
      <c r="B182">
        <v>45000</v>
      </c>
      <c r="C182">
        <v>23.0208828676337</v>
      </c>
      <c r="D182">
        <v>11.5742574973911</v>
      </c>
      <c r="E182">
        <v>26.7215613526801</v>
      </c>
      <c r="F182">
        <v>17.9643799849548</v>
      </c>
      <c r="G182">
        <v>27.0241393743883</v>
      </c>
      <c r="H182">
        <v>11.0839459359844</v>
      </c>
      <c r="I182">
        <v>0</v>
      </c>
      <c r="J182">
        <v>0</v>
      </c>
      <c r="K182">
        <v>0</v>
      </c>
    </row>
    <row r="183" spans="2:11">
      <c r="B183">
        <v>45250</v>
      </c>
      <c r="C183">
        <v>23.0114013209082</v>
      </c>
      <c r="D183">
        <v>11.5099989718812</v>
      </c>
      <c r="E183">
        <v>26.6773270419171</v>
      </c>
      <c r="F183">
        <v>17.9640100590104</v>
      </c>
      <c r="G183">
        <v>27.0241393743883</v>
      </c>
      <c r="H183">
        <v>11.0724198409188</v>
      </c>
      <c r="I183">
        <v>0</v>
      </c>
      <c r="J183">
        <v>0</v>
      </c>
      <c r="K183">
        <v>0</v>
      </c>
    </row>
    <row r="184" spans="2:11">
      <c r="B184">
        <v>45500</v>
      </c>
      <c r="C184">
        <v>23.0068165440296</v>
      </c>
      <c r="D184">
        <v>11.4745550709455</v>
      </c>
      <c r="E184">
        <v>26.65800150805</v>
      </c>
      <c r="F184">
        <v>17.9524206767427</v>
      </c>
      <c r="G184">
        <v>27.0241393743883</v>
      </c>
      <c r="H184">
        <v>11.0652510781319</v>
      </c>
      <c r="I184">
        <v>0</v>
      </c>
      <c r="J184">
        <v>0</v>
      </c>
      <c r="K184">
        <v>0</v>
      </c>
    </row>
    <row r="185" spans="2:11">
      <c r="B185">
        <v>45750</v>
      </c>
      <c r="C185">
        <v>23.0038825825338</v>
      </c>
      <c r="D185">
        <v>11.4718734299986</v>
      </c>
      <c r="E185">
        <v>26.6211865114756</v>
      </c>
      <c r="F185">
        <v>17.9513500470031</v>
      </c>
      <c r="G185">
        <v>27.0241393743883</v>
      </c>
      <c r="H185">
        <v>11.0652510781319</v>
      </c>
      <c r="I185">
        <v>0</v>
      </c>
      <c r="J185">
        <v>0</v>
      </c>
      <c r="K185">
        <v>0</v>
      </c>
    </row>
    <row r="186" spans="2:11">
      <c r="B186">
        <v>46000</v>
      </c>
      <c r="C186">
        <v>22.9969005719864</v>
      </c>
      <c r="D186">
        <v>11.4718077221272</v>
      </c>
      <c r="E186">
        <v>26.5722683504397</v>
      </c>
      <c r="F186">
        <v>17.9511513453921</v>
      </c>
      <c r="G186">
        <v>27.0241393743883</v>
      </c>
      <c r="H186">
        <v>11.0634419702466</v>
      </c>
      <c r="I186">
        <v>0</v>
      </c>
      <c r="J186">
        <v>0</v>
      </c>
      <c r="K186">
        <v>0</v>
      </c>
    </row>
    <row r="187" spans="2:11">
      <c r="B187">
        <v>46250</v>
      </c>
      <c r="C187">
        <v>22.9769768038266</v>
      </c>
      <c r="D187">
        <v>11.435352409511</v>
      </c>
      <c r="E187">
        <v>26.5434729480936</v>
      </c>
      <c r="F187">
        <v>17.9510952382214</v>
      </c>
      <c r="G187">
        <v>27.0241393743883</v>
      </c>
      <c r="H187">
        <v>11.0633442198733</v>
      </c>
      <c r="I187">
        <v>0</v>
      </c>
      <c r="J187">
        <v>0</v>
      </c>
      <c r="K187">
        <v>0</v>
      </c>
    </row>
    <row r="188" spans="2:11">
      <c r="B188">
        <v>46500</v>
      </c>
      <c r="C188">
        <v>22.9699856312334</v>
      </c>
      <c r="D188">
        <v>11.4061753973027</v>
      </c>
      <c r="E188">
        <v>26.4599216026503</v>
      </c>
      <c r="F188">
        <v>17.9510234434799</v>
      </c>
      <c r="G188">
        <v>27.0241393743883</v>
      </c>
      <c r="H188">
        <v>11.0632823042157</v>
      </c>
      <c r="I188">
        <v>0</v>
      </c>
      <c r="J188">
        <v>0</v>
      </c>
      <c r="K188">
        <v>0</v>
      </c>
    </row>
    <row r="189" spans="2:11">
      <c r="B189">
        <v>46750</v>
      </c>
      <c r="C189">
        <v>22.9674551657402</v>
      </c>
      <c r="D189">
        <v>11.2496212445737</v>
      </c>
      <c r="E189">
        <v>26.3953067927457</v>
      </c>
      <c r="F189">
        <v>17.9510057010971</v>
      </c>
      <c r="G189">
        <v>27.0241393743883</v>
      </c>
      <c r="H189">
        <v>11.0632790136141</v>
      </c>
      <c r="I189">
        <v>0</v>
      </c>
      <c r="J189">
        <v>0</v>
      </c>
      <c r="K189">
        <v>0</v>
      </c>
    </row>
    <row r="190" spans="2:11">
      <c r="B190">
        <v>47000</v>
      </c>
      <c r="C190">
        <v>22.9662590752711</v>
      </c>
      <c r="D190">
        <v>11.1436785544383</v>
      </c>
      <c r="E190">
        <v>26.3836884956204</v>
      </c>
      <c r="F190">
        <v>17.9509770940468</v>
      </c>
      <c r="G190">
        <v>26.9903927011936</v>
      </c>
      <c r="H190">
        <v>11.0131758894374</v>
      </c>
      <c r="I190">
        <v>0</v>
      </c>
      <c r="J190">
        <v>0</v>
      </c>
      <c r="K190">
        <v>0</v>
      </c>
    </row>
    <row r="191" spans="2:11">
      <c r="B191">
        <v>47250</v>
      </c>
      <c r="C191">
        <v>22.9423871444315</v>
      </c>
      <c r="D191">
        <v>11.0249116266743</v>
      </c>
      <c r="E191">
        <v>26.3214528487618</v>
      </c>
      <c r="F191">
        <v>17.9509419173581</v>
      </c>
      <c r="G191">
        <v>26.9903927011936</v>
      </c>
      <c r="H191">
        <v>10.9646213002553</v>
      </c>
      <c r="I191">
        <v>0</v>
      </c>
      <c r="J191">
        <v>0</v>
      </c>
      <c r="K191">
        <v>0</v>
      </c>
    </row>
    <row r="192" spans="2:11">
      <c r="B192">
        <v>47500</v>
      </c>
      <c r="C192">
        <v>22.9231575928226</v>
      </c>
      <c r="D192">
        <v>10.9735170993371</v>
      </c>
      <c r="E192">
        <v>26.3075169061903</v>
      </c>
      <c r="F192">
        <v>17.9509065544936</v>
      </c>
      <c r="G192">
        <v>26.9903927011936</v>
      </c>
      <c r="H192">
        <v>10.9529746145191</v>
      </c>
      <c r="I192">
        <v>0</v>
      </c>
      <c r="J192">
        <v>0</v>
      </c>
      <c r="K192">
        <v>0</v>
      </c>
    </row>
    <row r="193" spans="2:11">
      <c r="B193">
        <v>47750</v>
      </c>
      <c r="C193">
        <v>22.8499040014314</v>
      </c>
      <c r="D193">
        <v>10.9523692690623</v>
      </c>
      <c r="E193">
        <v>26.2949151629454</v>
      </c>
      <c r="F193">
        <v>17.9508843325641</v>
      </c>
      <c r="G193">
        <v>26.9687082634299</v>
      </c>
      <c r="H193">
        <v>10.9489416958234</v>
      </c>
      <c r="I193">
        <v>0</v>
      </c>
      <c r="J193">
        <v>0</v>
      </c>
      <c r="K193">
        <v>0</v>
      </c>
    </row>
    <row r="194" spans="2:11">
      <c r="B194">
        <v>48000</v>
      </c>
      <c r="C194">
        <v>22.8458502208214</v>
      </c>
      <c r="D194">
        <v>10.9464755964936</v>
      </c>
      <c r="E194">
        <v>26.2537451845715</v>
      </c>
      <c r="F194">
        <v>17.9316567507163</v>
      </c>
      <c r="G194">
        <v>26.9687082634299</v>
      </c>
      <c r="H194">
        <v>10.9356800228931</v>
      </c>
      <c r="I194">
        <v>0</v>
      </c>
      <c r="J194">
        <v>0</v>
      </c>
      <c r="K194">
        <v>0</v>
      </c>
    </row>
    <row r="195" spans="2:11">
      <c r="B195">
        <v>48250</v>
      </c>
      <c r="C195">
        <v>22.8120625361646</v>
      </c>
      <c r="D195">
        <v>10.9442989167318</v>
      </c>
      <c r="E195">
        <v>26.2453753337261</v>
      </c>
      <c r="F195">
        <v>17.9312491600729</v>
      </c>
      <c r="G195">
        <v>26.9687082634299</v>
      </c>
      <c r="H195">
        <v>10.9089598183589</v>
      </c>
      <c r="I195">
        <v>0</v>
      </c>
      <c r="J195">
        <v>0</v>
      </c>
      <c r="K195">
        <v>0</v>
      </c>
    </row>
    <row r="196" spans="2:11">
      <c r="B196">
        <v>48500</v>
      </c>
      <c r="C196">
        <v>22.810402038242</v>
      </c>
      <c r="D196">
        <v>10.9071194285078</v>
      </c>
      <c r="E196">
        <v>26.2319094740273</v>
      </c>
      <c r="F196">
        <v>17.9312125456114</v>
      </c>
      <c r="G196">
        <v>26.9687082634299</v>
      </c>
      <c r="H196">
        <v>10.9080963971482</v>
      </c>
      <c r="I196">
        <v>0</v>
      </c>
      <c r="J196">
        <v>0</v>
      </c>
      <c r="K196">
        <v>0</v>
      </c>
    </row>
    <row r="197" spans="2:11">
      <c r="B197">
        <v>48750</v>
      </c>
      <c r="C197">
        <v>22.7596520356653</v>
      </c>
      <c r="D197">
        <v>10.8902006774556</v>
      </c>
      <c r="E197">
        <v>26.2242874754495</v>
      </c>
      <c r="F197">
        <v>17.9309311119934</v>
      </c>
      <c r="G197">
        <v>26.9687082634299</v>
      </c>
      <c r="H197">
        <v>10.9079384245021</v>
      </c>
      <c r="I197">
        <v>0</v>
      </c>
      <c r="J197">
        <v>0</v>
      </c>
      <c r="K197">
        <v>0</v>
      </c>
    </row>
    <row r="198" spans="2:11">
      <c r="B198">
        <v>49000</v>
      </c>
      <c r="C198">
        <v>22.7213784423035</v>
      </c>
      <c r="D198">
        <v>10.8838766776885</v>
      </c>
      <c r="E198">
        <v>26.220330473137</v>
      </c>
      <c r="F198">
        <v>17.9309151037879</v>
      </c>
      <c r="G198">
        <v>26.9687082634299</v>
      </c>
      <c r="H198">
        <v>10.9079258387052</v>
      </c>
      <c r="I198">
        <v>0</v>
      </c>
      <c r="J198">
        <v>0</v>
      </c>
      <c r="K198">
        <v>0</v>
      </c>
    </row>
    <row r="199" spans="2:11">
      <c r="B199">
        <v>49250</v>
      </c>
      <c r="C199">
        <v>22.6854134093963</v>
      </c>
      <c r="D199">
        <v>10.8838766776885</v>
      </c>
      <c r="E199">
        <v>26.2179669941174</v>
      </c>
      <c r="F199">
        <v>17.9306968753418</v>
      </c>
      <c r="G199">
        <v>26.9687082634299</v>
      </c>
      <c r="H199">
        <v>10.9079258387052</v>
      </c>
      <c r="I199">
        <v>0</v>
      </c>
      <c r="J199">
        <v>0</v>
      </c>
      <c r="K199">
        <v>0</v>
      </c>
    </row>
    <row r="200" spans="2:11">
      <c r="B200">
        <v>49500</v>
      </c>
      <c r="C200">
        <v>22.6224307599692</v>
      </c>
      <c r="D200">
        <v>10.8607092946058</v>
      </c>
      <c r="E200">
        <v>26.2124112026058</v>
      </c>
      <c r="F200">
        <v>17.9305383586767</v>
      </c>
      <c r="G200">
        <v>26.9687082634299</v>
      </c>
      <c r="H200">
        <v>10.8793143366584</v>
      </c>
      <c r="I200">
        <v>0</v>
      </c>
      <c r="J200">
        <v>0</v>
      </c>
      <c r="K200">
        <v>0</v>
      </c>
    </row>
    <row r="201" spans="2:11">
      <c r="B201">
        <v>49750</v>
      </c>
      <c r="C201">
        <v>22.5454970656954</v>
      </c>
      <c r="D201">
        <v>10.8589937208138</v>
      </c>
      <c r="E201">
        <v>26.1641976817079</v>
      </c>
      <c r="F201">
        <v>17.930522483003</v>
      </c>
      <c r="G201">
        <v>26.9687082634299</v>
      </c>
      <c r="H201">
        <v>10.855199033069</v>
      </c>
      <c r="I201">
        <v>0</v>
      </c>
      <c r="J201">
        <v>0</v>
      </c>
      <c r="K201">
        <v>0</v>
      </c>
    </row>
    <row r="202" spans="2:11">
      <c r="B202">
        <v>50000</v>
      </c>
      <c r="C202">
        <v>22.5429740980551</v>
      </c>
      <c r="D202">
        <v>10.857556103942</v>
      </c>
      <c r="E202">
        <v>26.1152214495922</v>
      </c>
      <c r="F202">
        <v>17.8756151374736</v>
      </c>
      <c r="G202">
        <v>26.9687082634299</v>
      </c>
      <c r="H202">
        <v>10.7967967526193</v>
      </c>
      <c r="I202">
        <v>0</v>
      </c>
      <c r="J202">
        <v>0</v>
      </c>
      <c r="K202">
        <v>0</v>
      </c>
    </row>
    <row r="203" spans="2:11">
      <c r="B203">
        <v>50250</v>
      </c>
      <c r="C203">
        <v>22.5416021473359</v>
      </c>
      <c r="D203">
        <v>10.8384371380186</v>
      </c>
      <c r="E203">
        <v>26.0373370200061</v>
      </c>
      <c r="F203">
        <v>17.8681952471831</v>
      </c>
      <c r="G203">
        <v>26.9687082634299</v>
      </c>
      <c r="H203">
        <v>10.7758233113162</v>
      </c>
      <c r="I203">
        <v>0</v>
      </c>
      <c r="J203">
        <v>0</v>
      </c>
      <c r="K203">
        <v>0</v>
      </c>
    </row>
    <row r="204" spans="2:11">
      <c r="B204">
        <v>50500</v>
      </c>
      <c r="C204">
        <v>22.5356609581892</v>
      </c>
      <c r="D204">
        <v>10.8381567662875</v>
      </c>
      <c r="E204">
        <v>26.0212879630525</v>
      </c>
      <c r="F204">
        <v>17.8516973595495</v>
      </c>
      <c r="G204">
        <v>26.9687082634299</v>
      </c>
      <c r="H204">
        <v>10.7743985030397</v>
      </c>
      <c r="I204">
        <v>0</v>
      </c>
      <c r="J204">
        <v>0</v>
      </c>
      <c r="K204">
        <v>0</v>
      </c>
    </row>
    <row r="205" spans="2:11">
      <c r="B205">
        <v>50750</v>
      </c>
      <c r="C205">
        <v>22.5252836903802</v>
      </c>
      <c r="D205">
        <v>10.8373619133625</v>
      </c>
      <c r="E205">
        <v>26.0212879630525</v>
      </c>
      <c r="F205">
        <v>17.8330831086318</v>
      </c>
      <c r="G205">
        <v>26.9687082634299</v>
      </c>
      <c r="H205">
        <v>10.7616669303638</v>
      </c>
      <c r="I205">
        <v>0</v>
      </c>
      <c r="J205">
        <v>0</v>
      </c>
      <c r="K205">
        <v>0</v>
      </c>
    </row>
    <row r="206" spans="2:11">
      <c r="B206">
        <v>51000</v>
      </c>
      <c r="C206">
        <v>22.4473903278771</v>
      </c>
      <c r="D206">
        <v>10.8373125300829</v>
      </c>
      <c r="E206">
        <v>25.9555466440634</v>
      </c>
      <c r="F206">
        <v>17.781199094291</v>
      </c>
      <c r="G206">
        <v>26.9687082634299</v>
      </c>
      <c r="H206">
        <v>10.7487806746367</v>
      </c>
      <c r="I206">
        <v>0</v>
      </c>
      <c r="J206">
        <v>0</v>
      </c>
      <c r="K206">
        <v>0</v>
      </c>
    </row>
    <row r="207" spans="2:11">
      <c r="B207">
        <v>51250</v>
      </c>
      <c r="C207">
        <v>22.434603357952</v>
      </c>
      <c r="D207">
        <v>10.8373125300829</v>
      </c>
      <c r="E207">
        <v>25.9552378336556</v>
      </c>
      <c r="F207">
        <v>17.7660123969018</v>
      </c>
      <c r="G207">
        <v>26.9687082634299</v>
      </c>
      <c r="H207">
        <v>10.6996781955326</v>
      </c>
      <c r="I207">
        <v>0</v>
      </c>
      <c r="J207">
        <v>0</v>
      </c>
      <c r="K207">
        <v>0</v>
      </c>
    </row>
    <row r="208" spans="2:11">
      <c r="B208">
        <v>51500</v>
      </c>
      <c r="C208">
        <v>22.4294795963783</v>
      </c>
      <c r="D208">
        <v>10.8137646520533</v>
      </c>
      <c r="E208">
        <v>25.9548462894607</v>
      </c>
      <c r="F208">
        <v>17.7538424867266</v>
      </c>
      <c r="G208">
        <v>26.9687082634299</v>
      </c>
      <c r="H208">
        <v>10.6939160006419</v>
      </c>
      <c r="I208">
        <v>0</v>
      </c>
      <c r="J208">
        <v>0</v>
      </c>
      <c r="K208">
        <v>0</v>
      </c>
    </row>
    <row r="209" spans="2:11">
      <c r="B209">
        <v>51750</v>
      </c>
      <c r="C209">
        <v>22.3874930800591</v>
      </c>
      <c r="D209">
        <v>10.8105513092891</v>
      </c>
      <c r="E209">
        <v>25.9501034724399</v>
      </c>
      <c r="F209">
        <v>17.7443596130708</v>
      </c>
      <c r="G209">
        <v>26.9687082634299</v>
      </c>
      <c r="H209">
        <v>10.6919585865383</v>
      </c>
      <c r="I209">
        <v>0</v>
      </c>
      <c r="J209">
        <v>0</v>
      </c>
      <c r="K209">
        <v>0</v>
      </c>
    </row>
    <row r="210" spans="2:11">
      <c r="B210">
        <v>52000</v>
      </c>
      <c r="C210">
        <v>22.3515230581848</v>
      </c>
      <c r="D210">
        <v>10.7284032897596</v>
      </c>
      <c r="E210">
        <v>25.9446428691201</v>
      </c>
      <c r="F210">
        <v>17.6303443518813</v>
      </c>
      <c r="G210">
        <v>26.9687082634299</v>
      </c>
      <c r="H210">
        <v>10.6908334582366</v>
      </c>
      <c r="I210">
        <v>0</v>
      </c>
      <c r="J210">
        <v>0</v>
      </c>
      <c r="K210">
        <v>0</v>
      </c>
    </row>
    <row r="211" spans="2:11">
      <c r="B211">
        <v>52250</v>
      </c>
      <c r="C211">
        <v>22.3367392374133</v>
      </c>
      <c r="D211">
        <v>10.7145392996432</v>
      </c>
      <c r="E211">
        <v>25.9394671723106</v>
      </c>
      <c r="F211">
        <v>17.6176670611736</v>
      </c>
      <c r="G211">
        <v>26.9687082634299</v>
      </c>
      <c r="H211">
        <v>10.6715611808739</v>
      </c>
      <c r="I211">
        <v>0</v>
      </c>
      <c r="J211">
        <v>0</v>
      </c>
      <c r="K211">
        <v>0</v>
      </c>
    </row>
    <row r="212" spans="2:11">
      <c r="B212">
        <v>52500</v>
      </c>
      <c r="C212">
        <v>22.3364785238208</v>
      </c>
      <c r="D212">
        <v>10.6809967380156</v>
      </c>
      <c r="E212">
        <v>25.9355101699981</v>
      </c>
      <c r="F212">
        <v>17.5780091003699</v>
      </c>
      <c r="G212">
        <v>26.9687082634299</v>
      </c>
      <c r="H212">
        <v>10.6585824629736</v>
      </c>
      <c r="I212">
        <v>0</v>
      </c>
      <c r="J212">
        <v>0</v>
      </c>
      <c r="K212">
        <v>0</v>
      </c>
    </row>
    <row r="213" spans="2:11">
      <c r="B213">
        <v>52750</v>
      </c>
      <c r="C213">
        <v>22.3362657496656</v>
      </c>
      <c r="D213">
        <v>10.6788971368982</v>
      </c>
      <c r="E213">
        <v>25.926279482986</v>
      </c>
      <c r="F213">
        <v>17.5591819805811</v>
      </c>
      <c r="G213">
        <v>26.9687082634299</v>
      </c>
      <c r="H213">
        <v>10.5906044557101</v>
      </c>
      <c r="I213">
        <v>0</v>
      </c>
      <c r="J213">
        <v>0</v>
      </c>
      <c r="K213">
        <v>0</v>
      </c>
    </row>
    <row r="214" spans="2:11">
      <c r="B214">
        <v>53000</v>
      </c>
      <c r="C214">
        <v>22.3316922276926</v>
      </c>
      <c r="D214">
        <v>10.6675863662179</v>
      </c>
      <c r="E214">
        <v>25.9213037415819</v>
      </c>
      <c r="F214">
        <v>17.5504523512746</v>
      </c>
      <c r="G214">
        <v>26.9687082634299</v>
      </c>
      <c r="H214">
        <v>10.5784169951126</v>
      </c>
      <c r="I214">
        <v>0</v>
      </c>
      <c r="J214">
        <v>0</v>
      </c>
      <c r="K214">
        <v>0</v>
      </c>
    </row>
    <row r="215" spans="2:11">
      <c r="B215">
        <v>53250</v>
      </c>
      <c r="C215">
        <v>22.3143132680969</v>
      </c>
      <c r="D215">
        <v>10.6658645818448</v>
      </c>
      <c r="E215">
        <v>25.9019926279611</v>
      </c>
      <c r="F215">
        <v>17.5469064225627</v>
      </c>
      <c r="G215">
        <v>26.8583691605594</v>
      </c>
      <c r="H215">
        <v>10.5727615292762</v>
      </c>
      <c r="I215">
        <v>0</v>
      </c>
      <c r="J215">
        <v>0</v>
      </c>
      <c r="K215">
        <v>0</v>
      </c>
    </row>
    <row r="216" spans="2:11">
      <c r="B216">
        <v>53500</v>
      </c>
      <c r="C216">
        <v>22.1981131833633</v>
      </c>
      <c r="D216">
        <v>10.6405151455438</v>
      </c>
      <c r="E216">
        <v>25.9012602298952</v>
      </c>
      <c r="F216">
        <v>17.5411452533286</v>
      </c>
      <c r="G216">
        <v>26.8583691605594</v>
      </c>
      <c r="H216">
        <v>10.5723972863767</v>
      </c>
      <c r="I216">
        <v>0</v>
      </c>
      <c r="J216">
        <v>0</v>
      </c>
      <c r="K216">
        <v>0</v>
      </c>
    </row>
    <row r="217" spans="2:11">
      <c r="B217">
        <v>53750</v>
      </c>
      <c r="C217">
        <v>22.181097429515</v>
      </c>
      <c r="D217">
        <v>10.6405151455438</v>
      </c>
      <c r="E217">
        <v>25.9005973658072</v>
      </c>
      <c r="F217">
        <v>17.5331289065041</v>
      </c>
      <c r="G217">
        <v>26.8583691605594</v>
      </c>
      <c r="H217">
        <v>10.572253177243</v>
      </c>
      <c r="I217">
        <v>0</v>
      </c>
      <c r="J217">
        <v>0</v>
      </c>
      <c r="K217">
        <v>0</v>
      </c>
    </row>
    <row r="218" spans="2:11">
      <c r="B218">
        <v>54000</v>
      </c>
      <c r="C218">
        <v>22.1383496156874</v>
      </c>
      <c r="D218">
        <v>10.5882838493059</v>
      </c>
      <c r="E218">
        <v>25.8992095032205</v>
      </c>
      <c r="F218">
        <v>17.5327117486857</v>
      </c>
      <c r="G218">
        <v>26.8583691605594</v>
      </c>
      <c r="H218">
        <v>10.5722291115889</v>
      </c>
      <c r="I218">
        <v>0</v>
      </c>
      <c r="J218">
        <v>0</v>
      </c>
      <c r="K218">
        <v>0</v>
      </c>
    </row>
    <row r="219" spans="2:11">
      <c r="B219">
        <v>54250</v>
      </c>
      <c r="C219">
        <v>22.1278227201741</v>
      </c>
      <c r="D219">
        <v>10.5569918131787</v>
      </c>
      <c r="E219">
        <v>25.8980665222404</v>
      </c>
      <c r="F219">
        <v>17.5254475551776</v>
      </c>
      <c r="G219">
        <v>26.8583691605594</v>
      </c>
      <c r="H219">
        <v>10.5722131437687</v>
      </c>
      <c r="I219">
        <v>0</v>
      </c>
      <c r="J219">
        <v>0</v>
      </c>
      <c r="K219">
        <v>0</v>
      </c>
    </row>
    <row r="220" spans="2:11">
      <c r="B220">
        <v>54500</v>
      </c>
      <c r="C220">
        <v>22.1271213754755</v>
      </c>
      <c r="D220">
        <v>10.5329645436273</v>
      </c>
      <c r="E220">
        <v>25.8968714895537</v>
      </c>
      <c r="F220">
        <v>17.5246614938635</v>
      </c>
      <c r="G220">
        <v>26.8583691605594</v>
      </c>
      <c r="H220">
        <v>10.5538757737625</v>
      </c>
      <c r="I220">
        <v>0</v>
      </c>
      <c r="J220">
        <v>0</v>
      </c>
      <c r="K220">
        <v>0</v>
      </c>
    </row>
    <row r="221" spans="2:11">
      <c r="B221">
        <v>54750</v>
      </c>
      <c r="C221">
        <v>22.0776867948399</v>
      </c>
      <c r="D221">
        <v>10.5187288604792</v>
      </c>
      <c r="E221">
        <v>25.8966396692864</v>
      </c>
      <c r="F221">
        <v>17.5246319210332</v>
      </c>
      <c r="G221">
        <v>26.8583691605594</v>
      </c>
      <c r="H221">
        <v>10.5523516630073</v>
      </c>
      <c r="I221">
        <v>0</v>
      </c>
      <c r="J221">
        <v>0</v>
      </c>
      <c r="K221">
        <v>0</v>
      </c>
    </row>
    <row r="222" spans="2:11">
      <c r="B222">
        <v>55000</v>
      </c>
      <c r="C222">
        <v>22.05812119423</v>
      </c>
      <c r="D222">
        <v>10.4393541168193</v>
      </c>
      <c r="E222">
        <v>25.8960566280163</v>
      </c>
      <c r="F222">
        <v>17.5245427012128</v>
      </c>
      <c r="G222">
        <v>26.8583691605594</v>
      </c>
      <c r="H222">
        <v>10.552032379065</v>
      </c>
      <c r="I222">
        <v>0</v>
      </c>
      <c r="J222">
        <v>0</v>
      </c>
      <c r="K222">
        <v>0</v>
      </c>
    </row>
    <row r="223" spans="2:11">
      <c r="B223">
        <v>55250</v>
      </c>
      <c r="C223">
        <v>22.0575234150666</v>
      </c>
      <c r="D223">
        <v>10.4372771755585</v>
      </c>
      <c r="E223">
        <v>25.8952731235617</v>
      </c>
      <c r="F223">
        <v>17.5245123076321</v>
      </c>
      <c r="G223">
        <v>26.8155129569686</v>
      </c>
      <c r="H223">
        <v>10.5288383459142</v>
      </c>
      <c r="I223">
        <v>0</v>
      </c>
      <c r="J223">
        <v>0</v>
      </c>
      <c r="K223">
        <v>0</v>
      </c>
    </row>
    <row r="224" spans="2:11">
      <c r="B224">
        <v>55500</v>
      </c>
      <c r="C224">
        <v>22.0432983165902</v>
      </c>
      <c r="D224">
        <v>10.3813648813797</v>
      </c>
      <c r="E224">
        <v>25.8945335316292</v>
      </c>
      <c r="F224">
        <v>17.4906494755416</v>
      </c>
      <c r="G224">
        <v>26.8155129569686</v>
      </c>
      <c r="H224">
        <v>10.4137806358702</v>
      </c>
      <c r="I224">
        <v>0</v>
      </c>
      <c r="J224">
        <v>0</v>
      </c>
      <c r="K224">
        <v>0</v>
      </c>
    </row>
    <row r="225" spans="2:11">
      <c r="B225">
        <v>55750</v>
      </c>
      <c r="C225">
        <v>22.0420063592877</v>
      </c>
      <c r="D225">
        <v>10.321348670691</v>
      </c>
      <c r="E225">
        <v>25.8938011335632</v>
      </c>
      <c r="F225">
        <v>17.4773453752614</v>
      </c>
      <c r="G225">
        <v>26.8155129569686</v>
      </c>
      <c r="H225">
        <v>10.3926907369609</v>
      </c>
      <c r="I225">
        <v>0</v>
      </c>
      <c r="J225">
        <v>0</v>
      </c>
      <c r="K225">
        <v>0</v>
      </c>
    </row>
    <row r="226" spans="2:11">
      <c r="B226">
        <v>56000</v>
      </c>
      <c r="C226">
        <v>21.9671266614277</v>
      </c>
      <c r="D226">
        <v>10.3077799131281</v>
      </c>
      <c r="E226">
        <v>25.885863898985</v>
      </c>
      <c r="F226">
        <v>17.4693575402786</v>
      </c>
      <c r="G226">
        <v>26.8155129569686</v>
      </c>
      <c r="H226">
        <v>10.3771839410779</v>
      </c>
      <c r="I226">
        <v>0</v>
      </c>
      <c r="J226">
        <v>0</v>
      </c>
      <c r="K226">
        <v>0</v>
      </c>
    </row>
    <row r="227" spans="2:11">
      <c r="B227">
        <v>56250</v>
      </c>
      <c r="C227">
        <v>21.8783596034911</v>
      </c>
      <c r="D227">
        <v>10.2507718129217</v>
      </c>
      <c r="E227">
        <v>25.8852122349001</v>
      </c>
      <c r="F227">
        <v>17.4577403599957</v>
      </c>
      <c r="G227">
        <v>26.8155129569686</v>
      </c>
      <c r="H227">
        <v>10.2988599206287</v>
      </c>
      <c r="I227">
        <v>0</v>
      </c>
      <c r="J227">
        <v>0</v>
      </c>
      <c r="K227">
        <v>0</v>
      </c>
    </row>
    <row r="228" spans="2:11">
      <c r="B228">
        <v>56500</v>
      </c>
      <c r="C228">
        <v>21.8610850290976</v>
      </c>
      <c r="D228">
        <v>10.2192674184184</v>
      </c>
      <c r="E228">
        <v>25.8350412089839</v>
      </c>
      <c r="F228">
        <v>17.4459274299399</v>
      </c>
      <c r="G228">
        <v>26.8155129569686</v>
      </c>
      <c r="H228">
        <v>10.2822982402028</v>
      </c>
      <c r="I228">
        <v>0</v>
      </c>
      <c r="J228">
        <v>0</v>
      </c>
      <c r="K228">
        <v>0</v>
      </c>
    </row>
    <row r="229" spans="2:11">
      <c r="B229">
        <v>56750</v>
      </c>
      <c r="C229">
        <v>21.8439314580226</v>
      </c>
      <c r="D229">
        <v>10.2030181542463</v>
      </c>
      <c r="E229">
        <v>25.8249771355771</v>
      </c>
      <c r="F229">
        <v>17.4438062755974</v>
      </c>
      <c r="G229">
        <v>26.8155129569686</v>
      </c>
      <c r="H229">
        <v>10.2799118784713</v>
      </c>
      <c r="I229">
        <v>0</v>
      </c>
      <c r="J229">
        <v>0</v>
      </c>
      <c r="K229">
        <v>0</v>
      </c>
    </row>
    <row r="230" spans="2:11">
      <c r="B230">
        <v>57000</v>
      </c>
      <c r="C230">
        <v>21.8435515890159</v>
      </c>
      <c r="D230">
        <v>10.1863194459974</v>
      </c>
      <c r="E230">
        <v>25.8240415229055</v>
      </c>
      <c r="F230">
        <v>17.4294091918232</v>
      </c>
      <c r="G230">
        <v>26.8155129569686</v>
      </c>
      <c r="H230">
        <v>10.2291211992672</v>
      </c>
      <c r="I230">
        <v>0</v>
      </c>
      <c r="J230">
        <v>0</v>
      </c>
      <c r="K230">
        <v>0</v>
      </c>
    </row>
    <row r="231" spans="2:11">
      <c r="B231">
        <v>57250</v>
      </c>
      <c r="C231">
        <v>21.7518247138325</v>
      </c>
      <c r="D231">
        <v>10.0052773017452</v>
      </c>
      <c r="E231">
        <v>25.8229580130898</v>
      </c>
      <c r="F231">
        <v>17.4257351363786</v>
      </c>
      <c r="G231">
        <v>26.8155129569686</v>
      </c>
      <c r="H231">
        <v>10.1880704877296</v>
      </c>
      <c r="I231">
        <v>0</v>
      </c>
      <c r="J231">
        <v>0</v>
      </c>
      <c r="K231">
        <v>0</v>
      </c>
    </row>
    <row r="232" spans="2:11">
      <c r="B232">
        <v>57500</v>
      </c>
      <c r="C232">
        <v>21.7443655351841</v>
      </c>
      <c r="D232">
        <v>9.96330534899016</v>
      </c>
      <c r="E232">
        <v>25.8222306798931</v>
      </c>
      <c r="F232">
        <v>17.4252721268119</v>
      </c>
      <c r="G232">
        <v>26.8155129569686</v>
      </c>
      <c r="H232">
        <v>10.1844788081758</v>
      </c>
      <c r="I232">
        <v>0</v>
      </c>
      <c r="J232">
        <v>0</v>
      </c>
      <c r="K232">
        <v>0</v>
      </c>
    </row>
    <row r="233" spans="2:11">
      <c r="B233">
        <v>57750</v>
      </c>
      <c r="C233">
        <v>21.6614579809854</v>
      </c>
      <c r="D233">
        <v>9.9434806857712</v>
      </c>
      <c r="E233">
        <v>25.7913771968975</v>
      </c>
      <c r="F233">
        <v>17.3784795491371</v>
      </c>
      <c r="G233">
        <v>26.8155129569686</v>
      </c>
      <c r="H233">
        <v>10.1553480651668</v>
      </c>
      <c r="I233">
        <v>0</v>
      </c>
      <c r="J233">
        <v>0</v>
      </c>
      <c r="K233">
        <v>0</v>
      </c>
    </row>
    <row r="234" spans="2:11">
      <c r="B234">
        <v>58000</v>
      </c>
      <c r="C234">
        <v>21.6447860618353</v>
      </c>
      <c r="D234">
        <v>9.90715141312118</v>
      </c>
      <c r="E234">
        <v>25.7812183616904</v>
      </c>
      <c r="F234">
        <v>17.3585328361953</v>
      </c>
      <c r="G234">
        <v>26.8155129569686</v>
      </c>
      <c r="H234">
        <v>10.1087061285036</v>
      </c>
      <c r="I234">
        <v>0</v>
      </c>
      <c r="J234">
        <v>0</v>
      </c>
      <c r="K234">
        <v>0</v>
      </c>
    </row>
    <row r="235" spans="2:11">
      <c r="B235">
        <v>58250</v>
      </c>
      <c r="C235">
        <v>21.5755657399486</v>
      </c>
      <c r="D235">
        <v>9.81936742834441</v>
      </c>
      <c r="E235">
        <v>25.7710189537821</v>
      </c>
      <c r="F235">
        <v>17.3419965894073</v>
      </c>
      <c r="G235">
        <v>26.8155129569686</v>
      </c>
      <c r="H235">
        <v>10.0935326408132</v>
      </c>
      <c r="I235">
        <v>0</v>
      </c>
      <c r="J235">
        <v>0</v>
      </c>
      <c r="K235">
        <v>0</v>
      </c>
    </row>
    <row r="236" spans="2:11">
      <c r="B236">
        <v>58500</v>
      </c>
      <c r="C236">
        <v>21.5630564790812</v>
      </c>
      <c r="D236">
        <v>9.81391929241941</v>
      </c>
      <c r="E236">
        <v>25.720813331366</v>
      </c>
      <c r="F236">
        <v>17.3055749890291</v>
      </c>
      <c r="G236">
        <v>26.8155129569686</v>
      </c>
      <c r="H236">
        <v>10.0876852022686</v>
      </c>
      <c r="I236">
        <v>0</v>
      </c>
      <c r="J236">
        <v>0</v>
      </c>
      <c r="K236">
        <v>0</v>
      </c>
    </row>
    <row r="237" spans="2:11">
      <c r="B237">
        <v>58750</v>
      </c>
      <c r="C237">
        <v>21.5532586664467</v>
      </c>
      <c r="D237">
        <v>9.80539302922529</v>
      </c>
      <c r="E237">
        <v>25.7044524532374</v>
      </c>
      <c r="F237">
        <v>17.2858067850602</v>
      </c>
      <c r="G237">
        <v>26.8155129569686</v>
      </c>
      <c r="H237">
        <v>10.0861426350971</v>
      </c>
      <c r="I237">
        <v>0</v>
      </c>
      <c r="J237">
        <v>0</v>
      </c>
      <c r="K237">
        <v>0</v>
      </c>
    </row>
    <row r="238" spans="2:11">
      <c r="B238">
        <v>59000</v>
      </c>
      <c r="C238">
        <v>21.546360982203</v>
      </c>
      <c r="D238">
        <v>9.80539302922529</v>
      </c>
      <c r="E238">
        <v>25.6856009979204</v>
      </c>
      <c r="F238">
        <v>17.2698683520563</v>
      </c>
      <c r="G238">
        <v>26.8155129569686</v>
      </c>
      <c r="H238">
        <v>10.0857814561964</v>
      </c>
      <c r="I238">
        <v>0</v>
      </c>
      <c r="J238">
        <v>0</v>
      </c>
      <c r="K238">
        <v>0</v>
      </c>
    </row>
    <row r="239" spans="2:11">
      <c r="B239">
        <v>59250</v>
      </c>
      <c r="C239">
        <v>21.5236133819549</v>
      </c>
      <c r="D239">
        <v>9.80539302922529</v>
      </c>
      <c r="E239">
        <v>25.6509259284814</v>
      </c>
      <c r="F239">
        <v>17.2698049886357</v>
      </c>
      <c r="G239">
        <v>26.8155129569686</v>
      </c>
      <c r="H239">
        <v>10.0857341287347</v>
      </c>
      <c r="I239">
        <v>0</v>
      </c>
      <c r="J239">
        <v>0</v>
      </c>
      <c r="K239">
        <v>0</v>
      </c>
    </row>
    <row r="240" spans="2:11">
      <c r="B240">
        <v>59500</v>
      </c>
      <c r="C240">
        <v>21.5133312995481</v>
      </c>
      <c r="D240">
        <v>9.80539302922529</v>
      </c>
      <c r="E240">
        <v>25.6266492118873</v>
      </c>
      <c r="F240">
        <v>17.2523762472394</v>
      </c>
      <c r="G240">
        <v>26.8155129569686</v>
      </c>
      <c r="H240">
        <v>10.0857341287347</v>
      </c>
      <c r="I240">
        <v>0</v>
      </c>
      <c r="J240">
        <v>0</v>
      </c>
      <c r="K240">
        <v>0</v>
      </c>
    </row>
    <row r="241" spans="2:11">
      <c r="B241">
        <v>59750</v>
      </c>
      <c r="C241">
        <v>21.4836098777957</v>
      </c>
      <c r="D241">
        <v>9.79744747886743</v>
      </c>
      <c r="E241">
        <v>25.6135913992865</v>
      </c>
      <c r="F241">
        <v>17.246391011167</v>
      </c>
      <c r="G241">
        <v>26.8155129569686</v>
      </c>
      <c r="H241">
        <v>10.0857341287347</v>
      </c>
      <c r="I241">
        <v>0</v>
      </c>
      <c r="J241">
        <v>0</v>
      </c>
      <c r="K241">
        <v>0</v>
      </c>
    </row>
    <row r="242" spans="2:11">
      <c r="B242">
        <v>60000</v>
      </c>
      <c r="C242">
        <v>21.4602194526366</v>
      </c>
      <c r="D242">
        <v>9.7970573710125</v>
      </c>
      <c r="E242">
        <v>25.5887100577353</v>
      </c>
      <c r="F242">
        <v>17.2326445721792</v>
      </c>
      <c r="G242">
        <v>26.8155129569686</v>
      </c>
      <c r="H242">
        <v>10.0857341287347</v>
      </c>
      <c r="I242">
        <v>0</v>
      </c>
      <c r="J242">
        <v>0</v>
      </c>
      <c r="K242">
        <v>0</v>
      </c>
    </row>
    <row r="243" spans="2:11">
      <c r="B243">
        <v>60250</v>
      </c>
      <c r="C243">
        <v>21.4435597859409</v>
      </c>
      <c r="D243">
        <v>9.79698417501935</v>
      </c>
      <c r="E243">
        <v>25.5320620686742</v>
      </c>
      <c r="F243">
        <v>17.2283683954835</v>
      </c>
      <c r="G243">
        <v>26.8155129569686</v>
      </c>
      <c r="H243">
        <v>10.0803011551007</v>
      </c>
      <c r="I243">
        <v>0</v>
      </c>
      <c r="J243">
        <v>0</v>
      </c>
      <c r="K243">
        <v>0</v>
      </c>
    </row>
    <row r="244" spans="2:11">
      <c r="B244">
        <v>60500</v>
      </c>
      <c r="C244">
        <v>21.4348928494015</v>
      </c>
      <c r="D244">
        <v>9.7969823796561</v>
      </c>
      <c r="E244">
        <v>25.5156176275571</v>
      </c>
      <c r="F244">
        <v>17.2265455963434</v>
      </c>
      <c r="G244">
        <v>26.8155129569686</v>
      </c>
      <c r="H244">
        <v>10.0426790484467</v>
      </c>
      <c r="I244">
        <v>0</v>
      </c>
      <c r="J244">
        <v>0</v>
      </c>
      <c r="K244">
        <v>0</v>
      </c>
    </row>
    <row r="245" spans="2:11">
      <c r="B245">
        <v>60750</v>
      </c>
      <c r="C245">
        <v>21.4335784584111</v>
      </c>
      <c r="D245">
        <v>9.7969823796561</v>
      </c>
      <c r="E245">
        <v>25.5037992889724</v>
      </c>
      <c r="F245">
        <v>17.218760516177</v>
      </c>
      <c r="G245">
        <v>26.8155129569686</v>
      </c>
      <c r="H245">
        <v>10.0346259125674</v>
      </c>
      <c r="I245">
        <v>0</v>
      </c>
      <c r="J245">
        <v>0</v>
      </c>
      <c r="K245">
        <v>0</v>
      </c>
    </row>
    <row r="246" spans="2:11">
      <c r="B246">
        <v>61000</v>
      </c>
      <c r="C246">
        <v>21.3681875755646</v>
      </c>
      <c r="D246">
        <v>9.74968129894562</v>
      </c>
      <c r="E246">
        <v>25.4906328873811</v>
      </c>
      <c r="F246">
        <v>17.2163553321792</v>
      </c>
      <c r="G246">
        <v>26.8155129569686</v>
      </c>
      <c r="H246">
        <v>10.0251422476443</v>
      </c>
      <c r="I246">
        <v>0</v>
      </c>
      <c r="J246">
        <v>0</v>
      </c>
      <c r="K246">
        <v>0</v>
      </c>
    </row>
    <row r="247" spans="2:11">
      <c r="B247">
        <v>61250</v>
      </c>
      <c r="C247">
        <v>21.3582173869206</v>
      </c>
      <c r="D247">
        <v>9.71565094809069</v>
      </c>
      <c r="E247">
        <v>25.4785195433543</v>
      </c>
      <c r="F247">
        <v>17.1990742347344</v>
      </c>
      <c r="G247">
        <v>26.8155129569686</v>
      </c>
      <c r="H247">
        <v>10.023479443237</v>
      </c>
      <c r="I247">
        <v>0</v>
      </c>
      <c r="J247">
        <v>0</v>
      </c>
      <c r="K247">
        <v>0</v>
      </c>
    </row>
    <row r="248" spans="2:11">
      <c r="B248">
        <v>61500</v>
      </c>
      <c r="C248">
        <v>21.3382059012645</v>
      </c>
      <c r="D248">
        <v>9.71418224158034</v>
      </c>
      <c r="E248">
        <v>25.4692968726564</v>
      </c>
      <c r="F248">
        <v>17.1586366165792</v>
      </c>
      <c r="G248">
        <v>26.8155129569686</v>
      </c>
      <c r="H248">
        <v>10.0234544283973</v>
      </c>
      <c r="I248">
        <v>0</v>
      </c>
      <c r="J248">
        <v>0</v>
      </c>
      <c r="K248">
        <v>0</v>
      </c>
    </row>
    <row r="249" spans="2:11">
      <c r="B249">
        <v>61750</v>
      </c>
      <c r="C249">
        <v>21.3183308433246</v>
      </c>
      <c r="D249">
        <v>9.71418224158034</v>
      </c>
      <c r="E249">
        <v>25.4667616016953</v>
      </c>
      <c r="F249">
        <v>17.1570745968675</v>
      </c>
      <c r="G249">
        <v>26.8155129569686</v>
      </c>
      <c r="H249">
        <v>10.0234232430581</v>
      </c>
      <c r="I249">
        <v>0</v>
      </c>
      <c r="J249">
        <v>0</v>
      </c>
      <c r="K249">
        <v>0</v>
      </c>
    </row>
    <row r="250" spans="2:11">
      <c r="B250">
        <v>62000</v>
      </c>
      <c r="C250">
        <v>21.3128065113593</v>
      </c>
      <c r="D250">
        <v>9.67629871560253</v>
      </c>
      <c r="E250">
        <v>25.4600790303089</v>
      </c>
      <c r="F250">
        <v>17.1563273417791</v>
      </c>
      <c r="G250">
        <v>26.8155129569686</v>
      </c>
      <c r="H250">
        <v>9.99164041483682</v>
      </c>
      <c r="I250">
        <v>0</v>
      </c>
      <c r="J250">
        <v>0</v>
      </c>
      <c r="K250">
        <v>0</v>
      </c>
    </row>
    <row r="251" spans="2:11">
      <c r="B251">
        <v>62250</v>
      </c>
      <c r="C251">
        <v>21.307865291291</v>
      </c>
      <c r="D251">
        <v>9.67598393181247</v>
      </c>
      <c r="E251">
        <v>25.45449109589</v>
      </c>
      <c r="F251">
        <v>17.1559483533758</v>
      </c>
      <c r="G251">
        <v>26.8155129569686</v>
      </c>
      <c r="H251">
        <v>9.89414554173009</v>
      </c>
      <c r="I251">
        <v>0</v>
      </c>
      <c r="J251">
        <v>0</v>
      </c>
      <c r="K251">
        <v>0</v>
      </c>
    </row>
    <row r="252" spans="2:11">
      <c r="B252">
        <v>62500</v>
      </c>
      <c r="C252">
        <v>21.2134508719406</v>
      </c>
      <c r="D252">
        <v>9.65881572047057</v>
      </c>
      <c r="E252">
        <v>25.4500901232766</v>
      </c>
      <c r="F252">
        <v>17.1369338635756</v>
      </c>
      <c r="G252">
        <v>26.8155129569686</v>
      </c>
      <c r="H252">
        <v>9.85036351407973</v>
      </c>
      <c r="I252">
        <v>0</v>
      </c>
      <c r="J252">
        <v>0</v>
      </c>
      <c r="K252">
        <v>0</v>
      </c>
    </row>
    <row r="253" spans="2:11">
      <c r="B253">
        <v>62750</v>
      </c>
      <c r="C253">
        <v>21.1835745366826</v>
      </c>
      <c r="D253">
        <v>9.61507850213226</v>
      </c>
      <c r="E253">
        <v>25.4475201001373</v>
      </c>
      <c r="F253">
        <v>17.1353068282828</v>
      </c>
      <c r="G253">
        <v>26.8155129569686</v>
      </c>
      <c r="H253">
        <v>9.84590224078459</v>
      </c>
      <c r="I253">
        <v>0</v>
      </c>
      <c r="J253">
        <v>0</v>
      </c>
      <c r="K253">
        <v>0</v>
      </c>
    </row>
    <row r="254" spans="2:11">
      <c r="B254">
        <v>63000</v>
      </c>
      <c r="C254">
        <v>21.1808106341793</v>
      </c>
      <c r="D254">
        <v>9.61386597844711</v>
      </c>
      <c r="E254">
        <v>25.4473233675686</v>
      </c>
      <c r="F254">
        <v>17.1352277743115</v>
      </c>
      <c r="G254">
        <v>26.8155129569686</v>
      </c>
      <c r="H254">
        <v>9.84434435507637</v>
      </c>
      <c r="I254">
        <v>0</v>
      </c>
      <c r="J254">
        <v>0</v>
      </c>
      <c r="K254">
        <v>0</v>
      </c>
    </row>
    <row r="255" spans="2:11">
      <c r="B255">
        <v>63250</v>
      </c>
      <c r="C255">
        <v>21.1263536094492</v>
      </c>
      <c r="D255">
        <v>9.60446772552453</v>
      </c>
      <c r="E255">
        <v>25.4434073314824</v>
      </c>
      <c r="F255">
        <v>17.135223336908</v>
      </c>
      <c r="G255">
        <v>26.8155129569686</v>
      </c>
      <c r="H255">
        <v>9.84385354117615</v>
      </c>
      <c r="I255">
        <v>0</v>
      </c>
      <c r="J255">
        <v>0</v>
      </c>
      <c r="K255">
        <v>0</v>
      </c>
    </row>
    <row r="256" spans="2:11">
      <c r="B256">
        <v>63500</v>
      </c>
      <c r="C256">
        <v>21.0339443836394</v>
      </c>
      <c r="D256">
        <v>9.60437012689337</v>
      </c>
      <c r="E256">
        <v>25.4421729786654</v>
      </c>
      <c r="F256">
        <v>17.135210728613</v>
      </c>
      <c r="G256">
        <v>26.8155129569686</v>
      </c>
      <c r="H256">
        <v>9.84378487197487</v>
      </c>
      <c r="I256">
        <v>0</v>
      </c>
      <c r="J256">
        <v>0</v>
      </c>
      <c r="K256">
        <v>0</v>
      </c>
    </row>
    <row r="257" spans="2:11">
      <c r="B257">
        <v>63750</v>
      </c>
      <c r="C257">
        <v>21.031161341228</v>
      </c>
      <c r="D257">
        <v>9.55337894128082</v>
      </c>
      <c r="E257">
        <v>25.4405158872066</v>
      </c>
      <c r="F257">
        <v>17.1351776530998</v>
      </c>
      <c r="G257">
        <v>26.8155129569686</v>
      </c>
      <c r="H257">
        <v>9.84369557824333</v>
      </c>
      <c r="I257">
        <v>0</v>
      </c>
      <c r="J257">
        <v>0</v>
      </c>
      <c r="K257">
        <v>0</v>
      </c>
    </row>
    <row r="258" spans="2:11">
      <c r="B258">
        <v>64000</v>
      </c>
      <c r="C258">
        <v>20.9996995680921</v>
      </c>
      <c r="D258">
        <v>9.55313896258071</v>
      </c>
      <c r="E258">
        <v>25.4405158872066</v>
      </c>
      <c r="F258">
        <v>17.1349461108707</v>
      </c>
      <c r="G258">
        <v>26.8155129569686</v>
      </c>
      <c r="H258">
        <v>9.84367384467286</v>
      </c>
      <c r="I258">
        <v>0</v>
      </c>
      <c r="J258">
        <v>0</v>
      </c>
      <c r="K258">
        <v>0</v>
      </c>
    </row>
    <row r="259" spans="2:11">
      <c r="B259">
        <v>64250</v>
      </c>
      <c r="C259">
        <v>20.9994043893452</v>
      </c>
      <c r="D259">
        <v>9.53723873064576</v>
      </c>
      <c r="E259">
        <v>25.4396298118351</v>
      </c>
      <c r="F259">
        <v>17.1349438173681</v>
      </c>
      <c r="G259">
        <v>26.8155129569686</v>
      </c>
      <c r="H259">
        <v>9.83661008473249</v>
      </c>
      <c r="I259">
        <v>0</v>
      </c>
      <c r="J259">
        <v>0</v>
      </c>
      <c r="K259">
        <v>0</v>
      </c>
    </row>
    <row r="260" spans="2:11">
      <c r="B260">
        <v>64500</v>
      </c>
      <c r="C260">
        <v>20.996338430144</v>
      </c>
      <c r="D260">
        <v>9.52068689530285</v>
      </c>
      <c r="E260">
        <v>25.4395414796341</v>
      </c>
      <c r="F260">
        <v>17.10518372836</v>
      </c>
      <c r="G260">
        <v>26.8155129569686</v>
      </c>
      <c r="H260">
        <v>9.82573352995292</v>
      </c>
      <c r="I260">
        <v>0</v>
      </c>
      <c r="J260">
        <v>0</v>
      </c>
      <c r="K260">
        <v>0</v>
      </c>
    </row>
    <row r="261" spans="2:11">
      <c r="B261">
        <v>64750</v>
      </c>
      <c r="C261">
        <v>20.9961687354179</v>
      </c>
      <c r="D261">
        <v>9.52068689530285</v>
      </c>
      <c r="E261">
        <v>25.4395393137283</v>
      </c>
      <c r="F261">
        <v>17.0859817517959</v>
      </c>
      <c r="G261">
        <v>26.8155129569686</v>
      </c>
      <c r="H261">
        <v>9.82403464659631</v>
      </c>
      <c r="I261">
        <v>0</v>
      </c>
      <c r="J261">
        <v>0</v>
      </c>
      <c r="K261">
        <v>0</v>
      </c>
    </row>
    <row r="262" spans="2:11">
      <c r="B262">
        <v>65000</v>
      </c>
      <c r="C262">
        <v>20.9959015944953</v>
      </c>
      <c r="D262">
        <v>9.52017828655672</v>
      </c>
      <c r="E262">
        <v>25.4395002047185</v>
      </c>
      <c r="F262">
        <v>17.0849400009847</v>
      </c>
      <c r="G262">
        <v>26.8155129569686</v>
      </c>
      <c r="H262">
        <v>9.82398581916731</v>
      </c>
      <c r="I262">
        <v>0</v>
      </c>
      <c r="J262">
        <v>0</v>
      </c>
      <c r="K262">
        <v>0</v>
      </c>
    </row>
    <row r="263" spans="2:11">
      <c r="B263">
        <v>65250</v>
      </c>
      <c r="C263">
        <v>20.9841318116081</v>
      </c>
      <c r="D263">
        <v>9.50302150286608</v>
      </c>
      <c r="E263">
        <v>25.3941118143438</v>
      </c>
      <c r="F263">
        <v>17.0653894209419</v>
      </c>
      <c r="G263">
        <v>26.8155129569686</v>
      </c>
      <c r="H263">
        <v>9.82398581916731</v>
      </c>
      <c r="I263">
        <v>0</v>
      </c>
      <c r="J263">
        <v>0</v>
      </c>
      <c r="K263">
        <v>0</v>
      </c>
    </row>
    <row r="264" spans="2:11">
      <c r="B264">
        <v>65500</v>
      </c>
      <c r="C264">
        <v>20.9805382253625</v>
      </c>
      <c r="D264">
        <v>9.45648604054931</v>
      </c>
      <c r="E264">
        <v>25.3940684225249</v>
      </c>
      <c r="F264">
        <v>17.0653431175734</v>
      </c>
      <c r="G264">
        <v>26.8155129569686</v>
      </c>
      <c r="H264">
        <v>9.77412921179894</v>
      </c>
      <c r="I264">
        <v>0</v>
      </c>
      <c r="J264">
        <v>0</v>
      </c>
      <c r="K264">
        <v>0</v>
      </c>
    </row>
    <row r="265" spans="2:11">
      <c r="B265">
        <v>65750</v>
      </c>
      <c r="C265">
        <v>20.9729023023384</v>
      </c>
      <c r="D265">
        <v>9.45642145008538</v>
      </c>
      <c r="E265">
        <v>25.3940684225249</v>
      </c>
      <c r="F265">
        <v>17.0640912247084</v>
      </c>
      <c r="G265">
        <v>26.8155129569686</v>
      </c>
      <c r="H265">
        <v>9.75706111605812</v>
      </c>
      <c r="I265">
        <v>0</v>
      </c>
      <c r="J265">
        <v>0</v>
      </c>
      <c r="K265">
        <v>0</v>
      </c>
    </row>
    <row r="266" spans="2:11">
      <c r="B266">
        <v>66000</v>
      </c>
      <c r="C266">
        <v>20.9136436420428</v>
      </c>
      <c r="D266">
        <v>9.4133808669017</v>
      </c>
      <c r="E266">
        <v>25.3940684225249</v>
      </c>
      <c r="F266">
        <v>17.0549324253658</v>
      </c>
      <c r="G266">
        <v>26.8155129569686</v>
      </c>
      <c r="H266">
        <v>9.74665944550982</v>
      </c>
      <c r="I266">
        <v>0</v>
      </c>
      <c r="J266">
        <v>0</v>
      </c>
      <c r="K266">
        <v>0</v>
      </c>
    </row>
    <row r="267" spans="2:11">
      <c r="B267">
        <v>66250</v>
      </c>
      <c r="C267">
        <v>20.9133224898548</v>
      </c>
      <c r="D267">
        <v>9.37208568290287</v>
      </c>
      <c r="E267">
        <v>25.3940684225249</v>
      </c>
      <c r="F267">
        <v>17.0202831606908</v>
      </c>
      <c r="G267">
        <v>26.8155129569686</v>
      </c>
      <c r="H267">
        <v>9.74654586573335</v>
      </c>
      <c r="I267">
        <v>0</v>
      </c>
      <c r="J267">
        <v>0</v>
      </c>
      <c r="K267">
        <v>0</v>
      </c>
    </row>
    <row r="268" spans="2:11">
      <c r="B268">
        <v>66500</v>
      </c>
      <c r="C268">
        <v>20.9116797859655</v>
      </c>
      <c r="D268">
        <v>9.37208568290287</v>
      </c>
      <c r="E268">
        <v>25.2941454058583</v>
      </c>
      <c r="F268">
        <v>16.9945557516005</v>
      </c>
      <c r="G268">
        <v>26.8155129569686</v>
      </c>
      <c r="H268">
        <v>9.74643686504208</v>
      </c>
      <c r="I268">
        <v>0</v>
      </c>
      <c r="J268">
        <v>0</v>
      </c>
      <c r="K268">
        <v>0</v>
      </c>
    </row>
    <row r="269" spans="2:11">
      <c r="B269">
        <v>66750</v>
      </c>
      <c r="C269">
        <v>20.8525230761653</v>
      </c>
      <c r="D269">
        <v>9.36978474634218</v>
      </c>
      <c r="E269">
        <v>25.2939554454715</v>
      </c>
      <c r="F269">
        <v>16.9939603556205</v>
      </c>
      <c r="G269">
        <v>26.8155129569686</v>
      </c>
      <c r="H269">
        <v>9.74491814944013</v>
      </c>
      <c r="I269">
        <v>0</v>
      </c>
      <c r="J269">
        <v>0</v>
      </c>
      <c r="K269">
        <v>0</v>
      </c>
    </row>
    <row r="270" spans="2:11">
      <c r="B270">
        <v>67000</v>
      </c>
      <c r="C270">
        <v>20.8500786807545</v>
      </c>
      <c r="D270">
        <v>9.36600762486644</v>
      </c>
      <c r="E270">
        <v>25.2939554454715</v>
      </c>
      <c r="F270">
        <v>16.9864568057208</v>
      </c>
      <c r="G270">
        <v>26.8155129569686</v>
      </c>
      <c r="H270">
        <v>9.74454224207674</v>
      </c>
      <c r="I270">
        <v>0</v>
      </c>
      <c r="J270">
        <v>0</v>
      </c>
      <c r="K270">
        <v>0</v>
      </c>
    </row>
    <row r="271" spans="2:11">
      <c r="B271">
        <v>67250</v>
      </c>
      <c r="C271">
        <v>20.8330730293908</v>
      </c>
      <c r="D271">
        <v>9.36493638789761</v>
      </c>
      <c r="E271">
        <v>25.2703812128326</v>
      </c>
      <c r="F271">
        <v>16.9828672366328</v>
      </c>
      <c r="G271">
        <v>26.8155129569686</v>
      </c>
      <c r="H271">
        <v>9.74442724696803</v>
      </c>
      <c r="I271">
        <v>0</v>
      </c>
      <c r="J271">
        <v>0</v>
      </c>
      <c r="K271">
        <v>0</v>
      </c>
    </row>
    <row r="272" spans="2:11">
      <c r="B272">
        <v>67500</v>
      </c>
      <c r="C272">
        <v>20.8140526450061</v>
      </c>
      <c r="D272">
        <v>9.36493638789761</v>
      </c>
      <c r="E272">
        <v>25.2438927965072</v>
      </c>
      <c r="F272">
        <v>16.9633790832375</v>
      </c>
      <c r="G272">
        <v>26.8155129569686</v>
      </c>
      <c r="H272">
        <v>9.74442259589216</v>
      </c>
      <c r="I272">
        <v>0</v>
      </c>
      <c r="J272">
        <v>0</v>
      </c>
      <c r="K272">
        <v>0</v>
      </c>
    </row>
    <row r="273" spans="2:11">
      <c r="B273">
        <v>67750</v>
      </c>
      <c r="C273">
        <v>20.8110219358068</v>
      </c>
      <c r="D273">
        <v>9.27350464902386</v>
      </c>
      <c r="E273">
        <v>25.2429470459708</v>
      </c>
      <c r="F273">
        <v>16.9632689674484</v>
      </c>
      <c r="G273">
        <v>26.8155129569686</v>
      </c>
      <c r="H273">
        <v>9.74441867497435</v>
      </c>
      <c r="I273">
        <v>0</v>
      </c>
      <c r="J273">
        <v>0</v>
      </c>
      <c r="K273">
        <v>0</v>
      </c>
    </row>
    <row r="274" spans="2:11">
      <c r="B274">
        <v>68000</v>
      </c>
      <c r="C274">
        <v>20.8108122117922</v>
      </c>
      <c r="D274">
        <v>9.27101700490452</v>
      </c>
      <c r="E274">
        <v>25.1821690934518</v>
      </c>
      <c r="F274">
        <v>16.9630630482523</v>
      </c>
      <c r="G274">
        <v>26.8155129569686</v>
      </c>
      <c r="H274">
        <v>9.69256152657639</v>
      </c>
      <c r="I274">
        <v>0</v>
      </c>
      <c r="J274">
        <v>0</v>
      </c>
      <c r="K274">
        <v>0</v>
      </c>
    </row>
    <row r="275" spans="2:11">
      <c r="B275">
        <v>68250</v>
      </c>
      <c r="C275">
        <v>20.8105273372425</v>
      </c>
      <c r="D275">
        <v>9.2225881006915</v>
      </c>
      <c r="E275">
        <v>25.147608584393</v>
      </c>
      <c r="F275">
        <v>16.9629379287012</v>
      </c>
      <c r="G275">
        <v>26.8155129569686</v>
      </c>
      <c r="H275">
        <v>9.65454390209925</v>
      </c>
      <c r="I275">
        <v>0</v>
      </c>
      <c r="J275">
        <v>0</v>
      </c>
      <c r="K275">
        <v>0</v>
      </c>
    </row>
    <row r="276" spans="2:11">
      <c r="B276">
        <v>68500</v>
      </c>
      <c r="C276">
        <v>20.7348124826383</v>
      </c>
      <c r="D276">
        <v>9.22087172272768</v>
      </c>
      <c r="E276">
        <v>25.0980987637899</v>
      </c>
      <c r="F276">
        <v>16.9628279558096</v>
      </c>
      <c r="G276">
        <v>26.8155129569686</v>
      </c>
      <c r="H276">
        <v>9.6501059026466</v>
      </c>
      <c r="I276">
        <v>0</v>
      </c>
      <c r="J276">
        <v>0</v>
      </c>
      <c r="K276">
        <v>0</v>
      </c>
    </row>
    <row r="277" spans="2:11">
      <c r="B277">
        <v>68750</v>
      </c>
      <c r="C277">
        <v>20.733992257944</v>
      </c>
      <c r="D277">
        <v>9.22087172272768</v>
      </c>
      <c r="E277">
        <v>24.9048253579991</v>
      </c>
      <c r="F277">
        <v>16.9440355919234</v>
      </c>
      <c r="G277">
        <v>26.8155129569686</v>
      </c>
      <c r="H277">
        <v>9.64914460055118</v>
      </c>
      <c r="I277">
        <v>0</v>
      </c>
      <c r="J277">
        <v>0</v>
      </c>
      <c r="K277">
        <v>0</v>
      </c>
    </row>
    <row r="278" spans="2:11">
      <c r="B278">
        <v>69000</v>
      </c>
      <c r="C278">
        <v>20.6625104862547</v>
      </c>
      <c r="D278">
        <v>9.22033557898082</v>
      </c>
      <c r="E278">
        <v>24.8428076339362</v>
      </c>
      <c r="F278">
        <v>16.9350416469644</v>
      </c>
      <c r="G278">
        <v>26.8155129569686</v>
      </c>
      <c r="H278">
        <v>9.64877541631772</v>
      </c>
      <c r="I278">
        <v>0</v>
      </c>
      <c r="J278">
        <v>0</v>
      </c>
      <c r="K278">
        <v>0</v>
      </c>
    </row>
    <row r="279" spans="2:11">
      <c r="B279">
        <v>69250</v>
      </c>
      <c r="C279">
        <v>20.6442148346958</v>
      </c>
      <c r="D279">
        <v>9.20410030560606</v>
      </c>
      <c r="E279">
        <v>24.8139164854907</v>
      </c>
      <c r="F279">
        <v>16.9350105988943</v>
      </c>
      <c r="G279">
        <v>26.8155129569686</v>
      </c>
      <c r="H279">
        <v>9.64876689192445</v>
      </c>
      <c r="I279">
        <v>0</v>
      </c>
      <c r="J279">
        <v>0</v>
      </c>
      <c r="K279">
        <v>0</v>
      </c>
    </row>
    <row r="280" spans="2:11">
      <c r="B280">
        <v>69500</v>
      </c>
      <c r="C280">
        <v>20.6441362701839</v>
      </c>
      <c r="D280">
        <v>9.17584282770404</v>
      </c>
      <c r="E280">
        <v>24.7674239047231</v>
      </c>
      <c r="F280">
        <v>16.9175359348018</v>
      </c>
      <c r="G280">
        <v>26.8155129569686</v>
      </c>
      <c r="H280">
        <v>9.63736615002877</v>
      </c>
      <c r="I280">
        <v>0</v>
      </c>
      <c r="J280">
        <v>0</v>
      </c>
      <c r="K280">
        <v>0</v>
      </c>
    </row>
    <row r="281" spans="2:11">
      <c r="B281">
        <v>69750</v>
      </c>
      <c r="C281">
        <v>20.6329862757484</v>
      </c>
      <c r="D281">
        <v>9.17571901992376</v>
      </c>
      <c r="E281">
        <v>24.7456171897066</v>
      </c>
      <c r="F281">
        <v>16.9161385058755</v>
      </c>
      <c r="G281">
        <v>26.8155129569686</v>
      </c>
      <c r="H281">
        <v>9.63712066563959</v>
      </c>
      <c r="I281">
        <v>0</v>
      </c>
      <c r="J281">
        <v>0</v>
      </c>
      <c r="K281">
        <v>0</v>
      </c>
    </row>
    <row r="282" spans="2:11">
      <c r="B282">
        <v>70000</v>
      </c>
      <c r="C282">
        <v>20.6308360796205</v>
      </c>
      <c r="D282">
        <v>9.17129628124251</v>
      </c>
      <c r="E282">
        <v>24.707145538672</v>
      </c>
      <c r="F282">
        <v>16.9027248033701</v>
      </c>
      <c r="G282">
        <v>26.8155129569686</v>
      </c>
      <c r="H282">
        <v>9.63049525860401</v>
      </c>
      <c r="I282">
        <v>0</v>
      </c>
      <c r="J282">
        <v>0</v>
      </c>
      <c r="K282">
        <v>0</v>
      </c>
    </row>
    <row r="283" spans="2:11">
      <c r="B283">
        <v>70250</v>
      </c>
      <c r="C283">
        <v>20.6307894622359</v>
      </c>
      <c r="D283">
        <v>9.17129628124251</v>
      </c>
      <c r="E283">
        <v>24.6427390894958</v>
      </c>
      <c r="F283">
        <v>16.8965088672505</v>
      </c>
      <c r="G283">
        <v>26.8155129569686</v>
      </c>
      <c r="H283">
        <v>9.62719529857398</v>
      </c>
      <c r="I283">
        <v>0</v>
      </c>
      <c r="J283">
        <v>0</v>
      </c>
      <c r="K283">
        <v>0</v>
      </c>
    </row>
    <row r="284" spans="2:11">
      <c r="B284">
        <v>70500</v>
      </c>
      <c r="C284">
        <v>20.5697688321542</v>
      </c>
      <c r="D284">
        <v>9.17120025914893</v>
      </c>
      <c r="E284">
        <v>24.5897514414043</v>
      </c>
      <c r="F284">
        <v>16.8942043512589</v>
      </c>
      <c r="G284">
        <v>26.8155129569686</v>
      </c>
      <c r="H284">
        <v>9.62718612729295</v>
      </c>
      <c r="I284">
        <v>0</v>
      </c>
      <c r="J284">
        <v>0</v>
      </c>
      <c r="K284">
        <v>0</v>
      </c>
    </row>
    <row r="285" spans="2:11">
      <c r="B285">
        <v>70750</v>
      </c>
      <c r="C285">
        <v>20.5696965961413</v>
      </c>
      <c r="D285">
        <v>9.16976749515606</v>
      </c>
      <c r="E285">
        <v>24.5307754440882</v>
      </c>
      <c r="F285">
        <v>16.8533705653986</v>
      </c>
      <c r="G285">
        <v>26.757760145898</v>
      </c>
      <c r="H285">
        <v>9.62717748528362</v>
      </c>
      <c r="I285">
        <v>0</v>
      </c>
      <c r="J285">
        <v>0</v>
      </c>
      <c r="K285">
        <v>0</v>
      </c>
    </row>
    <row r="286" spans="2:11">
      <c r="B286">
        <v>71000</v>
      </c>
      <c r="C286">
        <v>20.5693868196297</v>
      </c>
      <c r="D286">
        <v>9.16896164069717</v>
      </c>
      <c r="E286">
        <v>24.5274678814586</v>
      </c>
      <c r="F286">
        <v>16.8529595551326</v>
      </c>
      <c r="G286">
        <v>26.757760145898</v>
      </c>
      <c r="H286">
        <v>9.62717748528362</v>
      </c>
      <c r="I286">
        <v>0</v>
      </c>
      <c r="J286">
        <v>0</v>
      </c>
      <c r="K286">
        <v>0</v>
      </c>
    </row>
    <row r="287" spans="2:11">
      <c r="B287">
        <v>71250</v>
      </c>
      <c r="C287">
        <v>20.569184920078</v>
      </c>
      <c r="D287">
        <v>9.1593777036912</v>
      </c>
      <c r="E287">
        <v>24.4699648540836</v>
      </c>
      <c r="F287">
        <v>16.7629898772706</v>
      </c>
      <c r="G287">
        <v>26.6649213470742</v>
      </c>
      <c r="H287">
        <v>9.53321591639161</v>
      </c>
      <c r="I287">
        <v>0</v>
      </c>
      <c r="J287">
        <v>0</v>
      </c>
      <c r="K287">
        <v>0</v>
      </c>
    </row>
    <row r="288" spans="2:11">
      <c r="B288">
        <v>71500</v>
      </c>
      <c r="C288">
        <v>20.5689217233868</v>
      </c>
      <c r="D288">
        <v>9.1593777036912</v>
      </c>
      <c r="E288">
        <v>24.4356507528138</v>
      </c>
      <c r="F288">
        <v>16.7628326439061</v>
      </c>
      <c r="G288">
        <v>26.6649213470742</v>
      </c>
      <c r="H288">
        <v>9.4718083210009</v>
      </c>
      <c r="I288">
        <v>0</v>
      </c>
      <c r="J288">
        <v>0</v>
      </c>
      <c r="K288">
        <v>0</v>
      </c>
    </row>
    <row r="289" spans="2:11">
      <c r="B289">
        <v>71750</v>
      </c>
      <c r="C289">
        <v>20.5664023092735</v>
      </c>
      <c r="D289">
        <v>9.159330197269</v>
      </c>
      <c r="E289">
        <v>24.4058076392251</v>
      </c>
      <c r="F289">
        <v>16.7623100575407</v>
      </c>
      <c r="G289">
        <v>26.6649213470742</v>
      </c>
      <c r="H289">
        <v>9.47055404517184</v>
      </c>
      <c r="I289">
        <v>0</v>
      </c>
      <c r="J289">
        <v>0</v>
      </c>
      <c r="K289">
        <v>0</v>
      </c>
    </row>
    <row r="290" spans="2:11">
      <c r="B290">
        <v>72000</v>
      </c>
      <c r="C290">
        <v>20.5503600741239</v>
      </c>
      <c r="D290">
        <v>9.15816772420742</v>
      </c>
      <c r="E290">
        <v>24.4004576822005</v>
      </c>
      <c r="F290">
        <v>16.7585296229659</v>
      </c>
      <c r="G290">
        <v>26.6649213470742</v>
      </c>
      <c r="H290">
        <v>9.47034750706329</v>
      </c>
      <c r="I290">
        <v>0</v>
      </c>
      <c r="J290">
        <v>0</v>
      </c>
      <c r="K290">
        <v>0</v>
      </c>
    </row>
    <row r="291" spans="2:11">
      <c r="B291">
        <v>72250</v>
      </c>
      <c r="C291">
        <v>20.5499710665659</v>
      </c>
      <c r="D291">
        <v>9.14472778160957</v>
      </c>
      <c r="E291">
        <v>24.375423953447</v>
      </c>
      <c r="F291">
        <v>16.7438285019419</v>
      </c>
      <c r="G291">
        <v>26.6649213470742</v>
      </c>
      <c r="H291">
        <v>9.43786578666432</v>
      </c>
      <c r="I291">
        <v>0</v>
      </c>
      <c r="J291">
        <v>0</v>
      </c>
      <c r="K291">
        <v>0</v>
      </c>
    </row>
    <row r="292" spans="2:11">
      <c r="B292">
        <v>72500</v>
      </c>
      <c r="C292">
        <v>20.5478737933351</v>
      </c>
      <c r="D292">
        <v>9.1398757499923</v>
      </c>
      <c r="E292">
        <v>24.354449921189</v>
      </c>
      <c r="F292">
        <v>16.7437951938929</v>
      </c>
      <c r="G292">
        <v>26.6649213470742</v>
      </c>
      <c r="H292">
        <v>9.42914141199797</v>
      </c>
      <c r="I292">
        <v>0</v>
      </c>
      <c r="J292">
        <v>0</v>
      </c>
      <c r="K292">
        <v>0</v>
      </c>
    </row>
    <row r="293" spans="2:11">
      <c r="B293">
        <v>72750</v>
      </c>
      <c r="C293">
        <v>20.5346739454809</v>
      </c>
      <c r="D293">
        <v>9.13130695631475</v>
      </c>
      <c r="E293">
        <v>24.3402401084414</v>
      </c>
      <c r="F293">
        <v>16.7418619136112</v>
      </c>
      <c r="G293">
        <v>26.6649213470742</v>
      </c>
      <c r="H293">
        <v>9.36913892629655</v>
      </c>
      <c r="I293">
        <v>0</v>
      </c>
      <c r="J293">
        <v>0</v>
      </c>
      <c r="K293">
        <v>0</v>
      </c>
    </row>
    <row r="294" spans="2:11">
      <c r="B294">
        <v>73000</v>
      </c>
      <c r="C294">
        <v>20.5310271885484</v>
      </c>
      <c r="D294">
        <v>9.05024299339147</v>
      </c>
      <c r="E294">
        <v>24.3214965264992</v>
      </c>
      <c r="F294">
        <v>16.7418496713587</v>
      </c>
      <c r="G294">
        <v>26.6649213470742</v>
      </c>
      <c r="H294">
        <v>9.31172620915408</v>
      </c>
      <c r="I294">
        <v>0</v>
      </c>
      <c r="J294">
        <v>0</v>
      </c>
      <c r="K294">
        <v>0</v>
      </c>
    </row>
    <row r="295" spans="2:11">
      <c r="B295">
        <v>73250</v>
      </c>
      <c r="C295">
        <v>20.5305982681945</v>
      </c>
      <c r="D295">
        <v>9.04923610180246</v>
      </c>
      <c r="E295">
        <v>24.3114386479793</v>
      </c>
      <c r="F295">
        <v>16.7418403824615</v>
      </c>
      <c r="G295">
        <v>26.6649213470742</v>
      </c>
      <c r="H295">
        <v>9.31062732661678</v>
      </c>
      <c r="I295">
        <v>0</v>
      </c>
      <c r="J295">
        <v>0</v>
      </c>
      <c r="K295">
        <v>0</v>
      </c>
    </row>
    <row r="296" spans="2:11">
      <c r="B296">
        <v>73500</v>
      </c>
      <c r="C296">
        <v>20.526418845196</v>
      </c>
      <c r="D296">
        <v>9.04923610180246</v>
      </c>
      <c r="E296">
        <v>24.292419297982</v>
      </c>
      <c r="F296">
        <v>16.741831663963</v>
      </c>
      <c r="G296">
        <v>26.6649213470742</v>
      </c>
      <c r="H296">
        <v>9.3067103532112</v>
      </c>
      <c r="I296">
        <v>0</v>
      </c>
      <c r="J296">
        <v>0</v>
      </c>
      <c r="K296">
        <v>0</v>
      </c>
    </row>
    <row r="297" spans="2:11">
      <c r="B297">
        <v>73750</v>
      </c>
      <c r="C297">
        <v>20.5263425601585</v>
      </c>
      <c r="D297">
        <v>9.04829472725095</v>
      </c>
      <c r="E297">
        <v>24.2699811317506</v>
      </c>
      <c r="F297">
        <v>16.7332613843754</v>
      </c>
      <c r="G297">
        <v>26.6649213470742</v>
      </c>
      <c r="H297">
        <v>9.30617351975279</v>
      </c>
      <c r="I297">
        <v>0</v>
      </c>
      <c r="J297">
        <v>0</v>
      </c>
      <c r="K297">
        <v>0</v>
      </c>
    </row>
    <row r="298" spans="2:11">
      <c r="B298">
        <v>74000</v>
      </c>
      <c r="C298">
        <v>20.5241910975196</v>
      </c>
      <c r="D298">
        <v>9.04227284955343</v>
      </c>
      <c r="E298">
        <v>24.2632209691768</v>
      </c>
      <c r="F298">
        <v>16.7332299069748</v>
      </c>
      <c r="G298">
        <v>26.6649213470742</v>
      </c>
      <c r="H298">
        <v>9.2976646707924</v>
      </c>
      <c r="I298">
        <v>0</v>
      </c>
      <c r="J298">
        <v>0</v>
      </c>
      <c r="K298">
        <v>0</v>
      </c>
    </row>
    <row r="299" spans="2:11">
      <c r="B299">
        <v>74250</v>
      </c>
      <c r="C299">
        <v>20.4697352129397</v>
      </c>
      <c r="D299">
        <v>9.04227284955343</v>
      </c>
      <c r="E299">
        <v>24.2613143043034</v>
      </c>
      <c r="F299">
        <v>16.7256951801095</v>
      </c>
      <c r="G299">
        <v>26.6649213470742</v>
      </c>
      <c r="H299">
        <v>9.28762255883865</v>
      </c>
      <c r="I299">
        <v>0</v>
      </c>
      <c r="J299">
        <v>0</v>
      </c>
      <c r="K299">
        <v>0</v>
      </c>
    </row>
    <row r="300" spans="2:11">
      <c r="B300">
        <v>74500</v>
      </c>
      <c r="C300">
        <v>20.4123080311797</v>
      </c>
      <c r="D300">
        <v>9.04227284955343</v>
      </c>
      <c r="E300">
        <v>24.2600611346319</v>
      </c>
      <c r="F300">
        <v>16.7237108472344</v>
      </c>
      <c r="G300">
        <v>26.6649213470742</v>
      </c>
      <c r="H300">
        <v>9.25591832688331</v>
      </c>
      <c r="I300">
        <v>0</v>
      </c>
      <c r="J300">
        <v>0</v>
      </c>
      <c r="K300">
        <v>0</v>
      </c>
    </row>
    <row r="301" spans="2:11">
      <c r="B301">
        <v>74750</v>
      </c>
      <c r="C301">
        <v>20.4116935421042</v>
      </c>
      <c r="D301">
        <v>9.04214534925501</v>
      </c>
      <c r="E301">
        <v>24.2563608346201</v>
      </c>
      <c r="F301">
        <v>16.7195456558027</v>
      </c>
      <c r="G301">
        <v>26.6649213470742</v>
      </c>
      <c r="H301">
        <v>9.21039618129986</v>
      </c>
      <c r="I301">
        <v>0</v>
      </c>
      <c r="J301">
        <v>0</v>
      </c>
      <c r="K301">
        <v>0</v>
      </c>
    </row>
    <row r="302" spans="2:11">
      <c r="B302">
        <v>75000</v>
      </c>
      <c r="C302">
        <v>20.3942800697696</v>
      </c>
      <c r="D302">
        <v>9.04214534925501</v>
      </c>
      <c r="E302">
        <v>24.2516327176346</v>
      </c>
      <c r="F302">
        <v>16.7192919804542</v>
      </c>
      <c r="G302">
        <v>26.6649213470742</v>
      </c>
      <c r="H302">
        <v>9.20752680583729</v>
      </c>
      <c r="I302">
        <v>0</v>
      </c>
      <c r="J302">
        <v>0</v>
      </c>
      <c r="K302">
        <v>0</v>
      </c>
    </row>
    <row r="303" spans="2:11">
      <c r="B303">
        <v>75250</v>
      </c>
      <c r="C303">
        <v>20.3941250805585</v>
      </c>
      <c r="D303">
        <v>9.02591565120731</v>
      </c>
      <c r="E303">
        <v>24.2489707157629</v>
      </c>
      <c r="F303">
        <v>16.7043983695787</v>
      </c>
      <c r="G303">
        <v>26.6649213470742</v>
      </c>
      <c r="H303">
        <v>9.20729454189354</v>
      </c>
      <c r="I303">
        <v>0</v>
      </c>
      <c r="J303">
        <v>0</v>
      </c>
      <c r="K303">
        <v>0</v>
      </c>
    </row>
    <row r="304" spans="2:11">
      <c r="B304">
        <v>75500</v>
      </c>
      <c r="C304">
        <v>20.3652710618521</v>
      </c>
      <c r="D304">
        <v>9.02555806020563</v>
      </c>
      <c r="E304">
        <v>24.2429521838753</v>
      </c>
      <c r="F304">
        <v>16.7025844684599</v>
      </c>
      <c r="G304">
        <v>26.6649213470742</v>
      </c>
      <c r="H304">
        <v>9.20727301180176</v>
      </c>
      <c r="I304">
        <v>0</v>
      </c>
      <c r="J304">
        <v>0</v>
      </c>
      <c r="K304">
        <v>0</v>
      </c>
    </row>
    <row r="305" spans="2:11">
      <c r="B305">
        <v>75750</v>
      </c>
      <c r="C305">
        <v>20.3599032531999</v>
      </c>
      <c r="D305">
        <v>9.02528954677703</v>
      </c>
      <c r="E305">
        <v>24.2382523053676</v>
      </c>
      <c r="F305">
        <v>16.7023781722103</v>
      </c>
      <c r="G305">
        <v>26.6649213470742</v>
      </c>
      <c r="H305">
        <v>9.14694623306903</v>
      </c>
      <c r="I305">
        <v>0</v>
      </c>
      <c r="J305">
        <v>0</v>
      </c>
      <c r="K305">
        <v>0</v>
      </c>
    </row>
    <row r="306" spans="2:11">
      <c r="B306">
        <v>76000</v>
      </c>
      <c r="C306">
        <v>20.3596476336045</v>
      </c>
      <c r="D306">
        <v>9.02454329239792</v>
      </c>
      <c r="E306">
        <v>24.2319749146295</v>
      </c>
      <c r="F306">
        <v>16.7017025249065</v>
      </c>
      <c r="G306">
        <v>26.6649213470742</v>
      </c>
      <c r="H306">
        <v>9.14678397801978</v>
      </c>
      <c r="I306">
        <v>0</v>
      </c>
      <c r="J306">
        <v>0</v>
      </c>
      <c r="K306">
        <v>0</v>
      </c>
    </row>
    <row r="307" spans="2:11">
      <c r="B307">
        <v>76250</v>
      </c>
      <c r="C307">
        <v>20.3595176132243</v>
      </c>
      <c r="D307">
        <v>9.02415694006536</v>
      </c>
      <c r="E307">
        <v>24.2261350327742</v>
      </c>
      <c r="F307">
        <v>16.7015236090206</v>
      </c>
      <c r="G307">
        <v>26.6649213470742</v>
      </c>
      <c r="H307">
        <v>9.14144084051475</v>
      </c>
      <c r="I307">
        <v>0</v>
      </c>
      <c r="J307">
        <v>0</v>
      </c>
      <c r="K307">
        <v>0</v>
      </c>
    </row>
    <row r="308" spans="2:11">
      <c r="B308">
        <v>76500</v>
      </c>
      <c r="C308">
        <v>20.2583788153563</v>
      </c>
      <c r="D308">
        <v>9.00561137793307</v>
      </c>
      <c r="E308">
        <v>24.2197402302681</v>
      </c>
      <c r="F308">
        <v>16.7007148270214</v>
      </c>
      <c r="G308">
        <v>26.6649213470742</v>
      </c>
      <c r="H308">
        <v>9.12342937527291</v>
      </c>
      <c r="I308">
        <v>0</v>
      </c>
      <c r="J308">
        <v>0</v>
      </c>
      <c r="K308">
        <v>0</v>
      </c>
    </row>
    <row r="309" spans="2:11">
      <c r="B309">
        <v>76750</v>
      </c>
      <c r="C309">
        <v>20.2309930581586</v>
      </c>
      <c r="D309">
        <v>8.9672231548028</v>
      </c>
      <c r="E309">
        <v>24.217235027026</v>
      </c>
      <c r="F309">
        <v>16.7002824773073</v>
      </c>
      <c r="G309">
        <v>26.6649213470742</v>
      </c>
      <c r="H309">
        <v>9.11104295400024</v>
      </c>
      <c r="I309">
        <v>0</v>
      </c>
      <c r="J309">
        <v>0</v>
      </c>
      <c r="K309">
        <v>0</v>
      </c>
    </row>
    <row r="310" spans="2:11">
      <c r="B310">
        <v>77000</v>
      </c>
      <c r="C310">
        <v>20.2306063809754</v>
      </c>
      <c r="D310">
        <v>8.9515224324504</v>
      </c>
      <c r="E310">
        <v>24.2140612920619</v>
      </c>
      <c r="F310">
        <v>16.6618211905663</v>
      </c>
      <c r="G310">
        <v>26.6649213470742</v>
      </c>
      <c r="H310">
        <v>9.02935951285555</v>
      </c>
      <c r="I310">
        <v>0</v>
      </c>
      <c r="J310">
        <v>0</v>
      </c>
      <c r="K310">
        <v>0</v>
      </c>
    </row>
    <row r="311" spans="2:11">
      <c r="B311">
        <v>77250</v>
      </c>
      <c r="C311">
        <v>20.2299325847285</v>
      </c>
      <c r="D311">
        <v>8.9515224324504</v>
      </c>
      <c r="E311">
        <v>24.2124148799795</v>
      </c>
      <c r="F311">
        <v>16.5824454178252</v>
      </c>
      <c r="G311">
        <v>26.6649213470742</v>
      </c>
      <c r="H311">
        <v>9.02667062361348</v>
      </c>
      <c r="I311">
        <v>0</v>
      </c>
      <c r="J311">
        <v>0</v>
      </c>
      <c r="K311">
        <v>0</v>
      </c>
    </row>
    <row r="312" spans="2:11">
      <c r="B312">
        <v>77500</v>
      </c>
      <c r="C312">
        <v>20.229859138524</v>
      </c>
      <c r="D312">
        <v>8.87708120949141</v>
      </c>
      <c r="E312">
        <v>24.1418664953932</v>
      </c>
      <c r="F312">
        <v>16.5054660074162</v>
      </c>
      <c r="G312">
        <v>26.6649213470742</v>
      </c>
      <c r="H312">
        <v>9.02558735155721</v>
      </c>
      <c r="I312">
        <v>0</v>
      </c>
      <c r="J312">
        <v>0</v>
      </c>
      <c r="K312">
        <v>0</v>
      </c>
    </row>
    <row r="313" spans="2:11">
      <c r="B313">
        <v>77750</v>
      </c>
      <c r="C313">
        <v>20.2222762104916</v>
      </c>
      <c r="D313">
        <v>8.87371652251319</v>
      </c>
      <c r="E313">
        <v>24.1396189294175</v>
      </c>
      <c r="F313">
        <v>16.5002012930077</v>
      </c>
      <c r="G313">
        <v>26.6649213470742</v>
      </c>
      <c r="H313">
        <v>9.02519466077982</v>
      </c>
      <c r="I313">
        <v>0</v>
      </c>
      <c r="J313">
        <v>0</v>
      </c>
      <c r="K313">
        <v>0</v>
      </c>
    </row>
    <row r="314" spans="2:11">
      <c r="B314">
        <v>78000</v>
      </c>
      <c r="C314">
        <v>20.2222043304027</v>
      </c>
      <c r="D314">
        <v>8.86044485928183</v>
      </c>
      <c r="E314">
        <v>24.1372998146683</v>
      </c>
      <c r="F314">
        <v>16.4991847180368</v>
      </c>
      <c r="G314">
        <v>26.6649213470742</v>
      </c>
      <c r="H314">
        <v>9.02496416581954</v>
      </c>
      <c r="I314">
        <v>0</v>
      </c>
      <c r="J314">
        <v>0</v>
      </c>
      <c r="K314">
        <v>0</v>
      </c>
    </row>
    <row r="315" spans="2:11">
      <c r="B315">
        <v>78250</v>
      </c>
      <c r="C315">
        <v>20.2215238860928</v>
      </c>
      <c r="D315">
        <v>8.83543467578012</v>
      </c>
      <c r="E315">
        <v>24.1362369820434</v>
      </c>
      <c r="F315">
        <v>16.4991801077685</v>
      </c>
      <c r="G315">
        <v>26.6649213470742</v>
      </c>
      <c r="H315">
        <v>9.02496416581954</v>
      </c>
      <c r="I315">
        <v>0</v>
      </c>
      <c r="J315">
        <v>0</v>
      </c>
      <c r="K315">
        <v>0</v>
      </c>
    </row>
    <row r="316" spans="2:11">
      <c r="B316">
        <v>78500</v>
      </c>
      <c r="C316">
        <v>20.2103913805719</v>
      </c>
      <c r="D316">
        <v>8.83464137280437</v>
      </c>
      <c r="E316">
        <v>24.1346555181526</v>
      </c>
      <c r="F316">
        <v>16.4990545163873</v>
      </c>
      <c r="G316">
        <v>26.6649213470742</v>
      </c>
      <c r="H316">
        <v>9.02250003902001</v>
      </c>
      <c r="I316">
        <v>0</v>
      </c>
      <c r="J316">
        <v>0</v>
      </c>
      <c r="K316">
        <v>0</v>
      </c>
    </row>
    <row r="317" spans="2:11">
      <c r="B317">
        <v>78750</v>
      </c>
      <c r="C317">
        <v>20.1324338565477</v>
      </c>
      <c r="D317">
        <v>8.82924198448258</v>
      </c>
      <c r="E317">
        <v>24.1334887211252</v>
      </c>
      <c r="F317">
        <v>16.4829147248653</v>
      </c>
      <c r="G317">
        <v>26.6649213470742</v>
      </c>
      <c r="H317">
        <v>9.02250003902001</v>
      </c>
      <c r="I317">
        <v>0</v>
      </c>
      <c r="J317">
        <v>0</v>
      </c>
      <c r="K317">
        <v>0</v>
      </c>
    </row>
    <row r="318" spans="2:11">
      <c r="B318">
        <v>79000</v>
      </c>
      <c r="C318">
        <v>20.100671068354</v>
      </c>
      <c r="D318">
        <v>8.82924198448258</v>
      </c>
      <c r="E318">
        <v>24.1333407161595</v>
      </c>
      <c r="F318">
        <v>16.4794727707965</v>
      </c>
      <c r="G318">
        <v>26.6649213470742</v>
      </c>
      <c r="H318">
        <v>9.02220095118974</v>
      </c>
      <c r="I318">
        <v>0</v>
      </c>
      <c r="J318">
        <v>0</v>
      </c>
      <c r="K318">
        <v>0</v>
      </c>
    </row>
    <row r="319" spans="2:11">
      <c r="B319">
        <v>79250</v>
      </c>
      <c r="C319">
        <v>20.0841538465311</v>
      </c>
      <c r="D319">
        <v>8.82924198448258</v>
      </c>
      <c r="E319">
        <v>24.1325748519099</v>
      </c>
      <c r="F319">
        <v>16.4792034553752</v>
      </c>
      <c r="G319">
        <v>26.6649213470742</v>
      </c>
      <c r="H319">
        <v>9.02210301244167</v>
      </c>
      <c r="I319">
        <v>0</v>
      </c>
      <c r="J319">
        <v>0</v>
      </c>
      <c r="K319">
        <v>0</v>
      </c>
    </row>
    <row r="320" spans="2:11">
      <c r="B320">
        <v>79500</v>
      </c>
      <c r="C320">
        <v>20.0835682701461</v>
      </c>
      <c r="D320">
        <v>8.82924198448258</v>
      </c>
      <c r="E320">
        <v>24.1318963927206</v>
      </c>
      <c r="F320">
        <v>16.4791911647726</v>
      </c>
      <c r="G320">
        <v>26.6649213470742</v>
      </c>
      <c r="H320">
        <v>9.02207640582059</v>
      </c>
      <c r="I320">
        <v>0</v>
      </c>
      <c r="J320">
        <v>0</v>
      </c>
      <c r="K320">
        <v>0</v>
      </c>
    </row>
    <row r="321" spans="2:11">
      <c r="B321">
        <v>79750</v>
      </c>
      <c r="C321">
        <v>20.0791463304579</v>
      </c>
      <c r="D321">
        <v>8.82725779031226</v>
      </c>
      <c r="E321">
        <v>24.1315624241863</v>
      </c>
      <c r="F321">
        <v>16.4429161219825</v>
      </c>
      <c r="G321">
        <v>26.6649213470742</v>
      </c>
      <c r="H321">
        <v>9.02207242044573</v>
      </c>
      <c r="I321">
        <v>0</v>
      </c>
      <c r="J321">
        <v>0</v>
      </c>
      <c r="K321">
        <v>0</v>
      </c>
    </row>
    <row r="322" spans="2:11">
      <c r="B322">
        <v>80000</v>
      </c>
      <c r="C322">
        <v>20.0293759605309</v>
      </c>
      <c r="D322">
        <v>8.82722051010974</v>
      </c>
      <c r="E322">
        <v>24.1311869849267</v>
      </c>
      <c r="F322">
        <v>16.4297772005731</v>
      </c>
      <c r="G322">
        <v>26.6649213470742</v>
      </c>
      <c r="H322">
        <v>9.02207242044573</v>
      </c>
      <c r="I322">
        <v>0</v>
      </c>
      <c r="J322">
        <v>0</v>
      </c>
      <c r="K322">
        <v>0</v>
      </c>
    </row>
    <row r="323" spans="2:11">
      <c r="B323">
        <v>80250</v>
      </c>
      <c r="C323">
        <v>20.0082629942536</v>
      </c>
      <c r="D323">
        <v>8.82722051010974</v>
      </c>
      <c r="E323">
        <v>24.1309185437507</v>
      </c>
      <c r="F323">
        <v>16.4115574988252</v>
      </c>
      <c r="G323">
        <v>26.6649213470742</v>
      </c>
      <c r="H323">
        <v>9.022051005933</v>
      </c>
      <c r="I323">
        <v>0</v>
      </c>
      <c r="J323">
        <v>0</v>
      </c>
      <c r="K323">
        <v>0</v>
      </c>
    </row>
    <row r="324" spans="2:11">
      <c r="B324">
        <v>80500</v>
      </c>
      <c r="C324">
        <v>19.9871253085629</v>
      </c>
      <c r="D324">
        <v>8.82722051010974</v>
      </c>
      <c r="E324">
        <v>24.1307673213725</v>
      </c>
      <c r="F324">
        <v>16.4103841124534</v>
      </c>
      <c r="G324">
        <v>26.6649213470742</v>
      </c>
      <c r="H324">
        <v>9.02203222493751</v>
      </c>
      <c r="I324">
        <v>0</v>
      </c>
      <c r="J324">
        <v>0</v>
      </c>
      <c r="K324">
        <v>0</v>
      </c>
    </row>
    <row r="325" spans="2:11">
      <c r="B325">
        <v>80750</v>
      </c>
      <c r="C325">
        <v>19.9832637373444</v>
      </c>
      <c r="D325">
        <v>8.80890126219154</v>
      </c>
      <c r="E325">
        <v>24.1307040165892</v>
      </c>
      <c r="F325">
        <v>16.4046389291636</v>
      </c>
      <c r="G325">
        <v>26.6649213470742</v>
      </c>
      <c r="H325">
        <v>9.02202408569347</v>
      </c>
      <c r="I325">
        <v>0</v>
      </c>
      <c r="J325">
        <v>0</v>
      </c>
      <c r="K325">
        <v>0</v>
      </c>
    </row>
    <row r="326" spans="2:11">
      <c r="B326">
        <v>81000</v>
      </c>
      <c r="C326">
        <v>19.9764889110207</v>
      </c>
      <c r="D326">
        <v>8.80890126219154</v>
      </c>
      <c r="E326">
        <v>24.1306981729097</v>
      </c>
      <c r="F326">
        <v>16.4032469181675</v>
      </c>
      <c r="G326">
        <v>26.6649213470742</v>
      </c>
      <c r="H326">
        <v>9.02202408569347</v>
      </c>
      <c r="I326">
        <v>0</v>
      </c>
      <c r="J326">
        <v>0</v>
      </c>
      <c r="K326">
        <v>0</v>
      </c>
    </row>
    <row r="327" spans="2:11">
      <c r="B327">
        <v>81250</v>
      </c>
      <c r="C327">
        <v>19.9763733057936</v>
      </c>
      <c r="D327">
        <v>8.80890126219154</v>
      </c>
      <c r="E327">
        <v>24.1306331801084</v>
      </c>
      <c r="F327">
        <v>16.4025756032824</v>
      </c>
      <c r="G327">
        <v>26.6649213470742</v>
      </c>
      <c r="H327">
        <v>9.02202408569347</v>
      </c>
      <c r="I327">
        <v>0</v>
      </c>
      <c r="J327">
        <v>0</v>
      </c>
      <c r="K327">
        <v>0</v>
      </c>
    </row>
    <row r="328" spans="2:11">
      <c r="B328">
        <v>81500</v>
      </c>
      <c r="C328">
        <v>19.9751997872531</v>
      </c>
      <c r="D328">
        <v>8.80890126219154</v>
      </c>
      <c r="E328">
        <v>24.1305592486982</v>
      </c>
      <c r="F328">
        <v>16.3574043318484</v>
      </c>
      <c r="G328">
        <v>26.6649213470742</v>
      </c>
      <c r="H328">
        <v>9.02138476639887</v>
      </c>
      <c r="I328">
        <v>0</v>
      </c>
      <c r="J328">
        <v>0</v>
      </c>
      <c r="K328">
        <v>0</v>
      </c>
    </row>
    <row r="329" spans="2:11">
      <c r="B329">
        <v>81750</v>
      </c>
      <c r="C329">
        <v>19.9747707004894</v>
      </c>
      <c r="D329">
        <v>8.80890126219154</v>
      </c>
      <c r="E329">
        <v>24.1305075058712</v>
      </c>
      <c r="F329">
        <v>16.3571918578648</v>
      </c>
      <c r="G329">
        <v>26.6649213470742</v>
      </c>
      <c r="H329">
        <v>9.0206742435719</v>
      </c>
      <c r="I329">
        <v>0</v>
      </c>
      <c r="J329">
        <v>0</v>
      </c>
      <c r="K329">
        <v>0</v>
      </c>
    </row>
    <row r="330" spans="2:11">
      <c r="B330">
        <v>82000</v>
      </c>
      <c r="C330">
        <v>19.9649284402276</v>
      </c>
      <c r="D330">
        <v>8.80890126219154</v>
      </c>
      <c r="E330">
        <v>24.1304595253555</v>
      </c>
      <c r="F330">
        <v>16.3570702334123</v>
      </c>
      <c r="G330">
        <v>26.6649213470742</v>
      </c>
      <c r="H330">
        <v>8.98237801328851</v>
      </c>
      <c r="I330">
        <v>0</v>
      </c>
      <c r="J330">
        <v>0</v>
      </c>
      <c r="K330">
        <v>0</v>
      </c>
    </row>
    <row r="331" spans="2:11">
      <c r="B331">
        <v>82250</v>
      </c>
      <c r="C331">
        <v>19.9645012357647</v>
      </c>
      <c r="D331">
        <v>8.80890126219154</v>
      </c>
      <c r="E331">
        <v>24.1304344841544</v>
      </c>
      <c r="F331">
        <v>16.3569975586833</v>
      </c>
      <c r="G331">
        <v>26.6649213470742</v>
      </c>
      <c r="H331">
        <v>8.9804536686938</v>
      </c>
      <c r="I331">
        <v>0</v>
      </c>
      <c r="J331">
        <v>0</v>
      </c>
      <c r="K331">
        <v>0</v>
      </c>
    </row>
    <row r="332" spans="2:11">
      <c r="B332">
        <v>82500</v>
      </c>
      <c r="C332">
        <v>19.9624826120391</v>
      </c>
      <c r="D332">
        <v>8.80696048204528</v>
      </c>
      <c r="E332">
        <v>24.1303628278509</v>
      </c>
      <c r="F332">
        <v>16.356993853804</v>
      </c>
      <c r="G332">
        <v>26.6649213470742</v>
      </c>
      <c r="H332">
        <v>8.98045172803148</v>
      </c>
      <c r="I332">
        <v>0</v>
      </c>
      <c r="J332">
        <v>0</v>
      </c>
      <c r="K332">
        <v>0</v>
      </c>
    </row>
    <row r="333" spans="2:11">
      <c r="B333">
        <v>82750</v>
      </c>
      <c r="C333">
        <v>19.9566732914965</v>
      </c>
      <c r="D333">
        <v>8.80696048204528</v>
      </c>
      <c r="E333">
        <v>24.1303148473351</v>
      </c>
      <c r="F333">
        <v>16.3569789172554</v>
      </c>
      <c r="G333">
        <v>26.6649213470742</v>
      </c>
      <c r="H333">
        <v>8.98040927175957</v>
      </c>
      <c r="I333">
        <v>0</v>
      </c>
      <c r="J333">
        <v>0</v>
      </c>
      <c r="K333">
        <v>0</v>
      </c>
    </row>
    <row r="334" spans="2:11">
      <c r="B334">
        <v>83000</v>
      </c>
      <c r="C334">
        <v>19.9537745211804</v>
      </c>
      <c r="D334">
        <v>8.80696048204528</v>
      </c>
      <c r="E334">
        <v>24.1153645358423</v>
      </c>
      <c r="F334">
        <v>16.3393830352825</v>
      </c>
      <c r="G334">
        <v>26.6649213470742</v>
      </c>
      <c r="H334">
        <v>8.98040004167014</v>
      </c>
      <c r="I334">
        <v>0</v>
      </c>
      <c r="J334">
        <v>0</v>
      </c>
      <c r="K334">
        <v>0</v>
      </c>
    </row>
    <row r="335" spans="2:11">
      <c r="B335">
        <v>83250</v>
      </c>
      <c r="C335">
        <v>19.9153896947628</v>
      </c>
      <c r="D335">
        <v>8.78761457281963</v>
      </c>
      <c r="E335">
        <v>24.1153336090596</v>
      </c>
      <c r="F335">
        <v>16.3393827919137</v>
      </c>
      <c r="G335">
        <v>26.6649213470742</v>
      </c>
      <c r="H335">
        <v>8.98040004167014</v>
      </c>
      <c r="I335">
        <v>0</v>
      </c>
      <c r="J335">
        <v>0</v>
      </c>
      <c r="K335">
        <v>0</v>
      </c>
    </row>
    <row r="336" spans="2:11">
      <c r="B336">
        <v>83500</v>
      </c>
      <c r="C336">
        <v>19.9149796343715</v>
      </c>
      <c r="D336">
        <v>8.78761457281963</v>
      </c>
      <c r="E336">
        <v>24.1152977458749</v>
      </c>
      <c r="F336">
        <v>16.3215379551318</v>
      </c>
      <c r="G336">
        <v>26.6649213470742</v>
      </c>
      <c r="H336">
        <v>8.98040004167014</v>
      </c>
      <c r="I336">
        <v>0</v>
      </c>
      <c r="J336">
        <v>0</v>
      </c>
      <c r="K336">
        <v>0</v>
      </c>
    </row>
    <row r="337" spans="2:11">
      <c r="B337">
        <v>83750</v>
      </c>
      <c r="C337">
        <v>19.9142466454989</v>
      </c>
      <c r="D337">
        <v>8.78761457281963</v>
      </c>
      <c r="E337">
        <v>24.1152347173484</v>
      </c>
      <c r="F337">
        <v>16.3208664050145</v>
      </c>
      <c r="G337">
        <v>26.6649213470742</v>
      </c>
      <c r="H337">
        <v>8.98030307246326</v>
      </c>
      <c r="I337">
        <v>0</v>
      </c>
      <c r="J337">
        <v>0</v>
      </c>
      <c r="K337">
        <v>0</v>
      </c>
    </row>
    <row r="338" spans="2:11">
      <c r="B338">
        <v>84000</v>
      </c>
      <c r="C338">
        <v>19.8439105506178</v>
      </c>
      <c r="D338">
        <v>8.78295231638122</v>
      </c>
      <c r="E338">
        <v>24.1151955694901</v>
      </c>
      <c r="F338">
        <v>16.2984562379144</v>
      </c>
      <c r="G338">
        <v>26.6649213470742</v>
      </c>
      <c r="H338">
        <v>8.91908922948493</v>
      </c>
      <c r="I338">
        <v>0</v>
      </c>
      <c r="J338">
        <v>0</v>
      </c>
      <c r="K338">
        <v>0</v>
      </c>
    </row>
    <row r="339" spans="2:11">
      <c r="B339">
        <v>84250</v>
      </c>
      <c r="C339">
        <v>19.8438080511031</v>
      </c>
      <c r="D339">
        <v>8.78295231638122</v>
      </c>
      <c r="E339">
        <v>24.1151815863939</v>
      </c>
      <c r="F339">
        <v>16.2640113729796</v>
      </c>
      <c r="G339">
        <v>26.6649213470742</v>
      </c>
      <c r="H339">
        <v>8.90291225890038</v>
      </c>
      <c r="I339">
        <v>0</v>
      </c>
      <c r="J339">
        <v>0</v>
      </c>
      <c r="K339">
        <v>0</v>
      </c>
    </row>
    <row r="340" spans="2:11">
      <c r="B340">
        <v>84500</v>
      </c>
      <c r="C340">
        <v>19.841132289818</v>
      </c>
      <c r="D340">
        <v>8.74527703288965</v>
      </c>
      <c r="E340">
        <v>24.1151510302991</v>
      </c>
      <c r="F340">
        <v>16.2640113729796</v>
      </c>
      <c r="G340">
        <v>26.6649213470742</v>
      </c>
      <c r="H340">
        <v>8.89934886305747</v>
      </c>
      <c r="I340">
        <v>0</v>
      </c>
      <c r="J340">
        <v>0</v>
      </c>
      <c r="K340">
        <v>0</v>
      </c>
    </row>
    <row r="341" spans="2:11">
      <c r="B341">
        <v>84750</v>
      </c>
      <c r="C341">
        <v>19.8086562242621</v>
      </c>
      <c r="D341">
        <v>8.72311970784507</v>
      </c>
      <c r="E341">
        <v>24.1151243683258</v>
      </c>
      <c r="F341">
        <v>16.2619299649214</v>
      </c>
      <c r="G341">
        <v>26.6649213470742</v>
      </c>
      <c r="H341">
        <v>8.8991965554919</v>
      </c>
      <c r="I341">
        <v>0</v>
      </c>
      <c r="J341">
        <v>0</v>
      </c>
      <c r="K341">
        <v>0</v>
      </c>
    </row>
    <row r="342" spans="2:11">
      <c r="B342">
        <v>85000</v>
      </c>
      <c r="C342">
        <v>19.808549971619</v>
      </c>
      <c r="D342">
        <v>8.72311970784507</v>
      </c>
      <c r="E342">
        <v>24.1150987568928</v>
      </c>
      <c r="F342">
        <v>16.2609695396461</v>
      </c>
      <c r="G342">
        <v>26.6649213470742</v>
      </c>
      <c r="H342">
        <v>8.8991818288033</v>
      </c>
      <c r="I342">
        <v>0</v>
      </c>
      <c r="J342">
        <v>0</v>
      </c>
      <c r="K342">
        <v>0</v>
      </c>
    </row>
    <row r="343" spans="2:11">
      <c r="B343">
        <v>85250</v>
      </c>
      <c r="C343">
        <v>19.8082729054851</v>
      </c>
      <c r="D343">
        <v>8.71988708441272</v>
      </c>
      <c r="E343">
        <v>24.1150717646795</v>
      </c>
      <c r="F343">
        <v>16.2585351530018</v>
      </c>
      <c r="G343">
        <v>26.6649213470742</v>
      </c>
      <c r="H343">
        <v>8.8991818288033</v>
      </c>
      <c r="I343">
        <v>0</v>
      </c>
      <c r="J343">
        <v>0</v>
      </c>
      <c r="K343">
        <v>0</v>
      </c>
    </row>
    <row r="344" spans="2:11">
      <c r="B344">
        <v>85500</v>
      </c>
      <c r="C344">
        <v>19.8027565658797</v>
      </c>
      <c r="D344">
        <v>8.69368897268024</v>
      </c>
      <c r="E344">
        <v>24.1150419609142</v>
      </c>
      <c r="F344">
        <v>16.258534150213</v>
      </c>
      <c r="G344">
        <v>26.6649213470742</v>
      </c>
      <c r="H344">
        <v>8.8991818288033</v>
      </c>
      <c r="I344">
        <v>0</v>
      </c>
      <c r="J344">
        <v>0</v>
      </c>
      <c r="K344">
        <v>0</v>
      </c>
    </row>
    <row r="345" spans="2:11">
      <c r="B345">
        <v>85750</v>
      </c>
      <c r="C345">
        <v>19.8017734959977</v>
      </c>
      <c r="D345">
        <v>8.68576838386262</v>
      </c>
      <c r="E345">
        <v>24.1150284668122</v>
      </c>
      <c r="F345">
        <v>16.2584449768949</v>
      </c>
      <c r="G345">
        <v>26.6649213470742</v>
      </c>
      <c r="H345">
        <v>8.89915337792561</v>
      </c>
      <c r="I345">
        <v>0</v>
      </c>
      <c r="J345">
        <v>0</v>
      </c>
      <c r="K345">
        <v>0</v>
      </c>
    </row>
    <row r="346" spans="2:11">
      <c r="B346">
        <v>86000</v>
      </c>
      <c r="C346">
        <v>19.7688098651835</v>
      </c>
      <c r="D346">
        <v>8.68576838386262</v>
      </c>
      <c r="E346">
        <v>24.1150110082062</v>
      </c>
      <c r="F346">
        <v>16.2584222203251</v>
      </c>
      <c r="G346">
        <v>26.6649213470742</v>
      </c>
      <c r="H346">
        <v>8.88261765348583</v>
      </c>
      <c r="I346">
        <v>0</v>
      </c>
      <c r="J346">
        <v>0</v>
      </c>
      <c r="K346">
        <v>0</v>
      </c>
    </row>
    <row r="347" spans="2:11">
      <c r="B347">
        <v>86250</v>
      </c>
      <c r="C347">
        <v>19.7676667975654</v>
      </c>
      <c r="D347">
        <v>8.6519591921171</v>
      </c>
      <c r="E347">
        <v>24.1149935496001</v>
      </c>
      <c r="F347">
        <v>16.2412779651842</v>
      </c>
      <c r="G347">
        <v>26.6649213470742</v>
      </c>
      <c r="H347">
        <v>8.88167219795427</v>
      </c>
      <c r="I347">
        <v>0</v>
      </c>
      <c r="J347">
        <v>0</v>
      </c>
      <c r="K347">
        <v>0</v>
      </c>
    </row>
    <row r="348" spans="2:11">
      <c r="B348">
        <v>86500</v>
      </c>
      <c r="C348">
        <v>19.7449292495338</v>
      </c>
      <c r="D348">
        <v>8.6519591921171</v>
      </c>
      <c r="E348">
        <v>24.1149795665039</v>
      </c>
      <c r="F348">
        <v>16.2397033318006</v>
      </c>
      <c r="G348">
        <v>26.6649213470742</v>
      </c>
      <c r="H348">
        <v>8.88110481174886</v>
      </c>
      <c r="I348">
        <v>0</v>
      </c>
      <c r="J348">
        <v>0</v>
      </c>
      <c r="K348">
        <v>0</v>
      </c>
    </row>
    <row r="349" spans="2:11">
      <c r="B349">
        <v>86750</v>
      </c>
      <c r="C349">
        <v>19.7440860741193</v>
      </c>
      <c r="D349">
        <v>8.65071777903687</v>
      </c>
      <c r="E349">
        <v>24.1149771531213</v>
      </c>
      <c r="F349">
        <v>16.2397008885141</v>
      </c>
      <c r="G349">
        <v>26.6649213470742</v>
      </c>
      <c r="H349">
        <v>8.88092858612457</v>
      </c>
      <c r="I349">
        <v>0</v>
      </c>
      <c r="J349">
        <v>0</v>
      </c>
      <c r="K349">
        <v>0</v>
      </c>
    </row>
    <row r="350" spans="2:11">
      <c r="B350">
        <v>87000</v>
      </c>
      <c r="C350">
        <v>19.7433744360819</v>
      </c>
      <c r="D350">
        <v>8.59984267149843</v>
      </c>
      <c r="E350">
        <v>24.1149705672243</v>
      </c>
      <c r="F350">
        <v>16.2394879986564</v>
      </c>
      <c r="G350">
        <v>26.6649213470742</v>
      </c>
      <c r="H350">
        <v>8.88083276058194</v>
      </c>
      <c r="I350">
        <v>0</v>
      </c>
      <c r="J350">
        <v>0</v>
      </c>
      <c r="K350">
        <v>0</v>
      </c>
    </row>
    <row r="351" spans="2:11">
      <c r="B351">
        <v>87250</v>
      </c>
      <c r="C351">
        <v>19.7413073395023</v>
      </c>
      <c r="D351">
        <v>8.59984267149843</v>
      </c>
      <c r="E351">
        <v>24.1149597468748</v>
      </c>
      <c r="F351">
        <v>16.1970264326981</v>
      </c>
      <c r="G351">
        <v>26.6649213470742</v>
      </c>
      <c r="H351">
        <v>8.85532728262613</v>
      </c>
      <c r="I351">
        <v>0</v>
      </c>
      <c r="J351">
        <v>0</v>
      </c>
      <c r="K351">
        <v>0</v>
      </c>
    </row>
    <row r="352" spans="2:11">
      <c r="B352">
        <v>87500</v>
      </c>
      <c r="C352">
        <v>19.725788518424</v>
      </c>
      <c r="D352">
        <v>8.5789425896874</v>
      </c>
      <c r="E352">
        <v>24.1149597468748</v>
      </c>
      <c r="F352">
        <v>16.1919330246682</v>
      </c>
      <c r="G352">
        <v>26.6649213470742</v>
      </c>
      <c r="H352">
        <v>8.8529430988329</v>
      </c>
      <c r="I352">
        <v>0</v>
      </c>
      <c r="J352">
        <v>0</v>
      </c>
      <c r="K352">
        <v>0</v>
      </c>
    </row>
    <row r="353" spans="2:11">
      <c r="B353">
        <v>87750</v>
      </c>
      <c r="C353">
        <v>19.7254228328029</v>
      </c>
      <c r="D353">
        <v>8.57440071069099</v>
      </c>
      <c r="E353">
        <v>24.1149526417295</v>
      </c>
      <c r="F353">
        <v>16.165743770048</v>
      </c>
      <c r="G353">
        <v>26.6649213470742</v>
      </c>
      <c r="H353">
        <v>8.84439521353165</v>
      </c>
      <c r="I353">
        <v>0</v>
      </c>
      <c r="J353">
        <v>0</v>
      </c>
      <c r="K353">
        <v>0</v>
      </c>
    </row>
    <row r="354" spans="2:11">
      <c r="B354">
        <v>88000</v>
      </c>
      <c r="C354">
        <v>19.7210318671746</v>
      </c>
      <c r="D354">
        <v>8.57171107725071</v>
      </c>
      <c r="E354">
        <v>24.1149492345546</v>
      </c>
      <c r="F354">
        <v>16.1167994155677</v>
      </c>
      <c r="G354">
        <v>26.6649213470742</v>
      </c>
      <c r="H354">
        <v>8.84379085500121</v>
      </c>
      <c r="I354">
        <v>0</v>
      </c>
      <c r="J354">
        <v>0</v>
      </c>
      <c r="K354">
        <v>0</v>
      </c>
    </row>
    <row r="355" spans="2:11">
      <c r="B355">
        <v>88250</v>
      </c>
      <c r="C355">
        <v>19.6826450664624</v>
      </c>
      <c r="D355">
        <v>8.57118887030255</v>
      </c>
      <c r="E355">
        <v>24.1149492345546</v>
      </c>
      <c r="F355">
        <v>16.1130878146308</v>
      </c>
      <c r="G355">
        <v>26.6649213470742</v>
      </c>
      <c r="H355">
        <v>8.84344956480347</v>
      </c>
      <c r="I355">
        <v>0</v>
      </c>
      <c r="J355">
        <v>0</v>
      </c>
      <c r="K355">
        <v>0</v>
      </c>
    </row>
    <row r="356" spans="2:11">
      <c r="B356">
        <v>88500</v>
      </c>
      <c r="C356">
        <v>19.682425769187</v>
      </c>
      <c r="D356">
        <v>8.55522086779068</v>
      </c>
      <c r="E356">
        <v>24.1149492345546</v>
      </c>
      <c r="F356">
        <v>16.1127508587968</v>
      </c>
      <c r="G356">
        <v>26.6649213470742</v>
      </c>
      <c r="H356">
        <v>8.84336252659849</v>
      </c>
      <c r="I356">
        <v>0</v>
      </c>
      <c r="J356">
        <v>0</v>
      </c>
      <c r="K356">
        <v>0</v>
      </c>
    </row>
    <row r="357" spans="2:11">
      <c r="B357">
        <v>88750</v>
      </c>
      <c r="C357">
        <v>19.6806326088026</v>
      </c>
      <c r="D357">
        <v>8.5468109930304</v>
      </c>
      <c r="E357">
        <v>24.1149492345546</v>
      </c>
      <c r="F357">
        <v>16.111903690647</v>
      </c>
      <c r="G357">
        <v>26.6649213470742</v>
      </c>
      <c r="H357">
        <v>8.82355068553218</v>
      </c>
      <c r="I357">
        <v>0</v>
      </c>
      <c r="J357">
        <v>0</v>
      </c>
      <c r="K357">
        <v>0</v>
      </c>
    </row>
    <row r="358" spans="2:11">
      <c r="B358">
        <v>89000</v>
      </c>
      <c r="C358">
        <v>19.6803807572332</v>
      </c>
      <c r="D358">
        <v>8.5080659710845</v>
      </c>
      <c r="E358">
        <v>24.1048211757594</v>
      </c>
      <c r="F358">
        <v>16.1092069973723</v>
      </c>
      <c r="G358">
        <v>26.6649213470742</v>
      </c>
      <c r="H358">
        <v>8.82330895304803</v>
      </c>
      <c r="I358">
        <v>0</v>
      </c>
      <c r="J358">
        <v>0</v>
      </c>
      <c r="K358">
        <v>0</v>
      </c>
    </row>
    <row r="359" spans="2:11">
      <c r="B359">
        <v>89250</v>
      </c>
      <c r="C359">
        <v>19.6780935751575</v>
      </c>
      <c r="D359">
        <v>8.50372185038437</v>
      </c>
      <c r="E359">
        <v>24.1048211757594</v>
      </c>
      <c r="F359">
        <v>16.1087867094029</v>
      </c>
      <c r="G359">
        <v>26.6649213470742</v>
      </c>
      <c r="H359">
        <v>8.82317620932707</v>
      </c>
      <c r="I359">
        <v>0</v>
      </c>
      <c r="J359">
        <v>0</v>
      </c>
      <c r="K359">
        <v>0</v>
      </c>
    </row>
    <row r="360" spans="2:11">
      <c r="B360">
        <v>89500</v>
      </c>
      <c r="C360">
        <v>19.6767047539384</v>
      </c>
      <c r="D360">
        <v>8.48933954141647</v>
      </c>
      <c r="E360">
        <v>24.0475350732574</v>
      </c>
      <c r="F360">
        <v>16.0959918040547</v>
      </c>
      <c r="G360">
        <v>26.6649213470742</v>
      </c>
      <c r="H360">
        <v>8.82306941392527</v>
      </c>
      <c r="I360">
        <v>0</v>
      </c>
      <c r="J360">
        <v>0</v>
      </c>
      <c r="K360">
        <v>0</v>
      </c>
    </row>
    <row r="361" spans="2:11">
      <c r="B361">
        <v>89750</v>
      </c>
      <c r="C361">
        <v>19.6765992144955</v>
      </c>
      <c r="D361">
        <v>8.48933954141647</v>
      </c>
      <c r="E361">
        <v>23.9292501230077</v>
      </c>
      <c r="F361">
        <v>16.0638010423811</v>
      </c>
      <c r="G361">
        <v>26.6649213470742</v>
      </c>
      <c r="H361">
        <v>8.80923117179342</v>
      </c>
      <c r="I361">
        <v>0</v>
      </c>
      <c r="J361">
        <v>0</v>
      </c>
      <c r="K361">
        <v>0</v>
      </c>
    </row>
    <row r="362" spans="2:11">
      <c r="B362">
        <v>90000</v>
      </c>
      <c r="C362">
        <v>19.6759333332685</v>
      </c>
      <c r="D362">
        <v>8.46831274328814</v>
      </c>
      <c r="E362">
        <v>23.9292501230077</v>
      </c>
      <c r="F362">
        <v>16.0589474866977</v>
      </c>
      <c r="G362">
        <v>26.6649213470742</v>
      </c>
      <c r="H362">
        <v>8.8030909732989</v>
      </c>
      <c r="I362">
        <v>0</v>
      </c>
      <c r="J362">
        <v>0</v>
      </c>
      <c r="K362">
        <v>0</v>
      </c>
    </row>
    <row r="363" spans="2:11">
      <c r="B363">
        <v>90250</v>
      </c>
      <c r="C363">
        <v>19.6758913066315</v>
      </c>
      <c r="D363">
        <v>8.44729452227548</v>
      </c>
      <c r="E363">
        <v>23.9292501230077</v>
      </c>
      <c r="F363">
        <v>16.0493465753798</v>
      </c>
      <c r="G363">
        <v>26.6649213470742</v>
      </c>
      <c r="H363">
        <v>8.80307262740496</v>
      </c>
      <c r="I363">
        <v>0</v>
      </c>
      <c r="J363">
        <v>0</v>
      </c>
      <c r="K363">
        <v>0</v>
      </c>
    </row>
    <row r="364" spans="2:11">
      <c r="B364">
        <v>90500</v>
      </c>
      <c r="C364">
        <v>19.6756587788035</v>
      </c>
      <c r="D364">
        <v>8.42826383781899</v>
      </c>
      <c r="E364">
        <v>23.9292501230077</v>
      </c>
      <c r="F364">
        <v>16.0485466104483</v>
      </c>
      <c r="G364">
        <v>26.6649213470742</v>
      </c>
      <c r="H364">
        <v>8.80302947868795</v>
      </c>
      <c r="I364">
        <v>0</v>
      </c>
      <c r="J364">
        <v>0</v>
      </c>
      <c r="K364">
        <v>0</v>
      </c>
    </row>
    <row r="365" spans="2:11">
      <c r="B365">
        <v>90750</v>
      </c>
      <c r="C365">
        <v>19.6632626785817</v>
      </c>
      <c r="D365">
        <v>8.4132470760768</v>
      </c>
      <c r="E365">
        <v>23.9292501230077</v>
      </c>
      <c r="F365">
        <v>16.0459332337815</v>
      </c>
      <c r="G365">
        <v>26.6649213470742</v>
      </c>
      <c r="H365">
        <v>8.80301961398289</v>
      </c>
      <c r="I365">
        <v>0</v>
      </c>
      <c r="J365">
        <v>0</v>
      </c>
      <c r="K365">
        <v>0</v>
      </c>
    </row>
    <row r="366" spans="2:11">
      <c r="B366">
        <v>91000</v>
      </c>
      <c r="C366">
        <v>19.6304031333865</v>
      </c>
      <c r="D366">
        <v>8.41076281519708</v>
      </c>
      <c r="E366">
        <v>23.9260130380228</v>
      </c>
      <c r="F366">
        <v>16.0432490820944</v>
      </c>
      <c r="G366">
        <v>26.6649213470742</v>
      </c>
      <c r="H366">
        <v>8.80301961398289</v>
      </c>
      <c r="I366">
        <v>0</v>
      </c>
      <c r="J366">
        <v>0</v>
      </c>
      <c r="K366">
        <v>0</v>
      </c>
    </row>
    <row r="367" spans="2:11">
      <c r="B367">
        <v>91250</v>
      </c>
      <c r="C367">
        <v>19.6245339382183</v>
      </c>
      <c r="D367">
        <v>8.41076281519708</v>
      </c>
      <c r="E367">
        <v>23.9088435031548</v>
      </c>
      <c r="F367">
        <v>16.0432408491368</v>
      </c>
      <c r="G367">
        <v>26.6649213470742</v>
      </c>
      <c r="H367">
        <v>8.7846402893236</v>
      </c>
      <c r="I367">
        <v>0</v>
      </c>
      <c r="J367">
        <v>0</v>
      </c>
      <c r="K367">
        <v>0</v>
      </c>
    </row>
    <row r="368" spans="2:11">
      <c r="B368">
        <v>91500</v>
      </c>
      <c r="C368">
        <v>19.6230845654632</v>
      </c>
      <c r="D368">
        <v>8.40921599577038</v>
      </c>
      <c r="E368">
        <v>23.8161335415248</v>
      </c>
      <c r="F368">
        <v>16.0427360457681</v>
      </c>
      <c r="G368">
        <v>26.6649213470742</v>
      </c>
      <c r="H368">
        <v>8.78418188343221</v>
      </c>
      <c r="I368">
        <v>0</v>
      </c>
      <c r="J368">
        <v>0</v>
      </c>
      <c r="K368">
        <v>0</v>
      </c>
    </row>
    <row r="369" spans="2:11">
      <c r="B369">
        <v>91750</v>
      </c>
      <c r="C369">
        <v>19.6230033896797</v>
      </c>
      <c r="D369">
        <v>8.40921599577038</v>
      </c>
      <c r="E369">
        <v>23.8136962511283</v>
      </c>
      <c r="F369">
        <v>16.0263146893021</v>
      </c>
      <c r="G369">
        <v>26.6649213470742</v>
      </c>
      <c r="H369">
        <v>8.7841462761977</v>
      </c>
      <c r="I369">
        <v>0</v>
      </c>
      <c r="J369">
        <v>0</v>
      </c>
      <c r="K369">
        <v>0</v>
      </c>
    </row>
    <row r="370" spans="2:11">
      <c r="B370">
        <v>92000</v>
      </c>
      <c r="C370">
        <v>19.6230033896797</v>
      </c>
      <c r="D370">
        <v>8.40915158373068</v>
      </c>
      <c r="E370">
        <v>23.8136962511283</v>
      </c>
      <c r="F370">
        <v>16.0258062823275</v>
      </c>
      <c r="G370">
        <v>26.6649213470742</v>
      </c>
      <c r="H370">
        <v>8.78411999915813</v>
      </c>
      <c r="I370">
        <v>0</v>
      </c>
      <c r="J370">
        <v>0</v>
      </c>
      <c r="K370">
        <v>0</v>
      </c>
    </row>
    <row r="371" spans="2:11">
      <c r="B371">
        <v>92250</v>
      </c>
      <c r="C371">
        <v>19.6202767971269</v>
      </c>
      <c r="D371">
        <v>8.40849997946279</v>
      </c>
      <c r="E371">
        <v>23.8136962511283</v>
      </c>
      <c r="F371">
        <v>16.0243155261922</v>
      </c>
      <c r="G371">
        <v>26.6649213470742</v>
      </c>
      <c r="H371">
        <v>8.78411999915813</v>
      </c>
      <c r="I371">
        <v>0</v>
      </c>
      <c r="J371">
        <v>0</v>
      </c>
      <c r="K371">
        <v>0</v>
      </c>
    </row>
    <row r="372" spans="2:11">
      <c r="B372">
        <v>92500</v>
      </c>
      <c r="C372">
        <v>19.6202626149921</v>
      </c>
      <c r="D372">
        <v>8.39807973748382</v>
      </c>
      <c r="E372">
        <v>23.8136962511283</v>
      </c>
      <c r="F372">
        <v>15.9570921414314</v>
      </c>
      <c r="G372">
        <v>26.6649213470742</v>
      </c>
      <c r="H372">
        <v>8.78411999915813</v>
      </c>
      <c r="I372">
        <v>0</v>
      </c>
      <c r="J372">
        <v>0</v>
      </c>
      <c r="K372">
        <v>0</v>
      </c>
    </row>
    <row r="373" spans="2:11">
      <c r="B373">
        <v>92750</v>
      </c>
      <c r="C373">
        <v>19.6201890058274</v>
      </c>
      <c r="D373">
        <v>8.31058174234775</v>
      </c>
      <c r="E373">
        <v>23.8048203323735</v>
      </c>
      <c r="F373">
        <v>15.9559380881161</v>
      </c>
      <c r="G373">
        <v>26.6649213470742</v>
      </c>
      <c r="H373">
        <v>8.78411999915813</v>
      </c>
      <c r="I373">
        <v>0</v>
      </c>
      <c r="J373">
        <v>0</v>
      </c>
      <c r="K373">
        <v>0</v>
      </c>
    </row>
    <row r="374" spans="2:11">
      <c r="B374">
        <v>93000</v>
      </c>
      <c r="C374">
        <v>19.620122753398</v>
      </c>
      <c r="D374">
        <v>8.30146142439309</v>
      </c>
      <c r="E374">
        <v>23.8048203323735</v>
      </c>
      <c r="F374">
        <v>15.9552781999519</v>
      </c>
      <c r="G374">
        <v>26.6439098900692</v>
      </c>
      <c r="H374">
        <v>8.78411999915813</v>
      </c>
      <c r="I374">
        <v>0</v>
      </c>
      <c r="J374">
        <v>0</v>
      </c>
      <c r="K374">
        <v>0</v>
      </c>
    </row>
    <row r="375" spans="2:11">
      <c r="B375">
        <v>93250</v>
      </c>
      <c r="C375">
        <v>19.6200789622916</v>
      </c>
      <c r="D375">
        <v>8.29956237818633</v>
      </c>
      <c r="E375">
        <v>23.8048203323735</v>
      </c>
      <c r="F375">
        <v>15.9525801313893</v>
      </c>
      <c r="G375">
        <v>26.5807213858501</v>
      </c>
      <c r="H375">
        <v>8.78411999915813</v>
      </c>
      <c r="I375">
        <v>0</v>
      </c>
      <c r="J375">
        <v>0</v>
      </c>
      <c r="K375">
        <v>0</v>
      </c>
    </row>
    <row r="376" spans="2:11">
      <c r="B376">
        <v>93500</v>
      </c>
      <c r="C376">
        <v>19.620075064235</v>
      </c>
      <c r="D376">
        <v>8.29956237818633</v>
      </c>
      <c r="E376">
        <v>23.7846653779914</v>
      </c>
      <c r="F376">
        <v>15.9523249063925</v>
      </c>
      <c r="G376">
        <v>26.5807213858501</v>
      </c>
      <c r="H376">
        <v>8.78411999915813</v>
      </c>
      <c r="I376">
        <v>0</v>
      </c>
      <c r="J376">
        <v>0</v>
      </c>
      <c r="K376">
        <v>0</v>
      </c>
    </row>
    <row r="377" spans="2:11">
      <c r="B377">
        <v>93750</v>
      </c>
      <c r="C377">
        <v>19.5365220825371</v>
      </c>
      <c r="D377">
        <v>8.29956237818633</v>
      </c>
      <c r="E377">
        <v>23.7846653779914</v>
      </c>
      <c r="F377">
        <v>15.9442373124608</v>
      </c>
      <c r="G377">
        <v>26.5807213858501</v>
      </c>
      <c r="H377">
        <v>8.78411999915813</v>
      </c>
      <c r="I377">
        <v>0</v>
      </c>
      <c r="J377">
        <v>0</v>
      </c>
      <c r="K377">
        <v>0</v>
      </c>
    </row>
    <row r="378" spans="2:11">
      <c r="B378">
        <v>94000</v>
      </c>
      <c r="C378">
        <v>19.5234932645213</v>
      </c>
      <c r="D378">
        <v>8.29956237818633</v>
      </c>
      <c r="E378">
        <v>23.7846653779914</v>
      </c>
      <c r="F378">
        <v>15.944226494565</v>
      </c>
      <c r="G378">
        <v>26.5807213858501</v>
      </c>
      <c r="H378">
        <v>8.76885932649299</v>
      </c>
      <c r="I378">
        <v>0</v>
      </c>
      <c r="J378">
        <v>0</v>
      </c>
      <c r="K378">
        <v>0</v>
      </c>
    </row>
    <row r="379" spans="2:11">
      <c r="B379">
        <v>94250</v>
      </c>
      <c r="C379">
        <v>19.5230834366768</v>
      </c>
      <c r="D379">
        <v>8.29956237818633</v>
      </c>
      <c r="E379">
        <v>23.7593224639638</v>
      </c>
      <c r="F379">
        <v>15.9441921533575</v>
      </c>
      <c r="G379">
        <v>26.5807213858501</v>
      </c>
      <c r="H379">
        <v>8.71031684016737</v>
      </c>
      <c r="I379">
        <v>0</v>
      </c>
      <c r="J379">
        <v>0</v>
      </c>
      <c r="K379">
        <v>0</v>
      </c>
    </row>
    <row r="380" spans="2:11">
      <c r="B380">
        <v>94500</v>
      </c>
      <c r="C380">
        <v>19.5230833627918</v>
      </c>
      <c r="D380">
        <v>8.29956237818633</v>
      </c>
      <c r="E380">
        <v>23.7317154641222</v>
      </c>
      <c r="F380">
        <v>15.9440731512901</v>
      </c>
      <c r="G380">
        <v>26.5807213858501</v>
      </c>
      <c r="H380">
        <v>8.68909294708209</v>
      </c>
      <c r="I380">
        <v>0</v>
      </c>
      <c r="J380">
        <v>0</v>
      </c>
      <c r="K380">
        <v>0</v>
      </c>
    </row>
    <row r="381" spans="2:11">
      <c r="B381">
        <v>94750</v>
      </c>
      <c r="C381">
        <v>19.5214000640243</v>
      </c>
      <c r="D381">
        <v>8.29253429805206</v>
      </c>
      <c r="E381">
        <v>23.6154155074852</v>
      </c>
      <c r="F381">
        <v>15.9440677410744</v>
      </c>
      <c r="G381">
        <v>26.5807213858501</v>
      </c>
      <c r="H381">
        <v>8.68909224399013</v>
      </c>
      <c r="I381">
        <v>0</v>
      </c>
      <c r="J381">
        <v>0</v>
      </c>
      <c r="K381">
        <v>0</v>
      </c>
    </row>
    <row r="382" spans="2:11">
      <c r="B382">
        <v>95000</v>
      </c>
      <c r="C382">
        <v>19.5214000640243</v>
      </c>
      <c r="D382">
        <v>8.29253429805206</v>
      </c>
      <c r="E382">
        <v>23.4886632295688</v>
      </c>
      <c r="F382">
        <v>15.9440677410744</v>
      </c>
      <c r="G382">
        <v>26.5807213858501</v>
      </c>
      <c r="H382">
        <v>8.6314992301141</v>
      </c>
      <c r="I382">
        <v>0</v>
      </c>
      <c r="J382">
        <v>0</v>
      </c>
      <c r="K382">
        <v>0</v>
      </c>
    </row>
    <row r="383" spans="2:11">
      <c r="B383">
        <v>98250</v>
      </c>
      <c r="C383">
        <v>19.3723374139633</v>
      </c>
      <c r="D383">
        <v>8.25452492151438</v>
      </c>
      <c r="E383">
        <v>23.4727607588835</v>
      </c>
      <c r="F383">
        <v>15.8919298405687</v>
      </c>
      <c r="G383">
        <v>26.5807213858501</v>
      </c>
      <c r="H383">
        <v>8.35320882952283</v>
      </c>
      <c r="I383">
        <v>0</v>
      </c>
      <c r="J383">
        <v>0</v>
      </c>
      <c r="K383">
        <v>0</v>
      </c>
    </row>
    <row r="384" spans="2:11">
      <c r="B384">
        <v>98500</v>
      </c>
      <c r="C384">
        <v>19.3092489711141</v>
      </c>
      <c r="D384">
        <v>8.25452492151438</v>
      </c>
      <c r="E384">
        <v>23.4180032945442</v>
      </c>
      <c r="F384">
        <v>15.8919061288908</v>
      </c>
      <c r="G384">
        <v>26.5807213858501</v>
      </c>
      <c r="H384">
        <v>8.2497314241695</v>
      </c>
      <c r="I384">
        <v>0</v>
      </c>
      <c r="J384">
        <v>0</v>
      </c>
      <c r="K384">
        <v>0</v>
      </c>
    </row>
    <row r="385" spans="2:11">
      <c r="B385">
        <v>98750</v>
      </c>
      <c r="C385">
        <v>19.3004142836796</v>
      </c>
      <c r="D385">
        <v>8.24805150667252</v>
      </c>
      <c r="E385">
        <v>23.3525286803765</v>
      </c>
      <c r="F385">
        <v>15.871846700213</v>
      </c>
      <c r="G385">
        <v>26.5807213858501</v>
      </c>
      <c r="H385">
        <v>8.24936658537104</v>
      </c>
      <c r="I385">
        <v>0</v>
      </c>
      <c r="J385">
        <v>0</v>
      </c>
      <c r="K385">
        <v>0</v>
      </c>
    </row>
    <row r="386" spans="2:11">
      <c r="B386">
        <v>99000</v>
      </c>
      <c r="C386">
        <v>19.2906400237086</v>
      </c>
      <c r="D386">
        <v>8.20667927946411</v>
      </c>
      <c r="E386">
        <v>23.3524773482799</v>
      </c>
      <c r="F386">
        <v>15.8716775093816</v>
      </c>
      <c r="G386">
        <v>26.5807213858501</v>
      </c>
      <c r="H386">
        <v>8.24908386103524</v>
      </c>
      <c r="I386">
        <v>0</v>
      </c>
      <c r="J386">
        <v>0</v>
      </c>
      <c r="K386">
        <v>0</v>
      </c>
    </row>
    <row r="387" spans="2:11">
      <c r="B387">
        <v>99250</v>
      </c>
      <c r="C387">
        <v>19.2906128376429</v>
      </c>
      <c r="D387">
        <v>8.20667927946411</v>
      </c>
      <c r="E387">
        <v>23.3428955515435</v>
      </c>
      <c r="F387">
        <v>15.8710806888594</v>
      </c>
      <c r="G387">
        <v>26.5807213858501</v>
      </c>
      <c r="H387">
        <v>8.24906854710776</v>
      </c>
      <c r="I387">
        <v>0</v>
      </c>
      <c r="J387">
        <v>0</v>
      </c>
      <c r="K387">
        <v>0</v>
      </c>
    </row>
    <row r="388" spans="2:11">
      <c r="B388">
        <v>99500</v>
      </c>
      <c r="C388">
        <v>19.2861935509028</v>
      </c>
      <c r="D388">
        <v>8.20667927946411</v>
      </c>
      <c r="E388">
        <v>23.3428955515435</v>
      </c>
      <c r="F388">
        <v>15.848859217862</v>
      </c>
      <c r="G388">
        <v>26.5807213858501</v>
      </c>
      <c r="H388">
        <v>8.24906243928922</v>
      </c>
      <c r="I388">
        <v>0</v>
      </c>
      <c r="J388">
        <v>0</v>
      </c>
      <c r="K388">
        <v>0</v>
      </c>
    </row>
    <row r="389" spans="2:11">
      <c r="B389">
        <v>99750</v>
      </c>
      <c r="C389">
        <v>19.2849058958303</v>
      </c>
      <c r="D389">
        <v>8.20667927946411</v>
      </c>
      <c r="E389">
        <v>23.2976218924827</v>
      </c>
      <c r="F389">
        <v>15.8487024114121</v>
      </c>
      <c r="G389">
        <v>26.5807213858501</v>
      </c>
      <c r="H389">
        <v>8.24905591172652</v>
      </c>
      <c r="I389">
        <v>0</v>
      </c>
      <c r="J389">
        <v>0</v>
      </c>
      <c r="K389">
        <v>0</v>
      </c>
    </row>
    <row r="390" spans="2:11">
      <c r="B390">
        <v>100000</v>
      </c>
      <c r="C390">
        <v>19.273458271159</v>
      </c>
      <c r="D390">
        <v>8.20625967251464</v>
      </c>
      <c r="E390">
        <v>23.2970734590426</v>
      </c>
      <c r="F390">
        <v>15.8486393758076</v>
      </c>
      <c r="G390">
        <v>26.5807213858501</v>
      </c>
      <c r="H390">
        <v>8.24905561768678</v>
      </c>
      <c r="I390">
        <v>0</v>
      </c>
      <c r="J390">
        <v>0</v>
      </c>
      <c r="K390">
        <v>0</v>
      </c>
    </row>
    <row r="410" spans="2:6">
      <c r="B410">
        <v>1</v>
      </c>
      <c r="C410" t="s">
        <v>9</v>
      </c>
      <c r="E410" s="4" t="s">
        <v>10</v>
      </c>
      <c r="F410" s="4">
        <v>9</v>
      </c>
    </row>
    <row r="411" spans="2:9">
      <c r="B411">
        <v>2</v>
      </c>
      <c r="C411" t="s">
        <v>7</v>
      </c>
      <c r="E411" s="4" t="s">
        <v>2</v>
      </c>
      <c r="F411" s="4">
        <v>4</v>
      </c>
      <c r="H411">
        <v>1</v>
      </c>
      <c r="I411">
        <v>5</v>
      </c>
    </row>
    <row r="412" spans="2:9">
      <c r="B412">
        <v>3</v>
      </c>
      <c r="C412" t="s">
        <v>8</v>
      </c>
      <c r="E412" s="4" t="s">
        <v>3</v>
      </c>
      <c r="F412" s="4">
        <v>8</v>
      </c>
      <c r="H412">
        <v>2</v>
      </c>
      <c r="I412">
        <v>5</v>
      </c>
    </row>
    <row r="413" spans="2:9">
      <c r="B413">
        <v>4</v>
      </c>
      <c r="C413" t="s">
        <v>2</v>
      </c>
      <c r="E413" s="4" t="s">
        <v>4</v>
      </c>
      <c r="F413" s="4">
        <v>6</v>
      </c>
      <c r="H413">
        <v>3</v>
      </c>
      <c r="I413">
        <v>4</v>
      </c>
    </row>
    <row r="414" spans="2:9">
      <c r="B414">
        <v>5</v>
      </c>
      <c r="C414" t="s">
        <v>6</v>
      </c>
      <c r="E414" s="4" t="s">
        <v>5</v>
      </c>
      <c r="F414" s="4">
        <v>7</v>
      </c>
      <c r="H414">
        <v>4</v>
      </c>
      <c r="I414">
        <v>4</v>
      </c>
    </row>
    <row r="415" spans="2:9">
      <c r="B415">
        <v>6</v>
      </c>
      <c r="C415" t="s">
        <v>4</v>
      </c>
      <c r="E415" s="4" t="s">
        <v>6</v>
      </c>
      <c r="F415" s="4">
        <v>5</v>
      </c>
      <c r="H415">
        <v>5</v>
      </c>
      <c r="I415">
        <v>3</v>
      </c>
    </row>
    <row r="416" spans="2:9">
      <c r="B416">
        <v>7</v>
      </c>
      <c r="C416" t="s">
        <v>5</v>
      </c>
      <c r="D416" t="s">
        <v>29</v>
      </c>
      <c r="E416" s="4" t="s">
        <v>7</v>
      </c>
      <c r="F416" s="4">
        <v>2</v>
      </c>
      <c r="H416">
        <v>6</v>
      </c>
      <c r="I416">
        <v>3</v>
      </c>
    </row>
    <row r="417" spans="2:9">
      <c r="B417">
        <v>8</v>
      </c>
      <c r="C417" t="s">
        <v>3</v>
      </c>
      <c r="E417" s="4" t="s">
        <v>8</v>
      </c>
      <c r="F417" s="4">
        <v>3</v>
      </c>
      <c r="H417">
        <v>7</v>
      </c>
      <c r="I417">
        <v>3</v>
      </c>
    </row>
    <row r="418" spans="2:9">
      <c r="B418">
        <v>9</v>
      </c>
      <c r="C418" t="s">
        <v>1</v>
      </c>
      <c r="E418" s="4" t="s">
        <v>9</v>
      </c>
      <c r="F418" s="4">
        <v>1</v>
      </c>
      <c r="H418">
        <v>8</v>
      </c>
      <c r="I418">
        <v>2</v>
      </c>
    </row>
    <row r="419" spans="8:9">
      <c r="H419">
        <v>9</v>
      </c>
      <c r="I419">
        <v>1</v>
      </c>
    </row>
    <row r="420" spans="8:9">
      <c r="H420">
        <v>10000</v>
      </c>
      <c r="I420">
        <v>1</v>
      </c>
    </row>
    <row r="421" spans="8:9">
      <c r="H421">
        <v>10500</v>
      </c>
      <c r="I421">
        <v>1</v>
      </c>
    </row>
    <row r="422" spans="8:9">
      <c r="H422">
        <v>11000</v>
      </c>
      <c r="I422">
        <v>1</v>
      </c>
    </row>
    <row r="423" spans="8:9">
      <c r="H423">
        <v>11500</v>
      </c>
      <c r="I423">
        <v>1</v>
      </c>
    </row>
    <row r="424" spans="8:9">
      <c r="H424">
        <v>12000</v>
      </c>
      <c r="I424">
        <v>1</v>
      </c>
    </row>
    <row r="425" spans="8:9">
      <c r="H425">
        <v>13000</v>
      </c>
      <c r="I425">
        <v>1</v>
      </c>
    </row>
    <row r="426" spans="8:9">
      <c r="H426">
        <v>14000</v>
      </c>
      <c r="I426">
        <v>1</v>
      </c>
    </row>
    <row r="427" spans="8:9">
      <c r="H427">
        <v>20000</v>
      </c>
      <c r="I427">
        <v>1</v>
      </c>
    </row>
    <row r="428" spans="8:9">
      <c r="H428">
        <v>50000</v>
      </c>
      <c r="I428">
        <v>1</v>
      </c>
    </row>
    <row r="429" spans="8:9">
      <c r="H429">
        <v>100000</v>
      </c>
      <c r="I429">
        <v>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431"/>
  <sheetViews>
    <sheetView topLeftCell="A401" workbookViewId="0">
      <selection activeCell="C403" sqref="C403:H405"/>
    </sheetView>
  </sheetViews>
  <sheetFormatPr defaultColWidth="9" defaultRowHeight="14.25"/>
  <cols>
    <col min="3" max="11" width="12.625"/>
  </cols>
  <sheetData>
    <row r="1" spans="2:2">
      <c r="B1" t="s">
        <v>30</v>
      </c>
    </row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>
      <c r="B3">
        <v>250</v>
      </c>
      <c r="C3">
        <v>1.22696791694197</v>
      </c>
      <c r="D3">
        <v>0.883671023456097</v>
      </c>
      <c r="E3">
        <v>1.36690594648221</v>
      </c>
      <c r="F3">
        <v>1.02898293868845</v>
      </c>
      <c r="G3">
        <v>1.10231631386487</v>
      </c>
      <c r="H3">
        <v>1.39050088294311</v>
      </c>
      <c r="I3">
        <v>0.711476903064816</v>
      </c>
      <c r="J3">
        <v>0.726451553166673</v>
      </c>
      <c r="K3">
        <v>0.717678121325879</v>
      </c>
    </row>
    <row r="4" spans="2:11">
      <c r="B4">
        <v>500</v>
      </c>
      <c r="C4">
        <v>0.803774121564845</v>
      </c>
      <c r="D4">
        <v>0.611393949865998</v>
      </c>
      <c r="E4">
        <v>0.838597885245699</v>
      </c>
      <c r="F4">
        <v>0.754866163232031</v>
      </c>
      <c r="G4">
        <v>0.599654236097304</v>
      </c>
      <c r="H4">
        <v>0.903011039185268</v>
      </c>
      <c r="I4">
        <v>0.703221003397548</v>
      </c>
      <c r="J4">
        <v>0.724895941890586</v>
      </c>
      <c r="K4">
        <v>0.697228454969784</v>
      </c>
    </row>
    <row r="5" spans="2:11">
      <c r="B5">
        <v>750</v>
      </c>
      <c r="C5">
        <v>0.686883087364074</v>
      </c>
      <c r="D5">
        <v>0.485228086327251</v>
      </c>
      <c r="E5">
        <v>0.622713415777762</v>
      </c>
      <c r="F5">
        <v>0.49145557289993</v>
      </c>
      <c r="G5">
        <v>0.405396175602027</v>
      </c>
      <c r="H5">
        <v>0.562659091237616</v>
      </c>
      <c r="I5">
        <v>0.699500395669534</v>
      </c>
      <c r="J5">
        <v>0.724895941890586</v>
      </c>
      <c r="K5">
        <v>0.684163809847749</v>
      </c>
    </row>
    <row r="6" spans="2:11">
      <c r="B6">
        <v>1000</v>
      </c>
      <c r="C6">
        <v>0.542033866835422</v>
      </c>
      <c r="D6">
        <v>0.370995567404166</v>
      </c>
      <c r="E6">
        <v>0.47914149728626</v>
      </c>
      <c r="F6">
        <v>0.391507900485268</v>
      </c>
      <c r="G6">
        <v>0.282711459883022</v>
      </c>
      <c r="H6">
        <v>0.479287240862565</v>
      </c>
      <c r="I6">
        <v>0.698704632537931</v>
      </c>
      <c r="J6">
        <v>0.724895941890586</v>
      </c>
      <c r="K6">
        <v>0.683570761788141</v>
      </c>
    </row>
    <row r="7" spans="2:11">
      <c r="B7">
        <v>1250</v>
      </c>
      <c r="C7">
        <v>0.490517841137028</v>
      </c>
      <c r="D7">
        <v>0.292188988971883</v>
      </c>
      <c r="E7">
        <v>0.356270585999098</v>
      </c>
      <c r="F7">
        <v>0.371384166996891</v>
      </c>
      <c r="G7">
        <v>0.168880850119835</v>
      </c>
      <c r="H7">
        <v>0.416083951199154</v>
      </c>
      <c r="I7">
        <v>0.694394577792116</v>
      </c>
      <c r="J7">
        <v>0.724895941890586</v>
      </c>
      <c r="K7">
        <v>0.67900406403472</v>
      </c>
    </row>
    <row r="8" spans="2:11">
      <c r="B8">
        <v>1500</v>
      </c>
      <c r="C8">
        <v>0.445048617934373</v>
      </c>
      <c r="D8">
        <v>0.21047452960969</v>
      </c>
      <c r="E8">
        <v>0.289521438456883</v>
      </c>
      <c r="F8">
        <v>0.354125648326628</v>
      </c>
      <c r="G8">
        <v>0.123575364219724</v>
      </c>
      <c r="H8">
        <v>0.321456125989247</v>
      </c>
      <c r="I8">
        <v>0.694394577792116</v>
      </c>
      <c r="J8">
        <v>0.724895941890586</v>
      </c>
      <c r="K8">
        <v>0.678976842118851</v>
      </c>
    </row>
    <row r="9" spans="2:11">
      <c r="B9">
        <v>1750</v>
      </c>
      <c r="C9">
        <v>0.408488934733832</v>
      </c>
      <c r="D9">
        <v>0.200682098701241</v>
      </c>
      <c r="E9">
        <v>0.217163159035982</v>
      </c>
      <c r="F9">
        <v>0.231528831915399</v>
      </c>
      <c r="G9">
        <v>0.106715990278213</v>
      </c>
      <c r="H9">
        <v>0.253045027161024</v>
      </c>
      <c r="I9">
        <v>0.694394577792116</v>
      </c>
      <c r="J9">
        <v>0.724895941890586</v>
      </c>
      <c r="K9">
        <v>0.678969681982065</v>
      </c>
    </row>
    <row r="10" spans="2:11">
      <c r="B10">
        <v>2000</v>
      </c>
      <c r="C10">
        <v>0.307698371882116</v>
      </c>
      <c r="D10">
        <v>0.184000279065249</v>
      </c>
      <c r="E10">
        <v>0.178109410680166</v>
      </c>
      <c r="F10">
        <v>0.2087944198274</v>
      </c>
      <c r="G10">
        <v>0.0861612137482551</v>
      </c>
      <c r="H10">
        <v>0.221984599287827</v>
      </c>
      <c r="I10">
        <v>0.694394577792116</v>
      </c>
      <c r="J10">
        <v>0.724895941890586</v>
      </c>
      <c r="K10">
        <v>0.678951381237366</v>
      </c>
    </row>
    <row r="11" spans="2:11">
      <c r="B11">
        <v>2250</v>
      </c>
      <c r="C11">
        <v>0.20440970534321</v>
      </c>
      <c r="D11">
        <v>0.128874067097751</v>
      </c>
      <c r="E11">
        <v>0.169734201452946</v>
      </c>
      <c r="F11">
        <v>0.191351860409701</v>
      </c>
      <c r="G11">
        <v>0.065057195304317</v>
      </c>
      <c r="H11">
        <v>0.149211760687555</v>
      </c>
      <c r="I11">
        <v>0.694394577792116</v>
      </c>
      <c r="J11">
        <v>0.724895941890586</v>
      </c>
      <c r="K11">
        <v>0.678951029766275</v>
      </c>
    </row>
    <row r="12" spans="2:11">
      <c r="B12">
        <v>2500</v>
      </c>
      <c r="C12">
        <v>0.186981154344788</v>
      </c>
      <c r="D12">
        <v>0.0962241304855742</v>
      </c>
      <c r="E12">
        <v>0.15200717006317</v>
      </c>
      <c r="F12">
        <v>0.186346419857619</v>
      </c>
      <c r="G12">
        <v>0.0582597071437261</v>
      </c>
      <c r="H12">
        <v>0.13338359799789</v>
      </c>
      <c r="I12">
        <v>0.694394577792116</v>
      </c>
      <c r="J12">
        <v>0.724895941890586</v>
      </c>
      <c r="K12">
        <v>0.678946896652275</v>
      </c>
    </row>
    <row r="13" spans="2:11">
      <c r="B13">
        <v>2750</v>
      </c>
      <c r="C13">
        <v>0.159491737450048</v>
      </c>
      <c r="D13">
        <v>0.0684792406275813</v>
      </c>
      <c r="E13">
        <v>0.143477792763656</v>
      </c>
      <c r="F13">
        <v>0.18037511432533</v>
      </c>
      <c r="G13">
        <v>0.0313520268049339</v>
      </c>
      <c r="H13">
        <v>0.11180378858221</v>
      </c>
      <c r="I13">
        <v>0.694394577792116</v>
      </c>
      <c r="J13">
        <v>0.724895941890586</v>
      </c>
      <c r="K13">
        <v>0.678946251050146</v>
      </c>
    </row>
    <row r="14" spans="2:11">
      <c r="B14">
        <v>3000</v>
      </c>
      <c r="C14">
        <v>0.143960606426044</v>
      </c>
      <c r="D14">
        <v>0.0650031808865695</v>
      </c>
      <c r="E14">
        <v>0.104617069796069</v>
      </c>
      <c r="F14">
        <v>0.180182832164197</v>
      </c>
      <c r="G14">
        <v>0.0309107831508166</v>
      </c>
      <c r="H14">
        <v>0.0697989365060243</v>
      </c>
      <c r="I14">
        <v>0.694394577792116</v>
      </c>
      <c r="J14">
        <v>0.724895941890586</v>
      </c>
      <c r="K14">
        <v>0.678945653803764</v>
      </c>
    </row>
    <row r="15" spans="2:11">
      <c r="B15">
        <v>3250</v>
      </c>
      <c r="C15">
        <v>0.136797059061659</v>
      </c>
      <c r="D15">
        <v>0.056139990370274</v>
      </c>
      <c r="E15">
        <v>0.0894164791818208</v>
      </c>
      <c r="F15">
        <v>0.116521383140189</v>
      </c>
      <c r="G15">
        <v>0.0293476643780778</v>
      </c>
      <c r="H15">
        <v>0.0609106436108325</v>
      </c>
      <c r="I15">
        <v>0.694394577792116</v>
      </c>
      <c r="J15">
        <v>0.724895941890586</v>
      </c>
      <c r="K15">
        <v>0.678945652233901</v>
      </c>
    </row>
    <row r="16" spans="2:11">
      <c r="B16">
        <v>3500</v>
      </c>
      <c r="C16">
        <v>0.101324476334562</v>
      </c>
      <c r="D16">
        <v>0.0480954144313105</v>
      </c>
      <c r="E16">
        <v>0.0864513809694978</v>
      </c>
      <c r="F16">
        <v>0.115170190581003</v>
      </c>
      <c r="G16">
        <v>0.0233327612860891</v>
      </c>
      <c r="H16">
        <v>0.0605408942471177</v>
      </c>
      <c r="I16">
        <v>0.694394577792116</v>
      </c>
      <c r="J16">
        <v>0.724895941890586</v>
      </c>
      <c r="K16">
        <v>0.678945348230625</v>
      </c>
    </row>
    <row r="17" spans="2:11">
      <c r="B17">
        <v>3750</v>
      </c>
      <c r="C17">
        <v>0.0657739359663212</v>
      </c>
      <c r="D17">
        <v>0.0478645730669354</v>
      </c>
      <c r="E17">
        <v>0.0411963377638421</v>
      </c>
      <c r="F17">
        <v>0.112867188822205</v>
      </c>
      <c r="G17">
        <v>0.0195713652534519</v>
      </c>
      <c r="H17">
        <v>0.0557211109696518</v>
      </c>
      <c r="I17">
        <v>0.694394577792116</v>
      </c>
      <c r="J17">
        <v>0.724895941890586</v>
      </c>
      <c r="K17">
        <v>0.678945320181671</v>
      </c>
    </row>
    <row r="18" spans="2:11">
      <c r="B18">
        <v>4000</v>
      </c>
      <c r="C18">
        <v>0.0603299006733061</v>
      </c>
      <c r="D18">
        <v>0.0216600568762719</v>
      </c>
      <c r="E18">
        <v>0.0344706056802971</v>
      </c>
      <c r="F18">
        <v>0.110127562442341</v>
      </c>
      <c r="G18">
        <v>0.0177395362925729</v>
      </c>
      <c r="H18">
        <v>0.0528590331527529</v>
      </c>
      <c r="I18">
        <v>0.694394577792116</v>
      </c>
      <c r="J18">
        <v>0.724895941890586</v>
      </c>
      <c r="K18">
        <v>0.678945266771973</v>
      </c>
    </row>
    <row r="19" spans="2:11">
      <c r="B19">
        <v>4250</v>
      </c>
      <c r="C19">
        <v>0.0572572527213359</v>
      </c>
      <c r="D19">
        <v>0.0200910792858875</v>
      </c>
      <c r="E19">
        <v>0.0340169836132162</v>
      </c>
      <c r="F19">
        <v>0.0897768240317201</v>
      </c>
      <c r="G19">
        <v>0.0171840496317996</v>
      </c>
      <c r="H19">
        <v>0.0525108242648625</v>
      </c>
      <c r="I19">
        <v>0.694394577792116</v>
      </c>
      <c r="J19">
        <v>0.724895941890586</v>
      </c>
      <c r="K19">
        <v>0.678943927546552</v>
      </c>
    </row>
    <row r="20" spans="2:11">
      <c r="B20">
        <v>4500</v>
      </c>
      <c r="C20">
        <v>0.0557236752676658</v>
      </c>
      <c r="D20">
        <v>0.0162704740835281</v>
      </c>
      <c r="E20">
        <v>0.0328594166988005</v>
      </c>
      <c r="F20">
        <v>0.0889546558882342</v>
      </c>
      <c r="G20">
        <v>0.0166505328791855</v>
      </c>
      <c r="H20">
        <v>0.0510932516255082</v>
      </c>
      <c r="I20">
        <v>0.694394577792116</v>
      </c>
      <c r="J20">
        <v>0.724895941890586</v>
      </c>
      <c r="K20">
        <v>0.678943767160986</v>
      </c>
    </row>
    <row r="21" spans="2:11">
      <c r="B21">
        <v>4750</v>
      </c>
      <c r="C21">
        <v>0.0514823812042821</v>
      </c>
      <c r="D21">
        <v>0.0160613517690015</v>
      </c>
      <c r="E21">
        <v>0.030806973984154</v>
      </c>
      <c r="F21">
        <v>0.0742202996036519</v>
      </c>
      <c r="G21">
        <v>0.0151064046596641</v>
      </c>
      <c r="H21">
        <v>0.050168320678104</v>
      </c>
      <c r="I21">
        <v>0.694394577792116</v>
      </c>
      <c r="J21">
        <v>0.724895941890586</v>
      </c>
      <c r="K21">
        <v>0.678943766694417</v>
      </c>
    </row>
    <row r="22" spans="2:11">
      <c r="B22">
        <v>5000</v>
      </c>
      <c r="C22">
        <v>0.0489284472152687</v>
      </c>
      <c r="D22">
        <v>0.0135983690487625</v>
      </c>
      <c r="E22">
        <v>0.0281030577732728</v>
      </c>
      <c r="F22">
        <v>0.0726268270066233</v>
      </c>
      <c r="G22">
        <v>0.0143187036564956</v>
      </c>
      <c r="H22">
        <v>0.0486971400860998</v>
      </c>
      <c r="I22">
        <v>0.694394577792116</v>
      </c>
      <c r="J22">
        <v>0.724895941890586</v>
      </c>
      <c r="K22">
        <v>0.678943717403405</v>
      </c>
    </row>
    <row r="23" spans="2:11">
      <c r="B23">
        <v>5250</v>
      </c>
      <c r="C23">
        <v>0.0489284471501405</v>
      </c>
      <c r="D23">
        <v>0.0135923902588761</v>
      </c>
      <c r="E23">
        <v>0.0276112178079029</v>
      </c>
      <c r="F23">
        <v>0.0576403974358671</v>
      </c>
      <c r="G23">
        <v>0.0122712747761085</v>
      </c>
      <c r="H23">
        <v>0.0479049250244344</v>
      </c>
      <c r="I23">
        <v>0.694394577792116</v>
      </c>
      <c r="J23">
        <v>0.724895941890586</v>
      </c>
      <c r="K23">
        <v>0.6789429019696</v>
      </c>
    </row>
    <row r="24" spans="2:11">
      <c r="B24">
        <v>5500</v>
      </c>
      <c r="C24">
        <v>0.0461427431256037</v>
      </c>
      <c r="D24">
        <v>0.0135917615222359</v>
      </c>
      <c r="E24">
        <v>0.0272653843184551</v>
      </c>
      <c r="F24">
        <v>0.0562402357006586</v>
      </c>
      <c r="G24">
        <v>0.0113968334156819</v>
      </c>
      <c r="H24">
        <v>0.0478301397888459</v>
      </c>
      <c r="I24">
        <v>0.694394577792116</v>
      </c>
      <c r="J24">
        <v>0.724895941890586</v>
      </c>
      <c r="K24">
        <v>0.678942557149904</v>
      </c>
    </row>
    <row r="25" spans="2:11">
      <c r="B25">
        <v>5750</v>
      </c>
      <c r="C25">
        <v>0.0444847085228967</v>
      </c>
      <c r="D25">
        <v>0.0115971067083703</v>
      </c>
      <c r="E25">
        <v>0.026703743450673</v>
      </c>
      <c r="F25">
        <v>0.0504311814516995</v>
      </c>
      <c r="G25">
        <v>0.0112974240977114</v>
      </c>
      <c r="H25">
        <v>0.0475307419549529</v>
      </c>
      <c r="I25">
        <v>0.694394577792116</v>
      </c>
      <c r="J25">
        <v>0.724895941890586</v>
      </c>
      <c r="K25">
        <v>0.678942556080961</v>
      </c>
    </row>
    <row r="26" spans="2:11">
      <c r="B26">
        <v>6000</v>
      </c>
      <c r="C26">
        <v>0.0417704984358619</v>
      </c>
      <c r="D26">
        <v>0.00849749048804401</v>
      </c>
      <c r="E26">
        <v>0.0143174074837329</v>
      </c>
      <c r="F26">
        <v>0.0503369149035227</v>
      </c>
      <c r="G26">
        <v>0.0105123433314045</v>
      </c>
      <c r="H26">
        <v>0.0469660249770951</v>
      </c>
      <c r="I26">
        <v>0.694394577792116</v>
      </c>
      <c r="J26">
        <v>0.724895941890586</v>
      </c>
      <c r="K26">
        <v>0.67894253695572</v>
      </c>
    </row>
    <row r="27" spans="2:11">
      <c r="B27">
        <v>6250</v>
      </c>
      <c r="C27">
        <v>0.0416932954018522</v>
      </c>
      <c r="D27">
        <v>0.00746194582560098</v>
      </c>
      <c r="E27">
        <v>0.0133615957541654</v>
      </c>
      <c r="F27">
        <v>0.0499090404771486</v>
      </c>
      <c r="G27">
        <v>0.0105119101399426</v>
      </c>
      <c r="H27">
        <v>0.0466671975850029</v>
      </c>
      <c r="I27">
        <v>0.694394577792116</v>
      </c>
      <c r="J27">
        <v>0.724895941890586</v>
      </c>
      <c r="K27">
        <v>0.67894253695572</v>
      </c>
    </row>
    <row r="28" spans="2:11">
      <c r="B28">
        <v>6500</v>
      </c>
      <c r="C28">
        <v>0.0387107061410121</v>
      </c>
      <c r="D28">
        <v>0.00733401982556388</v>
      </c>
      <c r="E28">
        <v>0.00806099395172586</v>
      </c>
      <c r="F28">
        <v>0.0494872150779475</v>
      </c>
      <c r="G28">
        <v>0.0105053440627458</v>
      </c>
      <c r="H28">
        <v>0.046648764406084</v>
      </c>
      <c r="I28">
        <v>0.694394577792116</v>
      </c>
      <c r="J28">
        <v>0.724895941890586</v>
      </c>
      <c r="K28">
        <v>0.67894253695572</v>
      </c>
    </row>
    <row r="29" spans="2:11">
      <c r="B29">
        <v>6750</v>
      </c>
      <c r="C29">
        <v>0.0381087167409474</v>
      </c>
      <c r="D29">
        <v>0.00710506587153877</v>
      </c>
      <c r="E29">
        <v>0.00799090287394786</v>
      </c>
      <c r="F29">
        <v>0.0485628410018954</v>
      </c>
      <c r="G29">
        <v>0.0105053440627458</v>
      </c>
      <c r="H29">
        <v>0.0374458345148203</v>
      </c>
      <c r="I29">
        <v>0.694394577792116</v>
      </c>
      <c r="J29">
        <v>0.724895941890586</v>
      </c>
      <c r="K29">
        <v>0.67894253695572</v>
      </c>
    </row>
    <row r="30" spans="2:11">
      <c r="B30">
        <v>7000</v>
      </c>
      <c r="C30">
        <v>0.0372799593053538</v>
      </c>
      <c r="D30">
        <v>0.00675792386878607</v>
      </c>
      <c r="E30">
        <v>0.00731158713857884</v>
      </c>
      <c r="F30">
        <v>0.0469750200739043</v>
      </c>
      <c r="G30">
        <v>0.00979476735733081</v>
      </c>
      <c r="H30">
        <v>0.036226066444464</v>
      </c>
      <c r="I30">
        <v>0.694394577792116</v>
      </c>
      <c r="J30">
        <v>0.724895941890586</v>
      </c>
      <c r="K30">
        <v>0.678942532636013</v>
      </c>
    </row>
    <row r="31" spans="2:11">
      <c r="B31">
        <v>7250</v>
      </c>
      <c r="C31">
        <v>0.0371772233829569</v>
      </c>
      <c r="D31">
        <v>0.00668675653421216</v>
      </c>
      <c r="E31">
        <v>0.0069749340008367</v>
      </c>
      <c r="F31">
        <v>0.0469658001072345</v>
      </c>
      <c r="G31">
        <v>0.00821571771784301</v>
      </c>
      <c r="H31">
        <v>0.0345005569835422</v>
      </c>
      <c r="I31">
        <v>0.694394577792116</v>
      </c>
      <c r="J31">
        <v>0.724895941890586</v>
      </c>
      <c r="K31">
        <v>0.678942532636013</v>
      </c>
    </row>
    <row r="32" spans="2:11">
      <c r="B32">
        <v>7500</v>
      </c>
      <c r="C32">
        <v>0.0368061490751247</v>
      </c>
      <c r="D32">
        <v>0.00609378792646464</v>
      </c>
      <c r="E32">
        <v>0.00663360623736847</v>
      </c>
      <c r="F32">
        <v>0.0277522458247635</v>
      </c>
      <c r="G32">
        <v>0.00754093638327552</v>
      </c>
      <c r="H32">
        <v>0.0344286229655365</v>
      </c>
      <c r="I32">
        <v>0.694394577792116</v>
      </c>
      <c r="J32">
        <v>0.724895941890586</v>
      </c>
      <c r="K32">
        <v>0.678942532636013</v>
      </c>
    </row>
    <row r="33" spans="2:11">
      <c r="B33">
        <v>7750</v>
      </c>
      <c r="C33">
        <v>0.0318845923925987</v>
      </c>
      <c r="D33">
        <v>0.00596437535725045</v>
      </c>
      <c r="E33">
        <v>0.00663360623736847</v>
      </c>
      <c r="F33">
        <v>0.0265632921615388</v>
      </c>
      <c r="G33">
        <v>0.00754031260482584</v>
      </c>
      <c r="H33">
        <v>0.0338337000672699</v>
      </c>
      <c r="I33">
        <v>0.694394577792116</v>
      </c>
      <c r="J33">
        <v>0.724895941890586</v>
      </c>
      <c r="K33">
        <v>0.678942532636013</v>
      </c>
    </row>
    <row r="34" spans="2:11">
      <c r="B34">
        <v>8000</v>
      </c>
      <c r="C34">
        <v>0.0211197425874093</v>
      </c>
      <c r="D34">
        <v>0.00582205674365153</v>
      </c>
      <c r="E34">
        <v>0.00640007542623692</v>
      </c>
      <c r="F34">
        <v>0.0263771419606344</v>
      </c>
      <c r="G34">
        <v>0.00753153204050398</v>
      </c>
      <c r="H34">
        <v>0.0338324616827554</v>
      </c>
      <c r="I34">
        <v>0.694394577792116</v>
      </c>
      <c r="J34">
        <v>0.724895941890586</v>
      </c>
      <c r="K34">
        <v>0.678942524998554</v>
      </c>
    </row>
    <row r="35" spans="2:11">
      <c r="B35">
        <v>8250</v>
      </c>
      <c r="C35">
        <v>0.0194490855778441</v>
      </c>
      <c r="D35">
        <v>0.00541446292455895</v>
      </c>
      <c r="E35">
        <v>0.00635127593211569</v>
      </c>
      <c r="F35">
        <v>0.0245909944373099</v>
      </c>
      <c r="G35">
        <v>0.00704222435412495</v>
      </c>
      <c r="H35">
        <v>0.0337586045152724</v>
      </c>
      <c r="I35">
        <v>0.694394577792116</v>
      </c>
      <c r="J35">
        <v>0.724895941890586</v>
      </c>
      <c r="K35">
        <v>0.678942524998554</v>
      </c>
    </row>
    <row r="36" spans="2:11">
      <c r="B36">
        <v>8500</v>
      </c>
      <c r="C36">
        <v>0.0188728170578559</v>
      </c>
      <c r="D36">
        <v>0.00476105738625718</v>
      </c>
      <c r="E36">
        <v>0.00631026393868758</v>
      </c>
      <c r="F36">
        <v>0.0235897726191068</v>
      </c>
      <c r="G36">
        <v>0.00685581561214234</v>
      </c>
      <c r="H36">
        <v>0.0333931753410004</v>
      </c>
      <c r="I36">
        <v>0.694394577792116</v>
      </c>
      <c r="J36">
        <v>0.724895941890586</v>
      </c>
      <c r="K36">
        <v>0.67894252472587</v>
      </c>
    </row>
    <row r="37" spans="2:11">
      <c r="B37">
        <v>8750</v>
      </c>
      <c r="C37">
        <v>0.0164278292398479</v>
      </c>
      <c r="D37">
        <v>0.00397905828588728</v>
      </c>
      <c r="E37">
        <v>0.00577875262332009</v>
      </c>
      <c r="F37">
        <v>0.0235806713632386</v>
      </c>
      <c r="G37">
        <v>0.00623819212723776</v>
      </c>
      <c r="H37">
        <v>0.0139362193168229</v>
      </c>
      <c r="I37">
        <v>0.694394577792116</v>
      </c>
      <c r="J37">
        <v>0.724895941890586</v>
      </c>
      <c r="K37">
        <v>0.678942419758042</v>
      </c>
    </row>
    <row r="38" spans="2:11">
      <c r="B38">
        <v>9000</v>
      </c>
      <c r="C38">
        <v>0.0163531496622248</v>
      </c>
      <c r="D38">
        <v>0.00364096816561939</v>
      </c>
      <c r="E38">
        <v>0.00577436412540536</v>
      </c>
      <c r="F38">
        <v>0.00845643415002947</v>
      </c>
      <c r="G38">
        <v>0.00606311617103403</v>
      </c>
      <c r="H38">
        <v>0.0103526230125797</v>
      </c>
      <c r="I38">
        <v>0.694394577792116</v>
      </c>
      <c r="J38">
        <v>0.724895941890586</v>
      </c>
      <c r="K38">
        <v>0.678942419118363</v>
      </c>
    </row>
    <row r="39" spans="2:11">
      <c r="B39">
        <v>9250</v>
      </c>
      <c r="C39">
        <v>0.015952747263145</v>
      </c>
      <c r="D39">
        <v>0.00364096816561939</v>
      </c>
      <c r="E39">
        <v>0.00498536829178805</v>
      </c>
      <c r="F39">
        <v>0.00814486574496983</v>
      </c>
      <c r="G39">
        <v>0.00515125168476671</v>
      </c>
      <c r="H39">
        <v>0.0103034571424885</v>
      </c>
      <c r="I39">
        <v>0.694394577792116</v>
      </c>
      <c r="J39">
        <v>0.724895941890586</v>
      </c>
      <c r="K39">
        <v>0.678942419118363</v>
      </c>
    </row>
    <row r="40" spans="2:11">
      <c r="B40">
        <v>9500</v>
      </c>
      <c r="C40">
        <v>0.0158047804308344</v>
      </c>
      <c r="D40">
        <v>0.00356362138417867</v>
      </c>
      <c r="E40">
        <v>0.00498198492482366</v>
      </c>
      <c r="F40">
        <v>0.00814476678295203</v>
      </c>
      <c r="G40">
        <v>0.00446294347796571</v>
      </c>
      <c r="H40">
        <v>0.00978927948589402</v>
      </c>
      <c r="I40">
        <v>0.694394577792116</v>
      </c>
      <c r="J40">
        <v>0.724895941890586</v>
      </c>
      <c r="K40">
        <v>0.678942364674516</v>
      </c>
    </row>
    <row r="41" spans="2:11">
      <c r="B41">
        <v>9750</v>
      </c>
      <c r="C41">
        <v>0.0113791868418407</v>
      </c>
      <c r="D41">
        <v>0.00356362138417867</v>
      </c>
      <c r="E41">
        <v>0.00497200639196394</v>
      </c>
      <c r="F41">
        <v>0.00814476678295203</v>
      </c>
      <c r="G41">
        <v>0.00440007097606774</v>
      </c>
      <c r="H41">
        <v>0.00598970927216384</v>
      </c>
      <c r="I41">
        <v>0.694394577792116</v>
      </c>
      <c r="J41">
        <v>0.724895941890586</v>
      </c>
      <c r="K41">
        <v>0.678942364674516</v>
      </c>
    </row>
    <row r="42" spans="2:11">
      <c r="B42">
        <v>10000</v>
      </c>
      <c r="C42">
        <v>0.00939114332231763</v>
      </c>
      <c r="D42">
        <v>0.00310209047157766</v>
      </c>
      <c r="E42">
        <v>0.0049395784096056</v>
      </c>
      <c r="F42">
        <v>0.00723981526361935</v>
      </c>
      <c r="G42">
        <v>0.00440007097606774</v>
      </c>
      <c r="H42">
        <v>0.00459572379873395</v>
      </c>
      <c r="I42">
        <v>0.694394577792116</v>
      </c>
      <c r="J42">
        <v>0.724895941890586</v>
      </c>
      <c r="K42">
        <v>0.678942307255013</v>
      </c>
    </row>
    <row r="43" spans="2:11">
      <c r="B43">
        <v>10250</v>
      </c>
      <c r="C43">
        <v>0.00860524876765098</v>
      </c>
      <c r="D43">
        <v>0.00305790613396375</v>
      </c>
      <c r="E43">
        <v>0.0049395784096056</v>
      </c>
      <c r="F43">
        <v>0.00720015000100449</v>
      </c>
      <c r="G43">
        <v>0.00436365736164916</v>
      </c>
      <c r="H43">
        <v>0.00455557364747915</v>
      </c>
      <c r="I43">
        <v>0.694394577792116</v>
      </c>
      <c r="J43">
        <v>0.724895941890586</v>
      </c>
      <c r="K43">
        <v>0.678942307255013</v>
      </c>
    </row>
    <row r="44" spans="2:11">
      <c r="B44">
        <v>10500</v>
      </c>
      <c r="C44">
        <v>0.00838605436058007</v>
      </c>
      <c r="D44">
        <v>0.00289782280391846</v>
      </c>
      <c r="E44">
        <v>0.00466781967327922</v>
      </c>
      <c r="F44">
        <v>0.00706876791343339</v>
      </c>
      <c r="G44">
        <v>0.00419999324326553</v>
      </c>
      <c r="H44">
        <v>0.00455557364747915</v>
      </c>
      <c r="I44">
        <v>0.694394577792116</v>
      </c>
      <c r="J44">
        <v>0.724895941890586</v>
      </c>
      <c r="K44">
        <v>0.678942307255013</v>
      </c>
    </row>
    <row r="45" spans="2:11">
      <c r="B45">
        <v>10750</v>
      </c>
      <c r="C45">
        <v>0.00797772976354718</v>
      </c>
      <c r="D45">
        <v>0.00289782280391846</v>
      </c>
      <c r="E45">
        <v>0.00466635958996696</v>
      </c>
      <c r="F45">
        <v>0.00706876791343339</v>
      </c>
      <c r="G45">
        <v>0.00338965620962894</v>
      </c>
      <c r="H45">
        <v>0.00455557364747915</v>
      </c>
      <c r="I45">
        <v>0.694394577792116</v>
      </c>
      <c r="J45">
        <v>0.724895941890586</v>
      </c>
      <c r="K45">
        <v>0.678942307255013</v>
      </c>
    </row>
    <row r="46" spans="2:11">
      <c r="B46">
        <v>11000</v>
      </c>
      <c r="C46">
        <v>0.00658126356131298</v>
      </c>
      <c r="D46">
        <v>0.00239938185237512</v>
      </c>
      <c r="E46">
        <v>0.00466635958996696</v>
      </c>
      <c r="F46">
        <v>0.0070419724769602</v>
      </c>
      <c r="G46">
        <v>0.00327524660464194</v>
      </c>
      <c r="H46">
        <v>0.0038947920986589</v>
      </c>
      <c r="I46">
        <v>0.694394577792116</v>
      </c>
      <c r="J46">
        <v>0.724895941890586</v>
      </c>
      <c r="K46">
        <v>0.678942295801389</v>
      </c>
    </row>
    <row r="47" spans="2:11">
      <c r="B47">
        <v>11250</v>
      </c>
      <c r="C47">
        <v>0.0050008359389144</v>
      </c>
      <c r="D47">
        <v>0.00210275246591056</v>
      </c>
      <c r="E47">
        <v>0.00428561812751177</v>
      </c>
      <c r="F47">
        <v>0.00702934639953308</v>
      </c>
      <c r="G47">
        <v>0.00327524660464194</v>
      </c>
      <c r="H47">
        <v>0.00373874812763749</v>
      </c>
      <c r="I47">
        <v>0.694394577792116</v>
      </c>
      <c r="J47">
        <v>0.724895941890586</v>
      </c>
      <c r="K47">
        <v>0.678942295801389</v>
      </c>
    </row>
    <row r="48" spans="2:11">
      <c r="B48">
        <v>11500</v>
      </c>
      <c r="C48">
        <v>0.00481905218940476</v>
      </c>
      <c r="D48">
        <v>0.00206785489491794</v>
      </c>
      <c r="E48">
        <v>0.00424935210483612</v>
      </c>
      <c r="F48">
        <v>0.00702934639953308</v>
      </c>
      <c r="G48">
        <v>0.00316547571435595</v>
      </c>
      <c r="H48">
        <v>0.00373804703832982</v>
      </c>
      <c r="I48">
        <v>0.694394577792116</v>
      </c>
      <c r="J48">
        <v>0.724895941890586</v>
      </c>
      <c r="K48">
        <v>0.678942197770006</v>
      </c>
    </row>
    <row r="49" spans="2:11">
      <c r="B49">
        <v>11750</v>
      </c>
      <c r="C49">
        <v>0.00467006595155624</v>
      </c>
      <c r="D49">
        <v>0.00206741264751377</v>
      </c>
      <c r="E49">
        <v>0.00424935210483612</v>
      </c>
      <c r="F49">
        <v>0.00669855906756657</v>
      </c>
      <c r="G49">
        <v>0.00297628745314993</v>
      </c>
      <c r="H49">
        <v>0.0026877660180376</v>
      </c>
      <c r="I49">
        <v>0.694394577792116</v>
      </c>
      <c r="J49">
        <v>0.724895941890586</v>
      </c>
      <c r="K49">
        <v>0.678942188638954</v>
      </c>
    </row>
    <row r="50" spans="2:11">
      <c r="B50">
        <v>12000</v>
      </c>
      <c r="C50">
        <v>0.00459519024302423</v>
      </c>
      <c r="D50">
        <v>0.00206741264751377</v>
      </c>
      <c r="E50">
        <v>0.00424935210483612</v>
      </c>
      <c r="F50">
        <v>0.00669855906756657</v>
      </c>
      <c r="G50">
        <v>0.00226340673703172</v>
      </c>
      <c r="H50">
        <v>0.00268705571182156</v>
      </c>
      <c r="I50">
        <v>0.694394577792116</v>
      </c>
      <c r="J50">
        <v>0.724895941890586</v>
      </c>
      <c r="K50">
        <v>0.678942179168594</v>
      </c>
    </row>
    <row r="51" spans="2:11">
      <c r="B51">
        <v>12250</v>
      </c>
      <c r="C51">
        <v>0.00449284764762629</v>
      </c>
      <c r="D51">
        <v>0.00206741264751377</v>
      </c>
      <c r="E51">
        <v>0.00424935210483612</v>
      </c>
      <c r="F51">
        <v>0.00645387867130618</v>
      </c>
      <c r="G51">
        <v>0.00222902880148651</v>
      </c>
      <c r="H51">
        <v>0.00268705571182156</v>
      </c>
      <c r="I51">
        <v>0.694394577792116</v>
      </c>
      <c r="J51">
        <v>0.724895941890586</v>
      </c>
      <c r="K51">
        <v>0.678942179168594</v>
      </c>
    </row>
    <row r="52" spans="2:11">
      <c r="B52">
        <v>12500</v>
      </c>
      <c r="C52">
        <v>0.00308559828943991</v>
      </c>
      <c r="D52">
        <v>0.00147449268952873</v>
      </c>
      <c r="E52">
        <v>0.00412869083192686</v>
      </c>
      <c r="F52">
        <v>0.00611133289851279</v>
      </c>
      <c r="G52">
        <v>0.00212660733652616</v>
      </c>
      <c r="H52">
        <v>0.0026845514505781</v>
      </c>
      <c r="I52">
        <v>0.694394577792116</v>
      </c>
      <c r="J52">
        <v>0.724895941890586</v>
      </c>
      <c r="K52">
        <v>0.678942179168594</v>
      </c>
    </row>
    <row r="53" spans="2:11">
      <c r="B53">
        <v>12750</v>
      </c>
      <c r="C53">
        <v>0.00307558866030113</v>
      </c>
      <c r="D53">
        <v>0.000982696193196166</v>
      </c>
      <c r="E53">
        <v>0.00391910230243788</v>
      </c>
      <c r="F53">
        <v>0.00610661839618067</v>
      </c>
      <c r="G53">
        <v>0.00184984822837428</v>
      </c>
      <c r="H53">
        <v>0.00262022297840433</v>
      </c>
      <c r="I53">
        <v>0.694394577792116</v>
      </c>
      <c r="J53">
        <v>0.724895941890586</v>
      </c>
      <c r="K53">
        <v>0.678942158327123</v>
      </c>
    </row>
    <row r="54" spans="2:11">
      <c r="B54">
        <v>13000</v>
      </c>
      <c r="C54">
        <v>0.00307558866030113</v>
      </c>
      <c r="D54">
        <v>0.000980582103451742</v>
      </c>
      <c r="E54">
        <v>0.00339765389102739</v>
      </c>
      <c r="F54">
        <v>0.00607668044553788</v>
      </c>
      <c r="G54">
        <v>0.00150306986273478</v>
      </c>
      <c r="H54">
        <v>0.00254224617096068</v>
      </c>
      <c r="I54">
        <v>0.694394577792116</v>
      </c>
      <c r="J54">
        <v>0.724895941890586</v>
      </c>
      <c r="K54">
        <v>0.678942158327123</v>
      </c>
    </row>
    <row r="55" spans="2:11">
      <c r="B55">
        <v>13250</v>
      </c>
      <c r="C55">
        <v>0.00307406073664306</v>
      </c>
      <c r="D55">
        <v>0.000979488588239533</v>
      </c>
      <c r="E55">
        <v>0.00339765389102739</v>
      </c>
      <c r="F55">
        <v>0.00577086558436668</v>
      </c>
      <c r="G55">
        <v>0.00150306986273478</v>
      </c>
      <c r="H55">
        <v>0.0025413172879334</v>
      </c>
      <c r="I55">
        <v>0.694394577792116</v>
      </c>
      <c r="J55">
        <v>0.724895941890586</v>
      </c>
      <c r="K55">
        <v>0.678942158327123</v>
      </c>
    </row>
    <row r="56" spans="2:11">
      <c r="B56">
        <v>13500</v>
      </c>
      <c r="C56">
        <v>0.00227427324294724</v>
      </c>
      <c r="D56">
        <v>0.000979488588239533</v>
      </c>
      <c r="E56">
        <v>0.0033725756328878</v>
      </c>
      <c r="F56">
        <v>0.00576971309498117</v>
      </c>
      <c r="G56">
        <v>0.00150306986273478</v>
      </c>
      <c r="H56">
        <v>0.00254089860975058</v>
      </c>
      <c r="I56">
        <v>0.694394577792116</v>
      </c>
      <c r="J56">
        <v>0.724895941890586</v>
      </c>
      <c r="K56">
        <v>0.678942158327123</v>
      </c>
    </row>
    <row r="57" spans="2:11">
      <c r="B57">
        <v>13750</v>
      </c>
      <c r="C57">
        <v>0.00215029494601632</v>
      </c>
      <c r="D57">
        <v>0.000973045883258918</v>
      </c>
      <c r="E57">
        <v>0.0033725756328878</v>
      </c>
      <c r="F57">
        <v>0.00576971309498117</v>
      </c>
      <c r="G57">
        <v>0.00150306986273478</v>
      </c>
      <c r="H57">
        <v>0.00254089860975058</v>
      </c>
      <c r="I57">
        <v>0.694394577792116</v>
      </c>
      <c r="J57">
        <v>0.724895941890586</v>
      </c>
      <c r="K57">
        <v>0.678942158327123</v>
      </c>
    </row>
    <row r="58" spans="2:11">
      <c r="B58">
        <v>14000</v>
      </c>
      <c r="C58">
        <v>0.00214382354596678</v>
      </c>
      <c r="D58">
        <v>0.000973045883258918</v>
      </c>
      <c r="E58">
        <v>0.00323222101416679</v>
      </c>
      <c r="F58">
        <v>0.00508606657664263</v>
      </c>
      <c r="G58">
        <v>0.00150273600754191</v>
      </c>
      <c r="H58">
        <v>0.00253647079128113</v>
      </c>
      <c r="I58">
        <v>0.694394577792116</v>
      </c>
      <c r="J58">
        <v>0.724895941890586</v>
      </c>
      <c r="K58">
        <v>0.678942157687512</v>
      </c>
    </row>
    <row r="59" spans="2:11">
      <c r="B59">
        <v>14250</v>
      </c>
      <c r="C59">
        <v>0.00214382354596678</v>
      </c>
      <c r="D59">
        <v>0.000973045883258918</v>
      </c>
      <c r="E59">
        <v>0.00316830807913582</v>
      </c>
      <c r="F59">
        <v>0.00501671464646866</v>
      </c>
      <c r="G59">
        <v>0.00147863854149439</v>
      </c>
      <c r="H59">
        <v>0.00248627052337014</v>
      </c>
      <c r="I59">
        <v>0.694394577792116</v>
      </c>
      <c r="J59">
        <v>0.724895941890586</v>
      </c>
      <c r="K59">
        <v>0.678942157687512</v>
      </c>
    </row>
    <row r="60" spans="2:11">
      <c r="B60">
        <v>14500</v>
      </c>
      <c r="C60">
        <v>0.00186192102435633</v>
      </c>
      <c r="D60">
        <v>0.000972602271511699</v>
      </c>
      <c r="E60">
        <v>0.00308272465074536</v>
      </c>
      <c r="F60">
        <v>0.00376605545992479</v>
      </c>
      <c r="G60">
        <v>0.00147863854149439</v>
      </c>
      <c r="H60">
        <v>0.00248099274940677</v>
      </c>
      <c r="I60">
        <v>0.694394577792116</v>
      </c>
      <c r="J60">
        <v>0.724895941890586</v>
      </c>
      <c r="K60">
        <v>0.678942148418455</v>
      </c>
    </row>
    <row r="61" spans="2:11">
      <c r="B61">
        <v>14750</v>
      </c>
      <c r="C61">
        <v>0.00186179965081187</v>
      </c>
      <c r="D61">
        <v>0.000952403114520217</v>
      </c>
      <c r="E61">
        <v>0.00305716657454325</v>
      </c>
      <c r="F61">
        <v>0.00363214981133663</v>
      </c>
      <c r="G61">
        <v>0.00147863854149439</v>
      </c>
      <c r="H61">
        <v>0.00212815398886168</v>
      </c>
      <c r="I61">
        <v>0.694394577792116</v>
      </c>
      <c r="J61">
        <v>0.724895941890586</v>
      </c>
      <c r="K61">
        <v>0.678942148418455</v>
      </c>
    </row>
    <row r="62" spans="2:11">
      <c r="B62">
        <v>15000</v>
      </c>
      <c r="C62">
        <v>0.00186179965081187</v>
      </c>
      <c r="D62">
        <v>0.000952403114520217</v>
      </c>
      <c r="E62">
        <v>0.00274595095643642</v>
      </c>
      <c r="F62">
        <v>0.00362137410014831</v>
      </c>
      <c r="G62">
        <v>0.00145591644864749</v>
      </c>
      <c r="H62">
        <v>0.00212516365792934</v>
      </c>
      <c r="I62">
        <v>0.694394577792116</v>
      </c>
      <c r="J62">
        <v>0.724895941890586</v>
      </c>
      <c r="K62">
        <v>0.678942148418455</v>
      </c>
    </row>
    <row r="63" spans="2:11">
      <c r="B63">
        <v>15250</v>
      </c>
      <c r="C63">
        <v>0.00186179965081187</v>
      </c>
      <c r="D63">
        <v>0.000891067442904549</v>
      </c>
      <c r="E63">
        <v>0.00269375383966149</v>
      </c>
      <c r="F63">
        <v>0.00361151734188983</v>
      </c>
      <c r="G63">
        <v>0.00145591644864749</v>
      </c>
      <c r="H63">
        <v>0.00212516365792934</v>
      </c>
      <c r="I63">
        <v>0.694394577792116</v>
      </c>
      <c r="J63">
        <v>0.724895941890586</v>
      </c>
      <c r="K63">
        <v>0.678942079084419</v>
      </c>
    </row>
    <row r="64" spans="2:11">
      <c r="B64">
        <v>15500</v>
      </c>
      <c r="C64">
        <v>0.00186179965081187</v>
      </c>
      <c r="D64">
        <v>0.000885959435564185</v>
      </c>
      <c r="E64">
        <v>0.00269375383966149</v>
      </c>
      <c r="F64">
        <v>0.00224301653884658</v>
      </c>
      <c r="G64">
        <v>0.00136770679614826</v>
      </c>
      <c r="H64">
        <v>0.00212516365792934</v>
      </c>
      <c r="I64">
        <v>0.694394577792116</v>
      </c>
      <c r="J64">
        <v>0.724895941890586</v>
      </c>
      <c r="K64">
        <v>0.67894206533937</v>
      </c>
    </row>
    <row r="65" spans="2:11">
      <c r="B65">
        <v>15750</v>
      </c>
      <c r="C65">
        <v>0.00185968105053624</v>
      </c>
      <c r="D65">
        <v>0.000867759054661751</v>
      </c>
      <c r="E65">
        <v>0.00252876049586967</v>
      </c>
      <c r="F65">
        <v>0.00222827527672389</v>
      </c>
      <c r="G65">
        <v>0.00136770679614826</v>
      </c>
      <c r="H65">
        <v>0.00212516365792934</v>
      </c>
      <c r="I65">
        <v>0.694394577792116</v>
      </c>
      <c r="J65">
        <v>0.724895941890586</v>
      </c>
      <c r="K65">
        <v>0.67894206533937</v>
      </c>
    </row>
    <row r="66" spans="2:11">
      <c r="B66">
        <v>16000</v>
      </c>
      <c r="C66">
        <v>0.00176130292617592</v>
      </c>
      <c r="D66">
        <v>0.000865808391061087</v>
      </c>
      <c r="E66">
        <v>0.00194019714676018</v>
      </c>
      <c r="F66">
        <v>0.00222593445043139</v>
      </c>
      <c r="G66">
        <v>0.0013625718622694</v>
      </c>
      <c r="H66">
        <v>0.00212516365792934</v>
      </c>
      <c r="I66">
        <v>0.694394577792116</v>
      </c>
      <c r="J66">
        <v>0.724895941890586</v>
      </c>
      <c r="K66">
        <v>0.67894206533937</v>
      </c>
    </row>
    <row r="67" spans="2:11">
      <c r="B67">
        <v>16250</v>
      </c>
      <c r="C67">
        <v>0.00169835090228195</v>
      </c>
      <c r="D67">
        <v>0.00057676983396194</v>
      </c>
      <c r="E67">
        <v>0.00194019714676018</v>
      </c>
      <c r="F67">
        <v>0.00145653475378687</v>
      </c>
      <c r="G67">
        <v>0.00131797482882554</v>
      </c>
      <c r="H67">
        <v>0.00204663237820862</v>
      </c>
      <c r="I67">
        <v>0.694394577792116</v>
      </c>
      <c r="J67">
        <v>0.724895941890586</v>
      </c>
      <c r="K67">
        <v>0.67894206533937</v>
      </c>
    </row>
    <row r="68" spans="2:11">
      <c r="B68">
        <v>16500</v>
      </c>
      <c r="C68">
        <v>0.00169835090228195</v>
      </c>
      <c r="D68">
        <v>0.000575601411793088</v>
      </c>
      <c r="E68">
        <v>0.00193801996508119</v>
      </c>
      <c r="F68">
        <v>0.00138694649415084</v>
      </c>
      <c r="G68">
        <v>0.00130422152257304</v>
      </c>
      <c r="H68">
        <v>0.00204663237820862</v>
      </c>
      <c r="I68">
        <v>0.694394577792116</v>
      </c>
      <c r="J68">
        <v>0.724895941890586</v>
      </c>
      <c r="K68">
        <v>0.678942056612085</v>
      </c>
    </row>
    <row r="69" spans="2:11">
      <c r="B69">
        <v>16750</v>
      </c>
      <c r="C69">
        <v>0.00169835090228195</v>
      </c>
      <c r="D69">
        <v>0.000575601411793088</v>
      </c>
      <c r="E69">
        <v>0.00181411267769145</v>
      </c>
      <c r="F69">
        <v>0.00138587190251464</v>
      </c>
      <c r="G69">
        <v>0.00130422152257304</v>
      </c>
      <c r="H69">
        <v>0.00204663237820862</v>
      </c>
      <c r="I69">
        <v>0.694394577792116</v>
      </c>
      <c r="J69">
        <v>0.724895941890586</v>
      </c>
      <c r="K69">
        <v>0.678942056612085</v>
      </c>
    </row>
    <row r="70" spans="2:11">
      <c r="B70">
        <v>17000</v>
      </c>
      <c r="C70">
        <v>0.00166437808294906</v>
      </c>
      <c r="D70">
        <v>0.000575601411793088</v>
      </c>
      <c r="E70">
        <v>0.00180957039432047</v>
      </c>
      <c r="F70">
        <v>0.00138587190251464</v>
      </c>
      <c r="G70">
        <v>0.00127066511952757</v>
      </c>
      <c r="H70">
        <v>0.00204663237820862</v>
      </c>
      <c r="I70">
        <v>0.694394577792116</v>
      </c>
      <c r="J70">
        <v>0.724895941890586</v>
      </c>
      <c r="K70">
        <v>0.678942056612085</v>
      </c>
    </row>
    <row r="71" spans="2:11">
      <c r="B71">
        <v>17250</v>
      </c>
      <c r="C71">
        <v>0.00165821903362999</v>
      </c>
      <c r="D71">
        <v>0.000546837205587409</v>
      </c>
      <c r="E71">
        <v>0.00180957039432047</v>
      </c>
      <c r="F71">
        <v>0.00138587190251464</v>
      </c>
      <c r="G71">
        <v>0.00127066511952757</v>
      </c>
      <c r="H71">
        <v>0.00204663237820862</v>
      </c>
      <c r="I71">
        <v>0.694394577792116</v>
      </c>
      <c r="J71">
        <v>0.724895941890586</v>
      </c>
      <c r="K71">
        <v>0.678942056612085</v>
      </c>
    </row>
    <row r="72" spans="2:11">
      <c r="B72">
        <v>17500</v>
      </c>
      <c r="C72">
        <v>0.00163804775017142</v>
      </c>
      <c r="D72">
        <v>0.000540286944185407</v>
      </c>
      <c r="E72">
        <v>0.00161743947449711</v>
      </c>
      <c r="F72">
        <v>0.00138587190251464</v>
      </c>
      <c r="G72">
        <v>0.00121417922578331</v>
      </c>
      <c r="H72">
        <v>0.00204663237820862</v>
      </c>
      <c r="I72">
        <v>0.694394577792116</v>
      </c>
      <c r="J72">
        <v>0.724895941890586</v>
      </c>
      <c r="K72">
        <v>0.678942056612085</v>
      </c>
    </row>
    <row r="73" spans="2:11">
      <c r="B73">
        <v>17750</v>
      </c>
      <c r="C73">
        <v>0.0015359801427339</v>
      </c>
      <c r="D73">
        <v>0.000538690842273976</v>
      </c>
      <c r="E73">
        <v>0.00150095809132808</v>
      </c>
      <c r="F73">
        <v>0.00135022675464333</v>
      </c>
      <c r="G73">
        <v>0.00121417922578331</v>
      </c>
      <c r="H73">
        <v>0.00204402105465142</v>
      </c>
      <c r="I73">
        <v>0.694394577792116</v>
      </c>
      <c r="J73">
        <v>0.724895941890586</v>
      </c>
      <c r="K73">
        <v>0.678942056612085</v>
      </c>
    </row>
    <row r="74" spans="2:11">
      <c r="B74">
        <v>18000</v>
      </c>
      <c r="C74">
        <v>0.00153215182857593</v>
      </c>
      <c r="D74">
        <v>0.000536782634922474</v>
      </c>
      <c r="E74">
        <v>0.00144103615532753</v>
      </c>
      <c r="F74">
        <v>0.00133988322872218</v>
      </c>
      <c r="G74">
        <v>0.00121417922578331</v>
      </c>
      <c r="H74">
        <v>0.00204341958503446</v>
      </c>
      <c r="I74">
        <v>0.694394577792116</v>
      </c>
      <c r="J74">
        <v>0.724895941890586</v>
      </c>
      <c r="K74">
        <v>0.678942056612085</v>
      </c>
    </row>
    <row r="75" spans="2:11">
      <c r="B75">
        <v>18250</v>
      </c>
      <c r="C75">
        <v>0.00153022631519115</v>
      </c>
      <c r="D75">
        <v>0.000536782634922474</v>
      </c>
      <c r="E75">
        <v>0.00140215313865596</v>
      </c>
      <c r="F75">
        <v>0.0013353410417902</v>
      </c>
      <c r="G75">
        <v>0.0012058202894266</v>
      </c>
      <c r="H75">
        <v>0.00204339963906352</v>
      </c>
      <c r="I75">
        <v>0.694394577792116</v>
      </c>
      <c r="J75">
        <v>0.724895941890586</v>
      </c>
      <c r="K75">
        <v>0.678942056612085</v>
      </c>
    </row>
    <row r="76" spans="2:11">
      <c r="B76">
        <v>18500</v>
      </c>
      <c r="C76">
        <v>0.00137775653353842</v>
      </c>
      <c r="D76">
        <v>0.000536782634922474</v>
      </c>
      <c r="E76">
        <v>0.0014018085047611</v>
      </c>
      <c r="F76">
        <v>0.0013353410417902</v>
      </c>
      <c r="G76">
        <v>0.00120507620350557</v>
      </c>
      <c r="H76">
        <v>0.00204339963906352</v>
      </c>
      <c r="I76">
        <v>0.694394577792116</v>
      </c>
      <c r="J76">
        <v>0.724895941890586</v>
      </c>
      <c r="K76">
        <v>0.678942056612085</v>
      </c>
    </row>
    <row r="77" spans="2:11">
      <c r="B77">
        <v>18750</v>
      </c>
      <c r="C77">
        <v>0.00137603414624986</v>
      </c>
      <c r="D77">
        <v>0.000536782634922474</v>
      </c>
      <c r="E77">
        <v>0.0013723035784138</v>
      </c>
      <c r="F77">
        <v>0.0013353410417902</v>
      </c>
      <c r="G77">
        <v>0.00119495115111691</v>
      </c>
      <c r="H77">
        <v>0.00204339963906352</v>
      </c>
      <c r="I77">
        <v>0.694394577792116</v>
      </c>
      <c r="J77">
        <v>0.724895941890586</v>
      </c>
      <c r="K77">
        <v>0.678942056612085</v>
      </c>
    </row>
    <row r="78" spans="2:11">
      <c r="B78">
        <v>19000</v>
      </c>
      <c r="C78">
        <v>0.00137169467957413</v>
      </c>
      <c r="D78">
        <v>0.000536782634922474</v>
      </c>
      <c r="E78">
        <v>0.00133681181801395</v>
      </c>
      <c r="F78">
        <v>0.0013353410417902</v>
      </c>
      <c r="G78">
        <v>0.00105020026808491</v>
      </c>
      <c r="H78">
        <v>0.00204339963906352</v>
      </c>
      <c r="I78">
        <v>0.694394577792116</v>
      </c>
      <c r="J78">
        <v>0.724895941890586</v>
      </c>
      <c r="K78">
        <v>0.678942056612085</v>
      </c>
    </row>
    <row r="79" spans="2:11">
      <c r="B79">
        <v>19250</v>
      </c>
      <c r="C79">
        <v>0.00135377470230172</v>
      </c>
      <c r="D79">
        <v>0.000343587770128788</v>
      </c>
      <c r="E79">
        <v>0.00133681181801395</v>
      </c>
      <c r="F79">
        <v>0.0013353410417902</v>
      </c>
      <c r="G79">
        <v>0.00104364581263698</v>
      </c>
      <c r="H79">
        <v>0.00204009970651748</v>
      </c>
      <c r="I79">
        <v>0.694394577792116</v>
      </c>
      <c r="J79">
        <v>0.724895941890586</v>
      </c>
      <c r="K79">
        <v>0.678942056612085</v>
      </c>
    </row>
    <row r="80" spans="2:11">
      <c r="B80">
        <v>19500</v>
      </c>
      <c r="C80">
        <v>0.00135009748446957</v>
      </c>
      <c r="D80">
        <v>0.000338731745543428</v>
      </c>
      <c r="E80">
        <v>0.00132909397666237</v>
      </c>
      <c r="F80">
        <v>0.00131771876743469</v>
      </c>
      <c r="G80">
        <v>0.00104364581263698</v>
      </c>
      <c r="H80">
        <v>0.00202685958673646</v>
      </c>
      <c r="I80">
        <v>0.694394577792116</v>
      </c>
      <c r="J80">
        <v>0.724895941890586</v>
      </c>
      <c r="K80">
        <v>0.678942056612085</v>
      </c>
    </row>
    <row r="81" spans="2:11">
      <c r="B81">
        <v>19750</v>
      </c>
      <c r="C81">
        <v>0.00134764087714938</v>
      </c>
      <c r="D81">
        <v>0.000338469458116355</v>
      </c>
      <c r="E81">
        <v>0.00131129147111608</v>
      </c>
      <c r="F81">
        <v>0.00127009401062232</v>
      </c>
      <c r="G81">
        <v>0.00104364581263698</v>
      </c>
      <c r="H81">
        <v>0.00202609713222776</v>
      </c>
      <c r="I81">
        <v>0.694394577792116</v>
      </c>
      <c r="J81">
        <v>0.724895941890586</v>
      </c>
      <c r="K81">
        <v>0.678942056612085</v>
      </c>
    </row>
    <row r="82" spans="2:11">
      <c r="B82">
        <v>20000</v>
      </c>
      <c r="C82">
        <v>0.0013013119965752</v>
      </c>
      <c r="D82">
        <v>0.000338469458116355</v>
      </c>
      <c r="E82">
        <v>0.00125515381190045</v>
      </c>
      <c r="F82">
        <v>0.00127009401062232</v>
      </c>
      <c r="G82">
        <v>0.00104364581263698</v>
      </c>
      <c r="H82">
        <v>0.00202564400227517</v>
      </c>
      <c r="I82">
        <v>0.694394577792116</v>
      </c>
      <c r="J82">
        <v>0.724895941890586</v>
      </c>
      <c r="K82">
        <v>0.678942056612085</v>
      </c>
    </row>
    <row r="83" spans="2:11">
      <c r="B83">
        <v>20250</v>
      </c>
      <c r="C83">
        <v>0.00127853321024155</v>
      </c>
      <c r="D83">
        <v>0.000331003535849853</v>
      </c>
      <c r="E83">
        <v>0.00123464767479895</v>
      </c>
      <c r="F83">
        <v>0.00124117451821578</v>
      </c>
      <c r="G83">
        <v>0.00104364581263698</v>
      </c>
      <c r="H83">
        <v>0.00202564400227517</v>
      </c>
      <c r="I83">
        <v>0.694394577792116</v>
      </c>
      <c r="J83">
        <v>0.724895941890586</v>
      </c>
      <c r="K83">
        <v>0.678942041818736</v>
      </c>
    </row>
    <row r="84" spans="2:11">
      <c r="B84">
        <v>20500</v>
      </c>
      <c r="C84">
        <v>0.00127718258087654</v>
      </c>
      <c r="D84">
        <v>0.000304977769086464</v>
      </c>
      <c r="E84">
        <v>0.00123406674472059</v>
      </c>
      <c r="F84">
        <v>0.000860738610635864</v>
      </c>
      <c r="G84">
        <v>0.00104364581263698</v>
      </c>
      <c r="H84">
        <v>0.00200837957813941</v>
      </c>
      <c r="I84">
        <v>0.694394577792116</v>
      </c>
      <c r="J84">
        <v>0.724895941890586</v>
      </c>
      <c r="K84">
        <v>0.678942041066897</v>
      </c>
    </row>
    <row r="85" spans="2:11">
      <c r="B85">
        <v>20750</v>
      </c>
      <c r="C85">
        <v>0.00127718258087654</v>
      </c>
      <c r="D85">
        <v>0.000304977769086464</v>
      </c>
      <c r="E85">
        <v>0.00123406674472059</v>
      </c>
      <c r="F85">
        <v>0.000855691401878989</v>
      </c>
      <c r="G85">
        <v>0.00104364581263698</v>
      </c>
      <c r="H85">
        <v>0.00172241729031379</v>
      </c>
      <c r="I85">
        <v>0.694394577792116</v>
      </c>
      <c r="J85">
        <v>0.724895941890586</v>
      </c>
      <c r="K85">
        <v>0.678942041066897</v>
      </c>
    </row>
    <row r="86" spans="2:11">
      <c r="B86">
        <v>21000</v>
      </c>
      <c r="C86">
        <v>0.00127718258087654</v>
      </c>
      <c r="D86">
        <v>0.000304977769086464</v>
      </c>
      <c r="E86">
        <v>0.00123406674472059</v>
      </c>
      <c r="F86">
        <v>0.000850032230395558</v>
      </c>
      <c r="G86">
        <v>0.00104364581263698</v>
      </c>
      <c r="H86">
        <v>0.00172096312305149</v>
      </c>
      <c r="I86">
        <v>0.694394577792116</v>
      </c>
      <c r="J86">
        <v>0.724895941890586</v>
      </c>
      <c r="K86">
        <v>0.678942041066897</v>
      </c>
    </row>
    <row r="87" spans="2:11">
      <c r="B87">
        <v>21250</v>
      </c>
      <c r="C87">
        <v>0.00127718258087654</v>
      </c>
      <c r="D87">
        <v>0.000304977769086464</v>
      </c>
      <c r="E87">
        <v>0.00121832544461807</v>
      </c>
      <c r="F87">
        <v>0.000849892739159996</v>
      </c>
      <c r="G87">
        <v>0.00104364581263698</v>
      </c>
      <c r="H87">
        <v>0.00171683867878209</v>
      </c>
      <c r="I87">
        <v>0.694394577792116</v>
      </c>
      <c r="J87">
        <v>0.724895941890586</v>
      </c>
      <c r="K87">
        <v>0.678942035006267</v>
      </c>
    </row>
    <row r="88" spans="2:11">
      <c r="B88">
        <v>21500</v>
      </c>
      <c r="C88">
        <v>0.00127718258087654</v>
      </c>
      <c r="D88">
        <v>0.000304977769086464</v>
      </c>
      <c r="E88">
        <v>0.00121832544461807</v>
      </c>
      <c r="F88">
        <v>0.000848730951138498</v>
      </c>
      <c r="G88">
        <v>0.000981416631669337</v>
      </c>
      <c r="H88">
        <v>0.00171409138532821</v>
      </c>
      <c r="I88">
        <v>0.694394577792116</v>
      </c>
      <c r="J88">
        <v>0.724895941890586</v>
      </c>
      <c r="K88">
        <v>0.678942035006267</v>
      </c>
    </row>
    <row r="89" spans="2:11">
      <c r="B89">
        <v>21750</v>
      </c>
      <c r="C89">
        <v>0.00127702287251327</v>
      </c>
      <c r="D89">
        <v>0.0003045184967877</v>
      </c>
      <c r="E89">
        <v>0.00121832544461807</v>
      </c>
      <c r="F89">
        <v>0.000845972650302479</v>
      </c>
      <c r="G89">
        <v>0.000981416631669337</v>
      </c>
      <c r="H89">
        <v>0.00171409138532821</v>
      </c>
      <c r="I89">
        <v>0.694394577792116</v>
      </c>
      <c r="J89">
        <v>0.724895941890586</v>
      </c>
      <c r="K89">
        <v>0.678942035006267</v>
      </c>
    </row>
    <row r="90" spans="2:11">
      <c r="B90">
        <v>22000</v>
      </c>
      <c r="C90">
        <v>0.0012753662352975</v>
      </c>
      <c r="D90">
        <v>0.000297711599466916</v>
      </c>
      <c r="E90">
        <v>0.00115628157270204</v>
      </c>
      <c r="F90">
        <v>0.000845972650302479</v>
      </c>
      <c r="G90">
        <v>0.000961980712433518</v>
      </c>
      <c r="H90">
        <v>0.00171378585155038</v>
      </c>
      <c r="I90">
        <v>0.694394577792116</v>
      </c>
      <c r="J90">
        <v>0.724895941890586</v>
      </c>
      <c r="K90">
        <v>0.678942035006267</v>
      </c>
    </row>
    <row r="91" spans="2:11">
      <c r="B91">
        <v>22250</v>
      </c>
      <c r="C91">
        <v>0.0012753662352975</v>
      </c>
      <c r="D91">
        <v>0.000296728011482504</v>
      </c>
      <c r="E91">
        <v>0.00112636030436866</v>
      </c>
      <c r="F91">
        <v>0.000839880627450923</v>
      </c>
      <c r="G91">
        <v>0.00091674599220976</v>
      </c>
      <c r="H91">
        <v>0.00171378585155038</v>
      </c>
      <c r="I91">
        <v>0.694394577792116</v>
      </c>
      <c r="J91">
        <v>0.724895941890586</v>
      </c>
      <c r="K91">
        <v>0.678942035006267</v>
      </c>
    </row>
    <row r="92" spans="2:11">
      <c r="B92">
        <v>22500</v>
      </c>
      <c r="C92">
        <v>0.0012753662352975</v>
      </c>
      <c r="D92">
        <v>0.000295414579376139</v>
      </c>
      <c r="E92">
        <v>0.00110030606077697</v>
      </c>
      <c r="F92">
        <v>0.000839636150236309</v>
      </c>
      <c r="G92">
        <v>0.000875917161339061</v>
      </c>
      <c r="H92">
        <v>0.00171378585155038</v>
      </c>
      <c r="I92">
        <v>0.694394577792116</v>
      </c>
      <c r="J92">
        <v>0.724895941890586</v>
      </c>
      <c r="K92">
        <v>0.678942035006267</v>
      </c>
    </row>
    <row r="93" spans="2:11">
      <c r="B93">
        <v>22750</v>
      </c>
      <c r="C93">
        <v>0.0012753662352975</v>
      </c>
      <c r="D93">
        <v>0.000295414579376139</v>
      </c>
      <c r="E93">
        <v>0.00110030606077697</v>
      </c>
      <c r="F93">
        <v>0.000833719340237366</v>
      </c>
      <c r="G93">
        <v>0.000854215386632292</v>
      </c>
      <c r="H93">
        <v>0.00170108165828388</v>
      </c>
      <c r="I93">
        <v>0.694394577792116</v>
      </c>
      <c r="J93">
        <v>0.724895941890586</v>
      </c>
      <c r="K93">
        <v>0.678942034767548</v>
      </c>
    </row>
    <row r="94" spans="2:11">
      <c r="B94">
        <v>23000</v>
      </c>
      <c r="C94">
        <v>0.00127440749890509</v>
      </c>
      <c r="D94">
        <v>0.000295414579376139</v>
      </c>
      <c r="E94">
        <v>0.00110030606077697</v>
      </c>
      <c r="F94">
        <v>0.000833719340237366</v>
      </c>
      <c r="G94">
        <v>0.000854215386632292</v>
      </c>
      <c r="H94">
        <v>0.00169892489463043</v>
      </c>
      <c r="I94">
        <v>0.694394577792116</v>
      </c>
      <c r="J94">
        <v>0.724895941890586</v>
      </c>
      <c r="K94">
        <v>0.678942034697588</v>
      </c>
    </row>
    <row r="95" spans="2:11">
      <c r="B95">
        <v>23250</v>
      </c>
      <c r="C95">
        <v>0.00127309231658626</v>
      </c>
      <c r="D95">
        <v>0.000290696564774472</v>
      </c>
      <c r="E95">
        <v>0.00110030606077697</v>
      </c>
      <c r="F95">
        <v>0.000833719340237366</v>
      </c>
      <c r="G95">
        <v>0.000854215386632292</v>
      </c>
      <c r="H95">
        <v>0.00168896698033383</v>
      </c>
      <c r="I95">
        <v>0.694394577792116</v>
      </c>
      <c r="J95">
        <v>0.724895941890586</v>
      </c>
      <c r="K95">
        <v>0.678942034697588</v>
      </c>
    </row>
    <row r="96" spans="2:11">
      <c r="B96">
        <v>23500</v>
      </c>
      <c r="C96">
        <v>0.00126931811927127</v>
      </c>
      <c r="D96">
        <v>0.000290696564774472</v>
      </c>
      <c r="E96">
        <v>0.00110030606077697</v>
      </c>
      <c r="F96">
        <v>0.000824168822690568</v>
      </c>
      <c r="G96">
        <v>0.000854215386632292</v>
      </c>
      <c r="H96">
        <v>0.00168768646962446</v>
      </c>
      <c r="I96">
        <v>0.694394577792116</v>
      </c>
      <c r="J96">
        <v>0.724895941890586</v>
      </c>
      <c r="K96">
        <v>0.678942034697588</v>
      </c>
    </row>
    <row r="97" spans="2:11">
      <c r="B97">
        <v>23750</v>
      </c>
      <c r="C97">
        <v>0.001263508624582</v>
      </c>
      <c r="D97">
        <v>0.000290696564774472</v>
      </c>
      <c r="E97">
        <v>0.00096216226770561</v>
      </c>
      <c r="F97">
        <v>0.000824168822690568</v>
      </c>
      <c r="G97">
        <v>0.000847024253293752</v>
      </c>
      <c r="H97">
        <v>0.00168768646962446</v>
      </c>
      <c r="I97">
        <v>0.694394577792116</v>
      </c>
      <c r="J97">
        <v>0.724895941890586</v>
      </c>
      <c r="K97">
        <v>0.678942030814885</v>
      </c>
    </row>
    <row r="98" spans="2:11">
      <c r="B98">
        <v>24000</v>
      </c>
      <c r="C98">
        <v>0.00126115100894589</v>
      </c>
      <c r="D98">
        <v>0.000273705601886582</v>
      </c>
      <c r="E98">
        <v>0.00096216226770561</v>
      </c>
      <c r="F98">
        <v>0.000824168822690568</v>
      </c>
      <c r="G98">
        <v>0.000847024253293752</v>
      </c>
      <c r="H98">
        <v>0.00168548871903988</v>
      </c>
      <c r="I98">
        <v>0.694394577792116</v>
      </c>
      <c r="J98">
        <v>0.724895941890586</v>
      </c>
      <c r="K98">
        <v>0.678942030814885</v>
      </c>
    </row>
    <row r="99" spans="2:11">
      <c r="B99">
        <v>24250</v>
      </c>
      <c r="C99">
        <v>0.00126115100894589</v>
      </c>
      <c r="D99">
        <v>0.000272113249415648</v>
      </c>
      <c r="E99">
        <v>0.00096216226770561</v>
      </c>
      <c r="F99">
        <v>0.000693815654573393</v>
      </c>
      <c r="G99">
        <v>0.000847024253293752</v>
      </c>
      <c r="H99">
        <v>0.00168548871903988</v>
      </c>
      <c r="I99">
        <v>0.694394577792116</v>
      </c>
      <c r="J99">
        <v>0.724895941890586</v>
      </c>
      <c r="K99">
        <v>0.678942030814885</v>
      </c>
    </row>
    <row r="100" spans="2:11">
      <c r="B100">
        <v>24500</v>
      </c>
      <c r="C100">
        <v>0.00126115100894589</v>
      </c>
      <c r="D100">
        <v>0.000272113249415648</v>
      </c>
      <c r="E100">
        <v>0.00096216226770561</v>
      </c>
      <c r="F100">
        <v>0.000684091938151578</v>
      </c>
      <c r="G100">
        <v>0.000845923567411295</v>
      </c>
      <c r="H100">
        <v>0.00168548871903988</v>
      </c>
      <c r="I100">
        <v>0.694394577792116</v>
      </c>
      <c r="J100">
        <v>0.724895941890586</v>
      </c>
      <c r="K100">
        <v>0.678942030814885</v>
      </c>
    </row>
    <row r="101" spans="2:11">
      <c r="B101">
        <v>24750</v>
      </c>
      <c r="C101">
        <v>0.00126115100894589</v>
      </c>
      <c r="D101">
        <v>0.000270425953834682</v>
      </c>
      <c r="E101">
        <v>0.00096216226770561</v>
      </c>
      <c r="F101">
        <v>0.000683775538839728</v>
      </c>
      <c r="G101">
        <v>0.000843910672527931</v>
      </c>
      <c r="H101">
        <v>0.00168548871903988</v>
      </c>
      <c r="I101">
        <v>0.694394577792116</v>
      </c>
      <c r="J101">
        <v>0.724895941890586</v>
      </c>
      <c r="K101">
        <v>0.678942030814885</v>
      </c>
    </row>
    <row r="102" spans="2:11">
      <c r="B102">
        <v>25000</v>
      </c>
      <c r="C102">
        <v>0.00126115100894589</v>
      </c>
      <c r="D102">
        <v>0.000270425953834682</v>
      </c>
      <c r="E102">
        <v>0.00096216226770561</v>
      </c>
      <c r="F102">
        <v>0.000683336408876607</v>
      </c>
      <c r="G102">
        <v>0.000843910672527931</v>
      </c>
      <c r="H102">
        <v>0.00168204967069402</v>
      </c>
      <c r="I102">
        <v>0.694394577792116</v>
      </c>
      <c r="J102">
        <v>0.724895941890586</v>
      </c>
      <c r="K102">
        <v>0.678942030814885</v>
      </c>
    </row>
    <row r="103" spans="2:11">
      <c r="B103">
        <v>25250</v>
      </c>
      <c r="C103">
        <v>0.00125325652525888</v>
      </c>
      <c r="D103">
        <v>0.000202519635273575</v>
      </c>
      <c r="E103">
        <v>0.00096216226770561</v>
      </c>
      <c r="F103">
        <v>0.000682273082686401</v>
      </c>
      <c r="G103">
        <v>0.000843910672527931</v>
      </c>
      <c r="H103">
        <v>0.00168204967069402</v>
      </c>
      <c r="I103">
        <v>0.694394577792116</v>
      </c>
      <c r="J103">
        <v>0.724895941890586</v>
      </c>
      <c r="K103">
        <v>0.678942030814885</v>
      </c>
    </row>
    <row r="104" spans="2:11">
      <c r="B104">
        <v>25500</v>
      </c>
      <c r="C104">
        <v>0.00125325652525888</v>
      </c>
      <c r="D104">
        <v>0.000199299729527464</v>
      </c>
      <c r="E104">
        <v>0.00096216226770561</v>
      </c>
      <c r="F104">
        <v>0.000682273082686401</v>
      </c>
      <c r="G104">
        <v>0.000843910672527931</v>
      </c>
      <c r="H104">
        <v>0.000854793492029403</v>
      </c>
      <c r="I104">
        <v>0.694394577792116</v>
      </c>
      <c r="J104">
        <v>0.724895941890586</v>
      </c>
      <c r="K104">
        <v>0.678942030814885</v>
      </c>
    </row>
    <row r="105" spans="2:11">
      <c r="B105">
        <v>25750</v>
      </c>
      <c r="C105">
        <v>0.000895060820979938</v>
      </c>
      <c r="D105">
        <v>0.000199299729527464</v>
      </c>
      <c r="E105">
        <v>0.00096216226770561</v>
      </c>
      <c r="F105">
        <v>0.000682273082686401</v>
      </c>
      <c r="G105">
        <v>0.000834650748874046</v>
      </c>
      <c r="H105">
        <v>0.000854793492029403</v>
      </c>
      <c r="I105">
        <v>0.694394577792116</v>
      </c>
      <c r="J105">
        <v>0.724895941890586</v>
      </c>
      <c r="K105">
        <v>0.678942030814885</v>
      </c>
    </row>
    <row r="106" spans="2:11">
      <c r="B106">
        <v>26000</v>
      </c>
      <c r="C106">
        <v>0.000895060820979938</v>
      </c>
      <c r="D106">
        <v>0.000196001071783645</v>
      </c>
      <c r="E106">
        <v>0.00096216226770561</v>
      </c>
      <c r="F106">
        <v>0.000682273082686401</v>
      </c>
      <c r="G106">
        <v>0.000834650748874046</v>
      </c>
      <c r="H106">
        <v>0.000726547405828329</v>
      </c>
      <c r="I106">
        <v>0.694394577792116</v>
      </c>
      <c r="J106">
        <v>0.724895941890586</v>
      </c>
      <c r="K106">
        <v>0.678942030814885</v>
      </c>
    </row>
    <row r="107" spans="2:11">
      <c r="B107">
        <v>26250</v>
      </c>
      <c r="C107">
        <v>0.000895060820979938</v>
      </c>
      <c r="D107">
        <v>0.00019484526568022</v>
      </c>
      <c r="E107">
        <v>0.00096216226770561</v>
      </c>
      <c r="F107">
        <v>0.000682273082686401</v>
      </c>
      <c r="G107">
        <v>0.000834650748874046</v>
      </c>
      <c r="H107">
        <v>0.000724082886853854</v>
      </c>
      <c r="I107">
        <v>0.694394577792116</v>
      </c>
      <c r="J107">
        <v>0.724895941890586</v>
      </c>
      <c r="K107">
        <v>0.678942030814885</v>
      </c>
    </row>
    <row r="108" spans="2:11">
      <c r="B108">
        <v>26500</v>
      </c>
      <c r="C108">
        <v>0.000895060820979938</v>
      </c>
      <c r="D108">
        <v>0.000172937943132412</v>
      </c>
      <c r="E108">
        <v>0.00096216226770561</v>
      </c>
      <c r="F108">
        <v>0.000682273082686401</v>
      </c>
      <c r="G108">
        <v>0.000834650748874046</v>
      </c>
      <c r="H108">
        <v>0.000724082886853854</v>
      </c>
      <c r="I108">
        <v>0.694394577792116</v>
      </c>
      <c r="J108">
        <v>0.724895941890586</v>
      </c>
      <c r="K108">
        <v>0.678942030814885</v>
      </c>
    </row>
    <row r="109" spans="2:11">
      <c r="B109">
        <v>26750</v>
      </c>
      <c r="C109">
        <v>0.000895060820979938</v>
      </c>
      <c r="D109">
        <v>0.000169005250999413</v>
      </c>
      <c r="E109">
        <v>0.00096216226770561</v>
      </c>
      <c r="F109">
        <v>0.000656724353960978</v>
      </c>
      <c r="G109">
        <v>0.00081636851731157</v>
      </c>
      <c r="H109">
        <v>0.000724082886853854</v>
      </c>
      <c r="I109">
        <v>0.694394577792116</v>
      </c>
      <c r="J109">
        <v>0.724895941890586</v>
      </c>
      <c r="K109">
        <v>0.678942026041513</v>
      </c>
    </row>
    <row r="110" spans="2:11">
      <c r="B110">
        <v>27000</v>
      </c>
      <c r="C110">
        <v>0.000894637228256465</v>
      </c>
      <c r="D110">
        <v>0.000169005250999413</v>
      </c>
      <c r="E110">
        <v>0.00096216226770561</v>
      </c>
      <c r="F110">
        <v>0.000656724353960978</v>
      </c>
      <c r="G110">
        <v>0.00081537162546251</v>
      </c>
      <c r="H110">
        <v>0.000724082886853854</v>
      </c>
      <c r="I110">
        <v>0.694394577792116</v>
      </c>
      <c r="J110">
        <v>0.724895941890586</v>
      </c>
      <c r="K110">
        <v>0.678942026041513</v>
      </c>
    </row>
    <row r="111" spans="2:11">
      <c r="B111">
        <v>27250</v>
      </c>
      <c r="C111">
        <v>0.000894637228256465</v>
      </c>
      <c r="D111">
        <v>0.000169005250999413</v>
      </c>
      <c r="E111">
        <v>0.000826094079544659</v>
      </c>
      <c r="F111">
        <v>0.000656724353960978</v>
      </c>
      <c r="G111">
        <v>0.00081537162546251</v>
      </c>
      <c r="H111">
        <v>0.00072324118403145</v>
      </c>
      <c r="I111">
        <v>0.694394577792116</v>
      </c>
      <c r="J111">
        <v>0.724895941890586</v>
      </c>
      <c r="K111">
        <v>0.67894202456073</v>
      </c>
    </row>
    <row r="112" spans="2:11">
      <c r="B112">
        <v>27500</v>
      </c>
      <c r="C112">
        <v>0.000894637228256465</v>
      </c>
      <c r="D112">
        <v>0.000169005250999413</v>
      </c>
      <c r="E112">
        <v>0.000826094079544659</v>
      </c>
      <c r="F112">
        <v>0.000656724353960978</v>
      </c>
      <c r="G112">
        <v>0.000750938544635608</v>
      </c>
      <c r="H112">
        <v>0.000723182178848546</v>
      </c>
      <c r="I112">
        <v>0.694394577792116</v>
      </c>
      <c r="J112">
        <v>0.724895941890586</v>
      </c>
      <c r="K112">
        <v>0.67894202456073</v>
      </c>
    </row>
    <row r="113" spans="2:11">
      <c r="B113">
        <v>27750</v>
      </c>
      <c r="C113">
        <v>0.000889641578751937</v>
      </c>
      <c r="D113">
        <v>0.000165825269868549</v>
      </c>
      <c r="E113">
        <v>0.000826094079544659</v>
      </c>
      <c r="F113">
        <v>0.000653282339558064</v>
      </c>
      <c r="G113">
        <v>0.000749709394351159</v>
      </c>
      <c r="H113">
        <v>0.000723182178848546</v>
      </c>
      <c r="I113">
        <v>0.694394577792116</v>
      </c>
      <c r="J113">
        <v>0.724895941890586</v>
      </c>
      <c r="K113">
        <v>0.678942023792898</v>
      </c>
    </row>
    <row r="114" spans="2:11">
      <c r="B114">
        <v>28000</v>
      </c>
      <c r="C114">
        <v>0.000886729629067443</v>
      </c>
      <c r="D114">
        <v>0.000165825269868549</v>
      </c>
      <c r="E114">
        <v>0.000769719604979475</v>
      </c>
      <c r="F114">
        <v>0.000653235897082652</v>
      </c>
      <c r="G114">
        <v>0.000749709394351159</v>
      </c>
      <c r="H114">
        <v>0.000715912254762627</v>
      </c>
      <c r="I114">
        <v>0.694394577792116</v>
      </c>
      <c r="J114">
        <v>0.724895941890586</v>
      </c>
      <c r="K114">
        <v>0.678942023792898</v>
      </c>
    </row>
    <row r="115" spans="2:11">
      <c r="B115">
        <v>28250</v>
      </c>
      <c r="C115">
        <v>0.000885004398673518</v>
      </c>
      <c r="D115">
        <v>0.000165825269868549</v>
      </c>
      <c r="E115">
        <v>0.000754100552874559</v>
      </c>
      <c r="F115">
        <v>0.000653235897082652</v>
      </c>
      <c r="G115">
        <v>0.000735533450837551</v>
      </c>
      <c r="H115">
        <v>0.000712756518205841</v>
      </c>
      <c r="I115">
        <v>0.694394577792116</v>
      </c>
      <c r="J115">
        <v>0.724895941890586</v>
      </c>
      <c r="K115">
        <v>0.678942023792898</v>
      </c>
    </row>
    <row r="116" spans="2:11">
      <c r="B116">
        <v>28500</v>
      </c>
      <c r="C116">
        <v>0.000885004398673518</v>
      </c>
      <c r="D116">
        <v>0.000165825269868549</v>
      </c>
      <c r="E116">
        <v>0.000709427970610699</v>
      </c>
      <c r="F116">
        <v>0.000648647369212421</v>
      </c>
      <c r="G116">
        <v>0.000735533450837551</v>
      </c>
      <c r="H116">
        <v>0.000702503868574679</v>
      </c>
      <c r="I116">
        <v>0.694394577792116</v>
      </c>
      <c r="J116">
        <v>0.724895941890586</v>
      </c>
      <c r="K116">
        <v>0.678942023792898</v>
      </c>
    </row>
    <row r="117" spans="2:11">
      <c r="B117">
        <v>28750</v>
      </c>
      <c r="C117">
        <v>0.000885004398673518</v>
      </c>
      <c r="D117">
        <v>0.000162488448945806</v>
      </c>
      <c r="E117">
        <v>0.000709427970610699</v>
      </c>
      <c r="F117">
        <v>0.000636396602685424</v>
      </c>
      <c r="G117">
        <v>0.000735533450837551</v>
      </c>
      <c r="H117">
        <v>0.000702503868574679</v>
      </c>
      <c r="I117">
        <v>0.694394577792116</v>
      </c>
      <c r="J117">
        <v>0.724895941890586</v>
      </c>
      <c r="K117">
        <v>0.67894202367603</v>
      </c>
    </row>
    <row r="118" spans="2:11">
      <c r="B118">
        <v>29000</v>
      </c>
      <c r="C118">
        <v>0.000882713371281588</v>
      </c>
      <c r="D118">
        <v>0.000162488448945806</v>
      </c>
      <c r="E118">
        <v>0.000682529961034535</v>
      </c>
      <c r="F118">
        <v>0.000634922228405268</v>
      </c>
      <c r="G118">
        <v>0.000735533450837551</v>
      </c>
      <c r="H118">
        <v>0.000702503868574679</v>
      </c>
      <c r="I118">
        <v>0.694394577792116</v>
      </c>
      <c r="J118">
        <v>0.724895941890586</v>
      </c>
      <c r="K118">
        <v>0.67894202367603</v>
      </c>
    </row>
    <row r="119" spans="2:11">
      <c r="B119">
        <v>29250</v>
      </c>
      <c r="C119">
        <v>0.000882713371281588</v>
      </c>
      <c r="D119">
        <v>0.000162488448945806</v>
      </c>
      <c r="E119">
        <v>0.000682529961034535</v>
      </c>
      <c r="F119">
        <v>0.000634922228405268</v>
      </c>
      <c r="G119">
        <v>0.000735533450837551</v>
      </c>
      <c r="H119">
        <v>0.000702503868574679</v>
      </c>
      <c r="I119">
        <v>0.694394577792116</v>
      </c>
      <c r="J119">
        <v>0.724895941890586</v>
      </c>
      <c r="K119">
        <v>0.67894202367603</v>
      </c>
    </row>
    <row r="120" spans="2:11">
      <c r="B120">
        <v>29500</v>
      </c>
      <c r="C120">
        <v>0.000882713371281588</v>
      </c>
      <c r="D120">
        <v>0.000162488448945806</v>
      </c>
      <c r="E120">
        <v>0.000682529961034535</v>
      </c>
      <c r="F120">
        <v>0.00057762555706878</v>
      </c>
      <c r="G120">
        <v>0.000733427576054335</v>
      </c>
      <c r="H120">
        <v>0.000702503868574679</v>
      </c>
      <c r="I120">
        <v>0.694394577792116</v>
      </c>
      <c r="J120">
        <v>0.724895941890586</v>
      </c>
      <c r="K120">
        <v>0.67894202367603</v>
      </c>
    </row>
    <row r="121" spans="2:11">
      <c r="B121">
        <v>29750</v>
      </c>
      <c r="C121">
        <v>0.000882713371281588</v>
      </c>
      <c r="D121">
        <v>0.000162488448945806</v>
      </c>
      <c r="E121">
        <v>0.000670787272174247</v>
      </c>
      <c r="F121">
        <v>0.00057762555706878</v>
      </c>
      <c r="G121">
        <v>0.000725496446969657</v>
      </c>
      <c r="H121">
        <v>0.000699468338321211</v>
      </c>
      <c r="I121">
        <v>0.694394577792116</v>
      </c>
      <c r="J121">
        <v>0.724895941890586</v>
      </c>
      <c r="K121">
        <v>0.67894202367603</v>
      </c>
    </row>
    <row r="122" spans="2:11">
      <c r="B122">
        <v>30000</v>
      </c>
      <c r="C122">
        <v>0.000882027355064047</v>
      </c>
      <c r="D122">
        <v>0.000162488448945806</v>
      </c>
      <c r="E122">
        <v>0.000670787272174247</v>
      </c>
      <c r="F122">
        <v>0.00057762555706878</v>
      </c>
      <c r="G122">
        <v>0.000710977862116108</v>
      </c>
      <c r="H122">
        <v>0.000695244309366469</v>
      </c>
      <c r="I122">
        <v>0.694394577792116</v>
      </c>
      <c r="J122">
        <v>0.724895941890586</v>
      </c>
      <c r="K122">
        <v>0.67894202367603</v>
      </c>
    </row>
    <row r="123" spans="2:11">
      <c r="B123">
        <v>30250</v>
      </c>
      <c r="C123">
        <v>0.000881416287569094</v>
      </c>
      <c r="D123">
        <v>0.000162488448945806</v>
      </c>
      <c r="E123">
        <v>0.000645572231064756</v>
      </c>
      <c r="F123">
        <v>0.000576589995044489</v>
      </c>
      <c r="G123">
        <v>0.000698933476719269</v>
      </c>
      <c r="H123">
        <v>0.000679748510018119</v>
      </c>
      <c r="I123">
        <v>0.694394577792116</v>
      </c>
      <c r="J123">
        <v>0.724895941890586</v>
      </c>
      <c r="K123">
        <v>0.67894202367603</v>
      </c>
    </row>
    <row r="124" spans="2:11">
      <c r="B124">
        <v>30500</v>
      </c>
      <c r="C124">
        <v>0.000881416287569094</v>
      </c>
      <c r="D124">
        <v>0.000161911302097535</v>
      </c>
      <c r="E124">
        <v>0.000643184999000629</v>
      </c>
      <c r="F124">
        <v>0.000573550647828342</v>
      </c>
      <c r="G124">
        <v>0.00069837126692048</v>
      </c>
      <c r="H124">
        <v>0.000649169600335818</v>
      </c>
      <c r="I124">
        <v>0.694394577792116</v>
      </c>
      <c r="J124">
        <v>0.724895941890586</v>
      </c>
      <c r="K124">
        <v>0.67894202367603</v>
      </c>
    </row>
    <row r="125" spans="2:11">
      <c r="B125">
        <v>30750</v>
      </c>
      <c r="C125">
        <v>0.000881416287569094</v>
      </c>
      <c r="D125">
        <v>0.000151276244331082</v>
      </c>
      <c r="E125">
        <v>0.000638207510357409</v>
      </c>
      <c r="F125">
        <v>0.000571585892248396</v>
      </c>
      <c r="G125">
        <v>0.00069837126692048</v>
      </c>
      <c r="H125">
        <v>0.000500895637313566</v>
      </c>
      <c r="I125">
        <v>0.694394577792116</v>
      </c>
      <c r="J125">
        <v>0.724895941890586</v>
      </c>
      <c r="K125">
        <v>0.67894202367603</v>
      </c>
    </row>
    <row r="126" spans="2:11">
      <c r="B126">
        <v>31000</v>
      </c>
      <c r="C126">
        <v>0.000881416287569094</v>
      </c>
      <c r="D126">
        <v>0.000148422033080121</v>
      </c>
      <c r="E126">
        <v>0.000636767110330598</v>
      </c>
      <c r="F126">
        <v>0.000571585892248396</v>
      </c>
      <c r="G126">
        <v>0.00069837126692048</v>
      </c>
      <c r="H126">
        <v>0.000500895637313566</v>
      </c>
      <c r="I126">
        <v>0.694394577792116</v>
      </c>
      <c r="J126">
        <v>0.724895941890586</v>
      </c>
      <c r="K126">
        <v>0.67894202367603</v>
      </c>
    </row>
    <row r="127" spans="2:11">
      <c r="B127">
        <v>31250</v>
      </c>
      <c r="C127">
        <v>0.000772633431236943</v>
      </c>
      <c r="D127">
        <v>0.000148422033080121</v>
      </c>
      <c r="E127">
        <v>0.000635895500496506</v>
      </c>
      <c r="F127">
        <v>0.000571585892248396</v>
      </c>
      <c r="G127">
        <v>0.00069837126692048</v>
      </c>
      <c r="H127">
        <v>0.000500296118685938</v>
      </c>
      <c r="I127">
        <v>0.694394577792116</v>
      </c>
      <c r="J127">
        <v>0.724895941890586</v>
      </c>
      <c r="K127">
        <v>0.67894202367603</v>
      </c>
    </row>
    <row r="128" spans="2:11">
      <c r="B128">
        <v>31500</v>
      </c>
      <c r="C128">
        <v>0.000772633431236943</v>
      </c>
      <c r="D128">
        <v>0.000148422033080121</v>
      </c>
      <c r="E128">
        <v>0.00063488288373272</v>
      </c>
      <c r="F128">
        <v>0.000571585892248396</v>
      </c>
      <c r="G128">
        <v>0.00069837126692048</v>
      </c>
      <c r="H128">
        <v>0.000500249721806821</v>
      </c>
      <c r="I128">
        <v>0.694394577792116</v>
      </c>
      <c r="J128">
        <v>0.724895941890586</v>
      </c>
      <c r="K128">
        <v>0.67894202367603</v>
      </c>
    </row>
    <row r="129" spans="2:11">
      <c r="B129">
        <v>31750</v>
      </c>
      <c r="C129">
        <v>0.000772633431236943</v>
      </c>
      <c r="D129">
        <v>0.000148422033080121</v>
      </c>
      <c r="E129">
        <v>0.000632045095985619</v>
      </c>
      <c r="F129">
        <v>0.000571585892248396</v>
      </c>
      <c r="G129">
        <v>0.00069837126692048</v>
      </c>
      <c r="H129">
        <v>0.000499981308345662</v>
      </c>
      <c r="I129">
        <v>0.694394577792116</v>
      </c>
      <c r="J129">
        <v>0.724895941890586</v>
      </c>
      <c r="K129">
        <v>0.67894202367603</v>
      </c>
    </row>
    <row r="130" spans="2:11">
      <c r="B130">
        <v>32000</v>
      </c>
      <c r="C130">
        <v>0.000772522478790759</v>
      </c>
      <c r="D130">
        <v>0.000146387709145156</v>
      </c>
      <c r="E130">
        <v>0.000630473540829561</v>
      </c>
      <c r="F130">
        <v>0.000571585892248396</v>
      </c>
      <c r="G130">
        <v>0.00069837126692048</v>
      </c>
      <c r="H130">
        <v>0.000499981308345662</v>
      </c>
      <c r="I130">
        <v>0.694394577792116</v>
      </c>
      <c r="J130">
        <v>0.724895941890586</v>
      </c>
      <c r="K130">
        <v>0.67894202367603</v>
      </c>
    </row>
    <row r="131" spans="2:11">
      <c r="B131">
        <v>32250</v>
      </c>
      <c r="C131">
        <v>0.000772522478790759</v>
      </c>
      <c r="D131">
        <v>0.000146387709145156</v>
      </c>
      <c r="E131">
        <v>0.000630473540829561</v>
      </c>
      <c r="F131">
        <v>0.000571585892248396</v>
      </c>
      <c r="G131">
        <v>0.00069837126692048</v>
      </c>
      <c r="H131">
        <v>0.000499981308345662</v>
      </c>
      <c r="I131">
        <v>0.694394577792116</v>
      </c>
      <c r="J131">
        <v>0.724895941890586</v>
      </c>
      <c r="K131">
        <v>0.67894202367603</v>
      </c>
    </row>
    <row r="132" spans="2:11">
      <c r="B132">
        <v>32500</v>
      </c>
      <c r="C132">
        <v>0.000772522478790759</v>
      </c>
      <c r="D132">
        <v>0.000143993448829405</v>
      </c>
      <c r="E132">
        <v>0.000623542488765378</v>
      </c>
      <c r="F132">
        <v>0.000571585892248396</v>
      </c>
      <c r="G132">
        <v>0.00069837126692048</v>
      </c>
      <c r="H132">
        <v>0.000492935192900791</v>
      </c>
      <c r="I132">
        <v>0.694394577792116</v>
      </c>
      <c r="J132">
        <v>0.724895941890586</v>
      </c>
      <c r="K132">
        <v>0.67894202367603</v>
      </c>
    </row>
    <row r="133" spans="2:11">
      <c r="B133">
        <v>32750</v>
      </c>
      <c r="C133">
        <v>0.000772522478790759</v>
      </c>
      <c r="D133">
        <v>0.000143993448829405</v>
      </c>
      <c r="E133">
        <v>0.000617867794891081</v>
      </c>
      <c r="F133">
        <v>0.000569994596785634</v>
      </c>
      <c r="G133">
        <v>0.00069837126692048</v>
      </c>
      <c r="H133">
        <v>0.000492935192900791</v>
      </c>
      <c r="I133">
        <v>0.694394577792116</v>
      </c>
      <c r="J133">
        <v>0.724895941890586</v>
      </c>
      <c r="K133">
        <v>0.67894202367603</v>
      </c>
    </row>
    <row r="134" spans="2:11">
      <c r="B134">
        <v>33000</v>
      </c>
      <c r="C134">
        <v>0.000772522478790759</v>
      </c>
      <c r="D134">
        <v>0.000143993448829405</v>
      </c>
      <c r="E134">
        <v>0.000617867794891081</v>
      </c>
      <c r="F134">
        <v>0.000569994596785634</v>
      </c>
      <c r="G134">
        <v>0.00069837126692048</v>
      </c>
      <c r="H134">
        <v>0.000492935192900791</v>
      </c>
      <c r="I134">
        <v>0.694394577792116</v>
      </c>
      <c r="J134">
        <v>0.724895941890586</v>
      </c>
      <c r="K134">
        <v>0.67894202367603</v>
      </c>
    </row>
    <row r="135" spans="2:11">
      <c r="B135">
        <v>33250</v>
      </c>
      <c r="C135">
        <v>0.000771306427022749</v>
      </c>
      <c r="D135">
        <v>0.000142644062151438</v>
      </c>
      <c r="E135">
        <v>0.000617867794891081</v>
      </c>
      <c r="F135">
        <v>0.000569994596785634</v>
      </c>
      <c r="G135">
        <v>0.00068606747948833</v>
      </c>
      <c r="H135">
        <v>0.000492935192900791</v>
      </c>
      <c r="I135">
        <v>0.694394577792116</v>
      </c>
      <c r="J135">
        <v>0.724895941890586</v>
      </c>
      <c r="K135">
        <v>0.67894202367603</v>
      </c>
    </row>
    <row r="136" spans="2:11">
      <c r="B136">
        <v>33500</v>
      </c>
      <c r="C136">
        <v>0.000637784459163429</v>
      </c>
      <c r="D136">
        <v>0.000141633141097358</v>
      </c>
      <c r="E136">
        <v>0.00060120217950962</v>
      </c>
      <c r="F136">
        <v>0.000567557489355676</v>
      </c>
      <c r="G136">
        <v>0.000630661994062131</v>
      </c>
      <c r="H136">
        <v>0.000492935192900791</v>
      </c>
      <c r="I136">
        <v>0.694394577792116</v>
      </c>
      <c r="J136">
        <v>0.724895941890586</v>
      </c>
      <c r="K136">
        <v>0.67894202367603</v>
      </c>
    </row>
    <row r="137" spans="2:11">
      <c r="B137">
        <v>33750</v>
      </c>
      <c r="C137">
        <v>0.000637784459163429</v>
      </c>
      <c r="D137">
        <v>0.000136867413351455</v>
      </c>
      <c r="E137">
        <v>0.000578738472165589</v>
      </c>
      <c r="F137">
        <v>0.000567150866831424</v>
      </c>
      <c r="G137">
        <v>0.000570880015904352</v>
      </c>
      <c r="H137">
        <v>0.000492935192900791</v>
      </c>
      <c r="I137">
        <v>0.694394577792116</v>
      </c>
      <c r="J137">
        <v>0.724895941890586</v>
      </c>
      <c r="K137">
        <v>0.67894202367603</v>
      </c>
    </row>
    <row r="138" spans="2:11">
      <c r="B138">
        <v>34000</v>
      </c>
      <c r="C138">
        <v>0.000635318390825535</v>
      </c>
      <c r="D138">
        <v>0.000131984666096784</v>
      </c>
      <c r="E138">
        <v>0.000578738472165589</v>
      </c>
      <c r="F138">
        <v>0.000566904308706075</v>
      </c>
      <c r="G138">
        <v>0.000567636372697404</v>
      </c>
      <c r="H138">
        <v>0.000492732772342855</v>
      </c>
      <c r="I138">
        <v>0.694394577792116</v>
      </c>
      <c r="J138">
        <v>0.724895941890586</v>
      </c>
      <c r="K138">
        <v>0.67894202367603</v>
      </c>
    </row>
    <row r="139" spans="2:11">
      <c r="B139">
        <v>34250</v>
      </c>
      <c r="C139">
        <v>0.000635318390825535</v>
      </c>
      <c r="D139">
        <v>0.000130462708020724</v>
      </c>
      <c r="E139">
        <v>0.000547030365377012</v>
      </c>
      <c r="F139">
        <v>0.00056671343100183</v>
      </c>
      <c r="G139">
        <v>0.000567636372697404</v>
      </c>
      <c r="H139">
        <v>0.000492732772342855</v>
      </c>
      <c r="I139">
        <v>0.694394577792116</v>
      </c>
      <c r="J139">
        <v>0.724895941890586</v>
      </c>
      <c r="K139">
        <v>0.67894202367603</v>
      </c>
    </row>
    <row r="140" spans="2:11">
      <c r="B140">
        <v>34500</v>
      </c>
      <c r="C140">
        <v>0.000635318390825535</v>
      </c>
      <c r="D140">
        <v>0.000130462708020724</v>
      </c>
      <c r="E140">
        <v>0.000547030365377012</v>
      </c>
      <c r="F140">
        <v>0.00056671343100183</v>
      </c>
      <c r="G140">
        <v>0.000567636372697404</v>
      </c>
      <c r="H140">
        <v>0.000492732772342855</v>
      </c>
      <c r="I140">
        <v>0.694394577792116</v>
      </c>
      <c r="J140">
        <v>0.724895941890586</v>
      </c>
      <c r="K140">
        <v>0.67894202367603</v>
      </c>
    </row>
    <row r="141" spans="2:11">
      <c r="B141">
        <v>34750</v>
      </c>
      <c r="C141">
        <v>0.000635318390825535</v>
      </c>
      <c r="D141">
        <v>0.000130462708020724</v>
      </c>
      <c r="E141">
        <v>0.000547030365377012</v>
      </c>
      <c r="F141">
        <v>0.00056671343100183</v>
      </c>
      <c r="G141">
        <v>0.000550659363539284</v>
      </c>
      <c r="H141">
        <v>0.000489433078793429</v>
      </c>
      <c r="I141">
        <v>0.694394577792116</v>
      </c>
      <c r="J141">
        <v>0.724895941890586</v>
      </c>
      <c r="K141">
        <v>0.67894202367603</v>
      </c>
    </row>
    <row r="142" spans="2:11">
      <c r="B142">
        <v>35000</v>
      </c>
      <c r="C142">
        <v>0.000617186350590109</v>
      </c>
      <c r="D142">
        <v>0.000127946926529346</v>
      </c>
      <c r="E142">
        <v>0.000547030365377012</v>
      </c>
      <c r="F142">
        <v>0.000564748675421883</v>
      </c>
      <c r="G142">
        <v>0.000550659363539284</v>
      </c>
      <c r="H142">
        <v>0.000489311342915853</v>
      </c>
      <c r="I142">
        <v>0.694394577792116</v>
      </c>
      <c r="J142">
        <v>0.724895941890586</v>
      </c>
      <c r="K142">
        <v>0.67894202367603</v>
      </c>
    </row>
    <row r="143" spans="2:11">
      <c r="B143">
        <v>35250</v>
      </c>
      <c r="C143">
        <v>0.00061706992197413</v>
      </c>
      <c r="D143">
        <v>0.000127946926529346</v>
      </c>
      <c r="E143">
        <v>0.000547030365377012</v>
      </c>
      <c r="F143">
        <v>0.000564748675421883</v>
      </c>
      <c r="G143">
        <v>0.000550191203664382</v>
      </c>
      <c r="H143">
        <v>0.000489311342915853</v>
      </c>
      <c r="I143">
        <v>0.694394577792116</v>
      </c>
      <c r="J143">
        <v>0.724895941890586</v>
      </c>
      <c r="K143">
        <v>0.67894202367603</v>
      </c>
    </row>
    <row r="144" spans="2:11">
      <c r="B144">
        <v>35500</v>
      </c>
      <c r="C144">
        <v>0.00061706992197413</v>
      </c>
      <c r="D144">
        <v>0.000127946926529346</v>
      </c>
      <c r="E144">
        <v>0.000547030365377012</v>
      </c>
      <c r="F144">
        <v>0.000564748675421883</v>
      </c>
      <c r="G144">
        <v>0.000550191203664382</v>
      </c>
      <c r="H144">
        <v>0.000489311342915853</v>
      </c>
      <c r="I144">
        <v>0.694394577792116</v>
      </c>
      <c r="J144">
        <v>0.724895941890586</v>
      </c>
      <c r="K144">
        <v>0.67894202367603</v>
      </c>
    </row>
    <row r="145" spans="2:11">
      <c r="B145">
        <v>35750</v>
      </c>
      <c r="C145">
        <v>0.00061706992197413</v>
      </c>
      <c r="D145">
        <v>0.000127946926529346</v>
      </c>
      <c r="E145">
        <v>0.000547030365377012</v>
      </c>
      <c r="F145">
        <v>0.000564748675421883</v>
      </c>
      <c r="G145">
        <v>0.000550191203664382</v>
      </c>
      <c r="H145">
        <v>0.000489311342915853</v>
      </c>
      <c r="I145">
        <v>0.694394577792116</v>
      </c>
      <c r="J145">
        <v>0.724895941890586</v>
      </c>
      <c r="K145">
        <v>0.67894202367603</v>
      </c>
    </row>
    <row r="146" spans="2:11">
      <c r="B146">
        <v>36000</v>
      </c>
      <c r="C146">
        <v>0.000615459657215613</v>
      </c>
      <c r="D146">
        <v>0.000107111997031595</v>
      </c>
      <c r="E146">
        <v>0.000547030365377012</v>
      </c>
      <c r="F146">
        <v>0.000564748675421883</v>
      </c>
      <c r="G146">
        <v>0.000550191203664382</v>
      </c>
      <c r="H146">
        <v>0.000426359284087059</v>
      </c>
      <c r="I146">
        <v>0.694394577792116</v>
      </c>
      <c r="J146">
        <v>0.724895941890586</v>
      </c>
      <c r="K146">
        <v>0.67894202367603</v>
      </c>
    </row>
    <row r="147" spans="2:11">
      <c r="B147">
        <v>36250</v>
      </c>
      <c r="C147">
        <v>0.000615459657215613</v>
      </c>
      <c r="D147">
        <v>0.000102756176028132</v>
      </c>
      <c r="E147">
        <v>0.000547030365377012</v>
      </c>
      <c r="F147">
        <v>0.000564748675421883</v>
      </c>
      <c r="G147">
        <v>0.000550191203664382</v>
      </c>
      <c r="H147">
        <v>0.00033538896698234</v>
      </c>
      <c r="I147">
        <v>0.694394577792116</v>
      </c>
      <c r="J147">
        <v>0.724895941890586</v>
      </c>
      <c r="K147">
        <v>0.67894202367603</v>
      </c>
    </row>
    <row r="148" spans="2:11">
      <c r="B148">
        <v>36500</v>
      </c>
      <c r="C148">
        <v>0.000575673650051348</v>
      </c>
      <c r="D148" s="8">
        <v>9.9261917640997e-5</v>
      </c>
      <c r="E148">
        <v>0.000547030365377012</v>
      </c>
      <c r="F148">
        <v>0.000525750969727776</v>
      </c>
      <c r="G148">
        <v>0.000550191203664382</v>
      </c>
      <c r="H148">
        <v>0.00033538896698234</v>
      </c>
      <c r="I148">
        <v>0.694394577792116</v>
      </c>
      <c r="J148">
        <v>0.724895941890586</v>
      </c>
      <c r="K148">
        <v>0.67894202367603</v>
      </c>
    </row>
    <row r="149" spans="2:11">
      <c r="B149">
        <v>36750</v>
      </c>
      <c r="C149">
        <v>0.000575650179342383</v>
      </c>
      <c r="D149" s="8">
        <v>9.9261917640997e-5</v>
      </c>
      <c r="E149">
        <v>0.000547030365377012</v>
      </c>
      <c r="F149">
        <v>0.000525750969727776</v>
      </c>
      <c r="G149">
        <v>0.000550191203664382</v>
      </c>
      <c r="H149">
        <v>0.000302504659010278</v>
      </c>
      <c r="I149">
        <v>0.694394577792116</v>
      </c>
      <c r="J149">
        <v>0.724895941890586</v>
      </c>
      <c r="K149">
        <v>0.67894202367603</v>
      </c>
    </row>
    <row r="150" spans="2:11">
      <c r="B150">
        <v>37000</v>
      </c>
      <c r="C150">
        <v>0.000571135583254121</v>
      </c>
      <c r="D150" s="8">
        <v>9.9261917640997e-5</v>
      </c>
      <c r="E150">
        <v>0.000547030365377012</v>
      </c>
      <c r="F150">
        <v>0.00052167871682989</v>
      </c>
      <c r="G150">
        <v>0.000550191203664382</v>
      </c>
      <c r="H150">
        <v>0.000177582512144004</v>
      </c>
      <c r="I150">
        <v>0.694394577792116</v>
      </c>
      <c r="J150">
        <v>0.724895941890586</v>
      </c>
      <c r="K150">
        <v>0.67894202367603</v>
      </c>
    </row>
    <row r="151" spans="2:11">
      <c r="B151">
        <v>37250</v>
      </c>
      <c r="C151">
        <v>0.000571135583254121</v>
      </c>
      <c r="D151" s="8">
        <v>9.9261917640997e-5</v>
      </c>
      <c r="E151">
        <v>0.000547030365377012</v>
      </c>
      <c r="F151">
        <v>0.00052167871682989</v>
      </c>
      <c r="G151">
        <v>0.000550191203664382</v>
      </c>
      <c r="H151">
        <v>0.000177431352302182</v>
      </c>
      <c r="I151">
        <v>0.694394577792116</v>
      </c>
      <c r="J151">
        <v>0.724895941890586</v>
      </c>
      <c r="K151">
        <v>0.67894202367603</v>
      </c>
    </row>
    <row r="152" spans="2:11">
      <c r="B152">
        <v>37500</v>
      </c>
      <c r="C152">
        <v>0.000568361796632288</v>
      </c>
      <c r="D152" s="8">
        <v>9.9261917640997e-5</v>
      </c>
      <c r="E152">
        <v>0.000547030365377012</v>
      </c>
      <c r="F152">
        <v>0.00052167871682989</v>
      </c>
      <c r="G152">
        <v>0.0005490262587907</v>
      </c>
      <c r="H152">
        <v>0.000175211844371545</v>
      </c>
      <c r="I152">
        <v>0.694394577792116</v>
      </c>
      <c r="J152">
        <v>0.724895941890586</v>
      </c>
      <c r="K152">
        <v>0.67894202367603</v>
      </c>
    </row>
    <row r="153" spans="2:11">
      <c r="B153">
        <v>37750</v>
      </c>
      <c r="C153">
        <v>0.000566532324405041</v>
      </c>
      <c r="D153" s="8">
        <v>9.9261917640997e-5</v>
      </c>
      <c r="E153">
        <v>0.000547030365377012</v>
      </c>
      <c r="F153">
        <v>0.00052167871682989</v>
      </c>
      <c r="G153">
        <v>0.0005490262587907</v>
      </c>
      <c r="H153">
        <v>0.000174524788107238</v>
      </c>
      <c r="I153">
        <v>0.694394577792116</v>
      </c>
      <c r="J153">
        <v>0.724895941890586</v>
      </c>
      <c r="K153">
        <v>0.67894202367603</v>
      </c>
    </row>
    <row r="154" spans="2:11">
      <c r="B154">
        <v>38000</v>
      </c>
      <c r="C154">
        <v>0.000564845028824076</v>
      </c>
      <c r="D154" s="8">
        <v>9.9261917640997e-5</v>
      </c>
      <c r="E154">
        <v>0.000509508526613972</v>
      </c>
      <c r="F154">
        <v>0.000521638114964481</v>
      </c>
      <c r="G154">
        <v>0.0005490262587907</v>
      </c>
      <c r="H154">
        <v>0.000174524788107238</v>
      </c>
      <c r="I154">
        <v>0.694394577792116</v>
      </c>
      <c r="J154">
        <v>0.724895941890586</v>
      </c>
      <c r="K154">
        <v>0.67894202367603</v>
      </c>
    </row>
    <row r="155" spans="2:11">
      <c r="B155">
        <v>38250</v>
      </c>
      <c r="C155">
        <v>0.000564845028824076</v>
      </c>
      <c r="D155" s="8">
        <v>9.91313002898206e-5</v>
      </c>
      <c r="E155">
        <v>0.000496071688304221</v>
      </c>
      <c r="F155">
        <v>0.000521410611433825</v>
      </c>
      <c r="G155">
        <v>0.0005490262587907</v>
      </c>
      <c r="H155">
        <v>0.000174524788107238</v>
      </c>
      <c r="I155">
        <v>0.694394577792116</v>
      </c>
      <c r="J155">
        <v>0.724895941890586</v>
      </c>
      <c r="K155">
        <v>0.67894202367603</v>
      </c>
    </row>
    <row r="156" spans="2:11">
      <c r="B156">
        <v>38500</v>
      </c>
      <c r="C156">
        <v>0.000564845028824076</v>
      </c>
      <c r="D156" s="8">
        <v>9.74981306261978e-5</v>
      </c>
      <c r="E156">
        <v>0.000496071688304221</v>
      </c>
      <c r="F156">
        <v>0.000521410611433825</v>
      </c>
      <c r="G156">
        <v>0.0005490262587907</v>
      </c>
      <c r="H156">
        <v>0.000174524788107238</v>
      </c>
      <c r="I156">
        <v>0.694394577792116</v>
      </c>
      <c r="J156">
        <v>0.724895941890586</v>
      </c>
      <c r="K156">
        <v>0.67894202367603</v>
      </c>
    </row>
    <row r="157" spans="2:11">
      <c r="B157">
        <v>38750</v>
      </c>
      <c r="C157">
        <v>0.0005274012052191</v>
      </c>
      <c r="D157" s="8">
        <v>9.74981306261978e-5</v>
      </c>
      <c r="E157">
        <v>0.000496071688304221</v>
      </c>
      <c r="F157">
        <v>0.000521410611433825</v>
      </c>
      <c r="G157">
        <v>0.0005490262587907</v>
      </c>
      <c r="H157">
        <v>0.00017333922939412</v>
      </c>
      <c r="I157">
        <v>0.694394577792116</v>
      </c>
      <c r="J157">
        <v>0.724895941890586</v>
      </c>
      <c r="K157">
        <v>0.67894202367603</v>
      </c>
    </row>
    <row r="158" spans="2:11">
      <c r="B158">
        <v>39000</v>
      </c>
      <c r="C158">
        <v>0.0005274012052191</v>
      </c>
      <c r="D158" s="8">
        <v>9.5201918096032e-5</v>
      </c>
      <c r="E158">
        <v>0.000496071688304221</v>
      </c>
      <c r="F158">
        <v>0.000521410611433825</v>
      </c>
      <c r="G158">
        <v>0.000541878931920714</v>
      </c>
      <c r="H158">
        <v>0.00017333922939412</v>
      </c>
      <c r="I158">
        <v>0.694394577792116</v>
      </c>
      <c r="J158">
        <v>0.724895941890586</v>
      </c>
      <c r="K158">
        <v>0.67894202367603</v>
      </c>
    </row>
    <row r="159" spans="2:11">
      <c r="B159">
        <v>39250</v>
      </c>
      <c r="C159">
        <v>0.0005274012052191</v>
      </c>
      <c r="D159" s="8">
        <v>9.5201918096032e-5</v>
      </c>
      <c r="E159">
        <v>0.000496071688304221</v>
      </c>
      <c r="F159">
        <v>0.000521410611433825</v>
      </c>
      <c r="G159">
        <v>0.000520681696780575</v>
      </c>
      <c r="H159">
        <v>0.000141818132762934</v>
      </c>
      <c r="I159">
        <v>0.694394577792116</v>
      </c>
      <c r="J159">
        <v>0.724895941890586</v>
      </c>
      <c r="K159">
        <v>0.67894202367603</v>
      </c>
    </row>
    <row r="160" spans="2:11">
      <c r="B160">
        <v>39500</v>
      </c>
      <c r="C160">
        <v>0.000526382770524253</v>
      </c>
      <c r="D160" s="8">
        <v>9.5201918096032e-5</v>
      </c>
      <c r="E160">
        <v>0.000496071688304221</v>
      </c>
      <c r="F160">
        <v>0.000521410611433825</v>
      </c>
      <c r="G160">
        <v>0.000520681696780575</v>
      </c>
      <c r="H160">
        <v>0.000140632144514467</v>
      </c>
      <c r="I160">
        <v>0.694394577792116</v>
      </c>
      <c r="J160">
        <v>0.724895941890586</v>
      </c>
      <c r="K160">
        <v>0.67894202367603</v>
      </c>
    </row>
    <row r="161" spans="2:11">
      <c r="B161">
        <v>39750</v>
      </c>
      <c r="C161">
        <v>0.000526382770524253</v>
      </c>
      <c r="D161" s="8">
        <v>9.5201918096032e-5</v>
      </c>
      <c r="E161">
        <v>0.000496071688304221</v>
      </c>
      <c r="F161">
        <v>0.000521410611433825</v>
      </c>
      <c r="G161">
        <v>0.000520681696780575</v>
      </c>
      <c r="H161">
        <v>0.000140632144514467</v>
      </c>
      <c r="I161">
        <v>0.694394577792116</v>
      </c>
      <c r="J161">
        <v>0.724895941890586</v>
      </c>
      <c r="K161">
        <v>0.67894202367603</v>
      </c>
    </row>
    <row r="162" spans="2:11">
      <c r="B162">
        <v>40000</v>
      </c>
      <c r="C162">
        <v>0.000526382770524253</v>
      </c>
      <c r="D162" s="8">
        <v>9.5201918096032e-5</v>
      </c>
      <c r="E162">
        <v>0.000496071688304221</v>
      </c>
      <c r="F162">
        <v>0.000521410611433825</v>
      </c>
      <c r="G162">
        <v>0.000520681696780575</v>
      </c>
      <c r="H162">
        <v>0.000140632144514467</v>
      </c>
      <c r="I162">
        <v>0.694394577792116</v>
      </c>
      <c r="J162">
        <v>0.724895941890586</v>
      </c>
      <c r="K162">
        <v>0.67894202367603</v>
      </c>
    </row>
    <row r="163" spans="2:11">
      <c r="B163">
        <v>40250</v>
      </c>
      <c r="C163">
        <v>0.000526382770524253</v>
      </c>
      <c r="D163" s="8">
        <v>9.5201918096032e-5</v>
      </c>
      <c r="E163">
        <v>0.000492546321403023</v>
      </c>
      <c r="F163">
        <v>0.000521410611433825</v>
      </c>
      <c r="G163">
        <v>0.000520681696780575</v>
      </c>
      <c r="H163">
        <v>0.000140632144514467</v>
      </c>
      <c r="I163">
        <v>0.694394577792116</v>
      </c>
      <c r="J163">
        <v>0.724895941890586</v>
      </c>
      <c r="K163">
        <v>0.67894202367603</v>
      </c>
    </row>
    <row r="164" spans="2:11">
      <c r="B164">
        <v>40500</v>
      </c>
      <c r="C164">
        <v>0.000525317852717057</v>
      </c>
      <c r="D164" s="8">
        <v>9.5201918096032e-5</v>
      </c>
      <c r="E164">
        <v>0.000492546321403023</v>
      </c>
      <c r="F164">
        <v>0.000521410611433825</v>
      </c>
      <c r="G164">
        <v>0.000520681696780575</v>
      </c>
      <c r="H164">
        <v>0.000140632144514467</v>
      </c>
      <c r="I164">
        <v>0.694394577792116</v>
      </c>
      <c r="J164">
        <v>0.724895941890586</v>
      </c>
      <c r="K164">
        <v>0.67894202367603</v>
      </c>
    </row>
    <row r="165" spans="2:11">
      <c r="B165">
        <v>40750</v>
      </c>
      <c r="C165">
        <v>0.000525317852717057</v>
      </c>
      <c r="D165" s="8">
        <v>9.5201918096032e-5</v>
      </c>
      <c r="E165">
        <v>0.000492546321403023</v>
      </c>
      <c r="F165">
        <v>0.000519076703179728</v>
      </c>
      <c r="G165">
        <v>0.000520681696780575</v>
      </c>
      <c r="H165">
        <v>0.000140632144514467</v>
      </c>
      <c r="I165">
        <v>0.694394577792116</v>
      </c>
      <c r="J165">
        <v>0.724895941890586</v>
      </c>
      <c r="K165">
        <v>0.67894202367603</v>
      </c>
    </row>
    <row r="166" spans="2:11">
      <c r="B166">
        <v>41000</v>
      </c>
      <c r="C166">
        <v>0.000525317852717057</v>
      </c>
      <c r="D166" s="8">
        <v>9.50949052800482e-5</v>
      </c>
      <c r="E166">
        <v>0.000492546321403023</v>
      </c>
      <c r="F166">
        <v>0.000518786074437138</v>
      </c>
      <c r="G166">
        <v>0.000520681696780575</v>
      </c>
      <c r="H166">
        <v>0.000140632144514467</v>
      </c>
      <c r="I166">
        <v>0.694394577792116</v>
      </c>
      <c r="J166">
        <v>0.724895941890586</v>
      </c>
      <c r="K166">
        <v>0.67894202367603</v>
      </c>
    </row>
    <row r="167" spans="2:11">
      <c r="B167">
        <v>41250</v>
      </c>
      <c r="C167">
        <v>0.000525317852717057</v>
      </c>
      <c r="D167" s="8">
        <v>9.50949052800482e-5</v>
      </c>
      <c r="E167">
        <v>0.000492546321403023</v>
      </c>
      <c r="F167">
        <v>0.000517747371507479</v>
      </c>
      <c r="G167">
        <v>0.000516631309249211</v>
      </c>
      <c r="H167">
        <v>0.000140632144514467</v>
      </c>
      <c r="I167">
        <v>0.694394577792116</v>
      </c>
      <c r="J167">
        <v>0.724895941890586</v>
      </c>
      <c r="K167">
        <v>0.67894202367603</v>
      </c>
    </row>
    <row r="168" spans="2:11">
      <c r="B168">
        <v>41500</v>
      </c>
      <c r="C168">
        <v>0.000525317852717057</v>
      </c>
      <c r="D168" s="8">
        <v>9.34223469438065e-5</v>
      </c>
      <c r="E168">
        <v>0.000492546321403023</v>
      </c>
      <c r="F168">
        <v>0.000517131562034468</v>
      </c>
      <c r="G168">
        <v>0.000516631309249211</v>
      </c>
      <c r="H168">
        <v>0.000137575758955022</v>
      </c>
      <c r="I168">
        <v>0.694394577792116</v>
      </c>
      <c r="J168">
        <v>0.724895941890586</v>
      </c>
      <c r="K168">
        <v>0.67894202367603</v>
      </c>
    </row>
    <row r="169" spans="2:11">
      <c r="B169">
        <v>41750</v>
      </c>
      <c r="C169">
        <v>0.000476133346289412</v>
      </c>
      <c r="D169" s="8">
        <v>9.34223469438065e-5</v>
      </c>
      <c r="E169">
        <v>0.000492546321403023</v>
      </c>
      <c r="F169">
        <v>0.000515085958297825</v>
      </c>
      <c r="G169">
        <v>0.000516631309249211</v>
      </c>
      <c r="H169">
        <v>0.000136148617705328</v>
      </c>
      <c r="I169">
        <v>0.694394577792116</v>
      </c>
      <c r="J169">
        <v>0.724895941890586</v>
      </c>
      <c r="K169">
        <v>0.67894202367603</v>
      </c>
    </row>
    <row r="170" spans="2:11">
      <c r="B170">
        <v>42000</v>
      </c>
      <c r="C170">
        <v>0.000258768941207208</v>
      </c>
      <c r="D170" s="8">
        <v>9.34223469438065e-5</v>
      </c>
      <c r="E170">
        <v>0.000492546321403023</v>
      </c>
      <c r="F170">
        <v>0.000515085958297825</v>
      </c>
      <c r="G170">
        <v>0.000516631309249211</v>
      </c>
      <c r="H170">
        <v>0.000136148617705328</v>
      </c>
      <c r="I170">
        <v>0.694394577792116</v>
      </c>
      <c r="J170">
        <v>0.724895941890586</v>
      </c>
      <c r="K170">
        <v>0.67894202367603</v>
      </c>
    </row>
    <row r="171" spans="2:11">
      <c r="B171">
        <v>42250</v>
      </c>
      <c r="C171" s="8">
        <v>9.67734759096758e-5</v>
      </c>
      <c r="D171" s="8">
        <v>9.34223469438065e-5</v>
      </c>
      <c r="E171">
        <v>0.000492546321403023</v>
      </c>
      <c r="F171">
        <v>0.000515085958297825</v>
      </c>
      <c r="G171">
        <v>0.000476292421320392</v>
      </c>
      <c r="H171">
        <v>0.000136148617705328</v>
      </c>
      <c r="I171">
        <v>0.694394577792116</v>
      </c>
      <c r="J171">
        <v>0.724895941890586</v>
      </c>
      <c r="K171">
        <v>0.67894202367603</v>
      </c>
    </row>
    <row r="172" spans="2:11">
      <c r="B172">
        <v>42500</v>
      </c>
      <c r="C172" s="8">
        <v>9.67734759096758e-5</v>
      </c>
      <c r="D172" s="8">
        <v>9.34223469438065e-5</v>
      </c>
      <c r="E172">
        <v>0.000492546321403023</v>
      </c>
      <c r="F172">
        <v>0.000515085958297825</v>
      </c>
      <c r="G172">
        <v>0.000458727796980537</v>
      </c>
      <c r="H172">
        <v>0.000136148617705328</v>
      </c>
      <c r="I172">
        <v>0.694394577792116</v>
      </c>
      <c r="J172">
        <v>0.724895941890586</v>
      </c>
      <c r="K172">
        <v>0.67894202367603</v>
      </c>
    </row>
    <row r="173" spans="2:11">
      <c r="B173">
        <v>42750</v>
      </c>
      <c r="C173" s="8">
        <v>9.66092756510386e-5</v>
      </c>
      <c r="D173" s="8">
        <v>9.16371128471407e-5</v>
      </c>
      <c r="E173">
        <v>0.000492546321403023</v>
      </c>
      <c r="F173">
        <v>0.000513180412690584</v>
      </c>
      <c r="G173">
        <v>0.000458727796980537</v>
      </c>
      <c r="H173">
        <v>0.000136148617705328</v>
      </c>
      <c r="I173">
        <v>0.694394577792116</v>
      </c>
      <c r="J173">
        <v>0.724895941890586</v>
      </c>
      <c r="K173">
        <v>0.67894202367603</v>
      </c>
    </row>
    <row r="174" spans="2:11">
      <c r="B174">
        <v>43000</v>
      </c>
      <c r="C174" s="8">
        <v>9.66092756510386e-5</v>
      </c>
      <c r="D174" s="8">
        <v>9.16371128471407e-5</v>
      </c>
      <c r="E174">
        <v>0.000483446202097554</v>
      </c>
      <c r="F174">
        <v>0.000513180412690584</v>
      </c>
      <c r="G174">
        <v>0.000458727796980537</v>
      </c>
      <c r="H174">
        <v>0.000136148617705328</v>
      </c>
      <c r="I174">
        <v>0.694394577792116</v>
      </c>
      <c r="J174">
        <v>0.724895941890586</v>
      </c>
      <c r="K174">
        <v>0.67894202367603</v>
      </c>
    </row>
    <row r="175" spans="2:11">
      <c r="B175">
        <v>43250</v>
      </c>
      <c r="C175" s="8">
        <v>9.6505043366693e-5</v>
      </c>
      <c r="D175" s="8">
        <v>9.16371128471407e-5</v>
      </c>
      <c r="E175">
        <v>0.000473971710755491</v>
      </c>
      <c r="F175">
        <v>0.000132917455498998</v>
      </c>
      <c r="G175">
        <v>0.000458727796980537</v>
      </c>
      <c r="H175">
        <v>0.000136148617705328</v>
      </c>
      <c r="I175">
        <v>0.694394577792116</v>
      </c>
      <c r="J175">
        <v>0.724895941890586</v>
      </c>
      <c r="K175">
        <v>0.67894202367603</v>
      </c>
    </row>
    <row r="176" spans="2:11">
      <c r="B176">
        <v>43500</v>
      </c>
      <c r="C176" s="8">
        <v>9.6505043366693e-5</v>
      </c>
      <c r="D176" s="8">
        <v>9.16371128471407e-5</v>
      </c>
      <c r="E176">
        <v>0.000473971710755491</v>
      </c>
      <c r="F176">
        <v>0.000125500567289595</v>
      </c>
      <c r="G176">
        <v>0.000458727796980537</v>
      </c>
      <c r="H176">
        <v>0.000133234124694793</v>
      </c>
      <c r="I176">
        <v>0.694394577792116</v>
      </c>
      <c r="J176">
        <v>0.724895941890586</v>
      </c>
      <c r="K176">
        <v>0.67894202367603</v>
      </c>
    </row>
    <row r="177" spans="2:11">
      <c r="B177">
        <v>43750</v>
      </c>
      <c r="C177" s="8">
        <v>9.6505043366693e-5</v>
      </c>
      <c r="D177" s="8">
        <v>9.16371128471407e-5</v>
      </c>
      <c r="E177">
        <v>0.000473971710755491</v>
      </c>
      <c r="F177">
        <v>0.000125500567289595</v>
      </c>
      <c r="G177">
        <v>0.000458727796980537</v>
      </c>
      <c r="H177">
        <v>0.000133234124694793</v>
      </c>
      <c r="I177">
        <v>0.694394577792116</v>
      </c>
      <c r="J177">
        <v>0.724895941890586</v>
      </c>
      <c r="K177">
        <v>0.67894202367603</v>
      </c>
    </row>
    <row r="178" spans="2:11">
      <c r="B178">
        <v>44000</v>
      </c>
      <c r="C178" s="8">
        <v>9.6505043366693e-5</v>
      </c>
      <c r="D178" s="8">
        <v>9.16371128471407e-5</v>
      </c>
      <c r="E178">
        <v>0.000430473743037376</v>
      </c>
      <c r="F178">
        <v>0.000125500567289595</v>
      </c>
      <c r="G178">
        <v>0.000454319392298819</v>
      </c>
      <c r="H178">
        <v>0.000133234124694793</v>
      </c>
      <c r="I178">
        <v>0.694394577792116</v>
      </c>
      <c r="J178">
        <v>0.724895941890586</v>
      </c>
      <c r="K178">
        <v>0.67894202367603</v>
      </c>
    </row>
    <row r="179" spans="2:11">
      <c r="B179">
        <v>44250</v>
      </c>
      <c r="C179" s="8">
        <v>9.46918050015229e-5</v>
      </c>
      <c r="D179" s="8">
        <v>9.16371128471407e-5</v>
      </c>
      <c r="E179">
        <v>0.000430473743037376</v>
      </c>
      <c r="F179">
        <v>0.000125281393464184</v>
      </c>
      <c r="G179">
        <v>0.000454319392298819</v>
      </c>
      <c r="H179">
        <v>0.000130290962776274</v>
      </c>
      <c r="I179">
        <v>0.694394577792116</v>
      </c>
      <c r="J179">
        <v>0.724895941890586</v>
      </c>
      <c r="K179">
        <v>0.67894202367603</v>
      </c>
    </row>
    <row r="180" spans="2:11">
      <c r="B180">
        <v>44500</v>
      </c>
      <c r="C180" s="8">
        <v>9.38928205604759e-5</v>
      </c>
      <c r="D180" s="8">
        <v>9.16371128471407e-5</v>
      </c>
      <c r="E180">
        <v>0.000430473743037376</v>
      </c>
      <c r="F180">
        <v>0.000118731316700781</v>
      </c>
      <c r="G180">
        <v>0.000454319392298819</v>
      </c>
      <c r="H180">
        <v>0.000127668391110909</v>
      </c>
      <c r="I180">
        <v>0.694394577792116</v>
      </c>
      <c r="J180">
        <v>0.724895941890586</v>
      </c>
      <c r="K180">
        <v>0.67894202367603</v>
      </c>
    </row>
    <row r="181" spans="2:11">
      <c r="B181">
        <v>44750</v>
      </c>
      <c r="C181" s="8">
        <v>9.38928205604759e-5</v>
      </c>
      <c r="D181" s="8">
        <v>8.81934798732092e-5</v>
      </c>
      <c r="E181">
        <v>0.000425002292390284</v>
      </c>
      <c r="F181">
        <v>0.000118704470624578</v>
      </c>
      <c r="G181">
        <v>0.000454319392298819</v>
      </c>
      <c r="H181">
        <v>0.000127668391110909</v>
      </c>
      <c r="I181">
        <v>0.694394577792116</v>
      </c>
      <c r="J181">
        <v>0.724895941890586</v>
      </c>
      <c r="K181">
        <v>0.67894202367603</v>
      </c>
    </row>
    <row r="182" spans="2:11">
      <c r="B182">
        <v>45000</v>
      </c>
      <c r="C182" s="8">
        <v>9.38928205604759e-5</v>
      </c>
      <c r="D182" s="8">
        <v>8.81934798732092e-5</v>
      </c>
      <c r="E182">
        <v>0.000364992015498512</v>
      </c>
      <c r="F182">
        <v>0.000117498681550949</v>
      </c>
      <c r="G182">
        <v>0.000445558085004967</v>
      </c>
      <c r="H182">
        <v>0.000127668391110909</v>
      </c>
      <c r="I182">
        <v>0.694394577792116</v>
      </c>
      <c r="J182">
        <v>0.724895941890586</v>
      </c>
      <c r="K182">
        <v>0.67894202367603</v>
      </c>
    </row>
    <row r="183" spans="2:11">
      <c r="B183">
        <v>45250</v>
      </c>
      <c r="C183" s="8">
        <v>9.38928205604759e-5</v>
      </c>
      <c r="D183" s="8">
        <v>8.73903326855779e-5</v>
      </c>
      <c r="E183">
        <v>0.000355004103889962</v>
      </c>
      <c r="F183">
        <v>0.000116760337747119</v>
      </c>
      <c r="G183">
        <v>0.00044164338976123</v>
      </c>
      <c r="H183">
        <v>0.000127668391110909</v>
      </c>
      <c r="I183">
        <v>0.694394577792116</v>
      </c>
      <c r="J183">
        <v>0.724895941890586</v>
      </c>
      <c r="K183">
        <v>0.67894202367603</v>
      </c>
    </row>
    <row r="184" spans="2:11">
      <c r="B184">
        <v>45500</v>
      </c>
      <c r="C184" s="8">
        <v>9.38527896740807e-5</v>
      </c>
      <c r="D184" s="8">
        <v>8.73903326855779e-5</v>
      </c>
      <c r="E184">
        <v>0.00032706144084108</v>
      </c>
      <c r="F184">
        <v>0.000111571786834414</v>
      </c>
      <c r="G184">
        <v>0.00044164338976123</v>
      </c>
      <c r="H184">
        <v>0.000127668391110909</v>
      </c>
      <c r="I184">
        <v>0.694394577792116</v>
      </c>
      <c r="J184">
        <v>0.724895941890586</v>
      </c>
      <c r="K184">
        <v>0.67894202367603</v>
      </c>
    </row>
    <row r="185" spans="2:11">
      <c r="B185">
        <v>45750</v>
      </c>
      <c r="C185" s="8">
        <v>9.38527896740807e-5</v>
      </c>
      <c r="D185" s="8">
        <v>8.73903326855779e-5</v>
      </c>
      <c r="E185">
        <v>0.00032706144084108</v>
      </c>
      <c r="F185">
        <v>0.000110798780801077</v>
      </c>
      <c r="G185">
        <v>0.00044164338976123</v>
      </c>
      <c r="H185">
        <v>0.000127668391110909</v>
      </c>
      <c r="I185">
        <v>0.694394577792116</v>
      </c>
      <c r="J185">
        <v>0.724895941890586</v>
      </c>
      <c r="K185">
        <v>0.67894202367603</v>
      </c>
    </row>
    <row r="186" spans="2:11">
      <c r="B186">
        <v>46000</v>
      </c>
      <c r="C186" s="8">
        <v>9.38046350677296e-5</v>
      </c>
      <c r="D186" s="8">
        <v>8.73903326855779e-5</v>
      </c>
      <c r="E186">
        <v>0.00032706144084108</v>
      </c>
      <c r="F186">
        <v>0.00011025764723488</v>
      </c>
      <c r="G186">
        <v>0.00044164338976123</v>
      </c>
      <c r="H186">
        <v>0.000127668391110909</v>
      </c>
      <c r="I186">
        <v>0.694394577792116</v>
      </c>
      <c r="J186">
        <v>0.724895941890586</v>
      </c>
      <c r="K186">
        <v>0.67894202367603</v>
      </c>
    </row>
    <row r="187" spans="2:11">
      <c r="B187">
        <v>46250</v>
      </c>
      <c r="C187" s="8">
        <v>9.38046350677296e-5</v>
      </c>
      <c r="D187" s="8">
        <v>8.73903326855779e-5</v>
      </c>
      <c r="E187">
        <v>0.00032706144084108</v>
      </c>
      <c r="F187">
        <v>0.000107380202079332</v>
      </c>
      <c r="G187">
        <v>0.00044164338976123</v>
      </c>
      <c r="H187">
        <v>0.000109278440186697</v>
      </c>
      <c r="I187">
        <v>0.694394577792116</v>
      </c>
      <c r="J187">
        <v>0.724895941890586</v>
      </c>
      <c r="K187">
        <v>0.67894202367603</v>
      </c>
    </row>
    <row r="188" spans="2:11">
      <c r="B188">
        <v>46500</v>
      </c>
      <c r="C188" s="8">
        <v>9.38046350677296e-5</v>
      </c>
      <c r="D188" s="8">
        <v>8.73903326855779e-5</v>
      </c>
      <c r="E188">
        <v>0.00032706144084108</v>
      </c>
      <c r="F188">
        <v>0.000107380202079332</v>
      </c>
      <c r="G188">
        <v>0.00044164338976123</v>
      </c>
      <c r="H188">
        <v>0.000109278440186697</v>
      </c>
      <c r="I188">
        <v>0.694394577792116</v>
      </c>
      <c r="J188">
        <v>0.724895941890586</v>
      </c>
      <c r="K188">
        <v>0.67894202367603</v>
      </c>
    </row>
    <row r="189" spans="2:11">
      <c r="B189">
        <v>46750</v>
      </c>
      <c r="C189" s="8">
        <v>9.38046350677296e-5</v>
      </c>
      <c r="D189" s="8">
        <v>8.58196980077917e-5</v>
      </c>
      <c r="E189">
        <v>0.00032706144084108</v>
      </c>
      <c r="F189">
        <v>0.000106547533443045</v>
      </c>
      <c r="G189">
        <v>0.00044164338976123</v>
      </c>
      <c r="H189">
        <v>0.000109278440186697</v>
      </c>
      <c r="I189">
        <v>0.694394577792116</v>
      </c>
      <c r="J189">
        <v>0.724895941890586</v>
      </c>
      <c r="K189">
        <v>0.67894202367603</v>
      </c>
    </row>
    <row r="190" spans="2:11">
      <c r="B190">
        <v>47000</v>
      </c>
      <c r="C190" s="8">
        <v>9.38046350677296e-5</v>
      </c>
      <c r="D190" s="8">
        <v>8.58196980077917e-5</v>
      </c>
      <c r="E190">
        <v>0.00032706144084108</v>
      </c>
      <c r="F190">
        <v>0.000106547533443045</v>
      </c>
      <c r="G190">
        <v>0.000432882656837862</v>
      </c>
      <c r="H190">
        <v>0.000109278440186697</v>
      </c>
      <c r="I190">
        <v>0.694394577792116</v>
      </c>
      <c r="J190">
        <v>0.724895941890586</v>
      </c>
      <c r="K190">
        <v>0.67894202367603</v>
      </c>
    </row>
    <row r="191" spans="2:11">
      <c r="B191">
        <v>47250</v>
      </c>
      <c r="C191" s="8">
        <v>9.38046350677296e-5</v>
      </c>
      <c r="D191" s="8">
        <v>8.58196980077917e-5</v>
      </c>
      <c r="E191">
        <v>0.00032706144084108</v>
      </c>
      <c r="F191">
        <v>0.000104352156129188</v>
      </c>
      <c r="G191">
        <v>0.000432882656837862</v>
      </c>
      <c r="H191">
        <v>0.000109278440186697</v>
      </c>
      <c r="I191">
        <v>0.694394577792116</v>
      </c>
      <c r="J191">
        <v>0.724895941890586</v>
      </c>
      <c r="K191">
        <v>0.67894202367603</v>
      </c>
    </row>
    <row r="192" spans="2:11">
      <c r="B192">
        <v>47500</v>
      </c>
      <c r="C192" s="8">
        <v>9.38046350677296e-5</v>
      </c>
      <c r="D192" s="8">
        <v>8.58196980077917e-5</v>
      </c>
      <c r="E192">
        <v>0.00032706144084108</v>
      </c>
      <c r="F192">
        <v>0.000104352156129188</v>
      </c>
      <c r="G192">
        <v>0.000432882656837862</v>
      </c>
      <c r="H192">
        <v>0.000109278440186697</v>
      </c>
      <c r="I192">
        <v>0.694394577792116</v>
      </c>
      <c r="J192">
        <v>0.724895941890586</v>
      </c>
      <c r="K192">
        <v>0.67894202367603</v>
      </c>
    </row>
    <row r="193" spans="2:11">
      <c r="B193">
        <v>47750</v>
      </c>
      <c r="C193" s="8">
        <v>9.38046350677296e-5</v>
      </c>
      <c r="D193" s="8">
        <v>8.58196980077917e-5</v>
      </c>
      <c r="E193">
        <v>0.00032068761632843</v>
      </c>
      <c r="F193">
        <v>0.000104352156129188</v>
      </c>
      <c r="G193">
        <v>0.000432882656837862</v>
      </c>
      <c r="H193">
        <v>0.000109278440186697</v>
      </c>
      <c r="I193">
        <v>0.694394577792116</v>
      </c>
      <c r="J193">
        <v>0.724895941890586</v>
      </c>
      <c r="K193">
        <v>0.67894202367603</v>
      </c>
    </row>
    <row r="194" spans="2:11">
      <c r="B194">
        <v>48000</v>
      </c>
      <c r="C194" s="8">
        <v>9.38046350677296e-5</v>
      </c>
      <c r="D194" s="8">
        <v>8.50258225351027e-5</v>
      </c>
      <c r="E194">
        <v>0.00032068761632843</v>
      </c>
      <c r="F194">
        <v>0.000103055972913495</v>
      </c>
      <c r="G194">
        <v>0.000432882656837862</v>
      </c>
      <c r="H194">
        <v>0.000109278440186697</v>
      </c>
      <c r="I194">
        <v>0.694394577792116</v>
      </c>
      <c r="J194">
        <v>0.724895941890586</v>
      </c>
      <c r="K194">
        <v>0.67894202367603</v>
      </c>
    </row>
    <row r="195" spans="2:11">
      <c r="B195">
        <v>48250</v>
      </c>
      <c r="C195" s="8">
        <v>9.38046350677296e-5</v>
      </c>
      <c r="D195" s="8">
        <v>8.50258225351027e-5</v>
      </c>
      <c r="E195">
        <v>0.00032068761632843</v>
      </c>
      <c r="F195">
        <v>0.000103055972913495</v>
      </c>
      <c r="G195">
        <v>0.000432882656837862</v>
      </c>
      <c r="H195">
        <v>0.000109278440186697</v>
      </c>
      <c r="I195">
        <v>0.694394577792116</v>
      </c>
      <c r="J195">
        <v>0.724895941890586</v>
      </c>
      <c r="K195">
        <v>0.67894202367603</v>
      </c>
    </row>
    <row r="196" spans="2:11">
      <c r="B196">
        <v>48500</v>
      </c>
      <c r="C196" s="8">
        <v>9.38046350677296e-5</v>
      </c>
      <c r="D196" s="8">
        <v>8.50258225351027e-5</v>
      </c>
      <c r="E196">
        <v>0.000285136131900167</v>
      </c>
      <c r="F196">
        <v>0.000103055972913495</v>
      </c>
      <c r="G196">
        <v>0.000432882656837862</v>
      </c>
      <c r="H196">
        <v>0.000109278440186697</v>
      </c>
      <c r="I196">
        <v>0.694394577792116</v>
      </c>
      <c r="J196">
        <v>0.724895941890586</v>
      </c>
      <c r="K196">
        <v>0.67894202367603</v>
      </c>
    </row>
    <row r="197" spans="2:11">
      <c r="B197">
        <v>48750</v>
      </c>
      <c r="C197" s="8">
        <v>9.38046350677296e-5</v>
      </c>
      <c r="D197" s="8">
        <v>8.50258225351027e-5</v>
      </c>
      <c r="E197">
        <v>0.000242291653644042</v>
      </c>
      <c r="F197">
        <v>0.000103055972913495</v>
      </c>
      <c r="G197">
        <v>0.000432882656837862</v>
      </c>
      <c r="H197">
        <v>0.00010682043576518</v>
      </c>
      <c r="I197">
        <v>0.694394577792116</v>
      </c>
      <c r="J197">
        <v>0.724895941890586</v>
      </c>
      <c r="K197">
        <v>0.67894202367603</v>
      </c>
    </row>
    <row r="198" spans="2:11">
      <c r="B198">
        <v>49000</v>
      </c>
      <c r="C198" s="8">
        <v>9.38046350677296e-5</v>
      </c>
      <c r="D198" s="8">
        <v>8.50258225351027e-5</v>
      </c>
      <c r="E198">
        <v>0.000242291653644042</v>
      </c>
      <c r="F198">
        <v>0.000103055972913495</v>
      </c>
      <c r="G198">
        <v>0.000432882656837862</v>
      </c>
      <c r="H198">
        <v>0.000105993677666389</v>
      </c>
      <c r="I198">
        <v>0.694394577792116</v>
      </c>
      <c r="J198">
        <v>0.724895941890586</v>
      </c>
      <c r="K198">
        <v>0.67894202367603</v>
      </c>
    </row>
    <row r="199" spans="2:11">
      <c r="B199">
        <v>49250</v>
      </c>
      <c r="C199" s="8">
        <v>9.38046350677296e-5</v>
      </c>
      <c r="D199" s="8">
        <v>8.40372189982649e-5</v>
      </c>
      <c r="E199">
        <v>0.000230531584368209</v>
      </c>
      <c r="F199">
        <v>0.000103055972913495</v>
      </c>
      <c r="G199">
        <v>0.000432882656837862</v>
      </c>
      <c r="H199">
        <v>0.000105993677666389</v>
      </c>
      <c r="I199">
        <v>0.694394577792116</v>
      </c>
      <c r="J199">
        <v>0.724895941890586</v>
      </c>
      <c r="K199">
        <v>0.67894202367603</v>
      </c>
    </row>
    <row r="200" spans="2:11">
      <c r="B200">
        <v>49500</v>
      </c>
      <c r="C200" s="8">
        <v>9.38046350677296e-5</v>
      </c>
      <c r="D200" s="8">
        <v>8.40372189982649e-5</v>
      </c>
      <c r="E200">
        <v>0.000230531584368209</v>
      </c>
      <c r="F200">
        <v>0.000103055972913495</v>
      </c>
      <c r="G200">
        <v>0.000432882656837862</v>
      </c>
      <c r="H200">
        <v>0.000105993677666389</v>
      </c>
      <c r="I200">
        <v>0.694394577792116</v>
      </c>
      <c r="J200">
        <v>0.724895941890586</v>
      </c>
      <c r="K200">
        <v>0.67894202367603</v>
      </c>
    </row>
    <row r="201" spans="2:11">
      <c r="B201">
        <v>49750</v>
      </c>
      <c r="C201" s="8">
        <v>9.38046350677296e-5</v>
      </c>
      <c r="D201" s="8">
        <v>8.40372189982649e-5</v>
      </c>
      <c r="E201">
        <v>0.000230531584368209</v>
      </c>
      <c r="F201">
        <v>0.000102578968339329</v>
      </c>
      <c r="G201">
        <v>0.000432882656837862</v>
      </c>
      <c r="H201">
        <v>0.000103977706789757</v>
      </c>
      <c r="I201">
        <v>0.694394577792116</v>
      </c>
      <c r="J201">
        <v>0.724895941890586</v>
      </c>
      <c r="K201">
        <v>0.67894202367603</v>
      </c>
    </row>
    <row r="202" spans="2:11">
      <c r="B202">
        <v>50000</v>
      </c>
      <c r="C202" s="8">
        <v>9.32857088163657e-5</v>
      </c>
      <c r="D202" s="8">
        <v>8.40372189982649e-5</v>
      </c>
      <c r="E202">
        <v>0.000230531584368209</v>
      </c>
      <c r="F202">
        <v>0.000102578968339329</v>
      </c>
      <c r="G202">
        <v>0.000432882656837862</v>
      </c>
      <c r="H202">
        <v>0.000103977706789757</v>
      </c>
      <c r="I202">
        <v>0.694394577792116</v>
      </c>
      <c r="J202">
        <v>0.724895941890586</v>
      </c>
      <c r="K202">
        <v>0.67894202367603</v>
      </c>
    </row>
    <row r="203" spans="2:11">
      <c r="B203">
        <v>50250</v>
      </c>
      <c r="C203" s="8">
        <v>9.21617890585642e-5</v>
      </c>
      <c r="D203" s="8">
        <v>8.40372189982649e-5</v>
      </c>
      <c r="E203">
        <v>0.000230531584368209</v>
      </c>
      <c r="F203">
        <v>0.000102104919758743</v>
      </c>
      <c r="G203">
        <v>0.000418999530212394</v>
      </c>
      <c r="H203" s="8">
        <v>9.89924613133329e-5</v>
      </c>
      <c r="I203">
        <v>0.694394577792116</v>
      </c>
      <c r="J203">
        <v>0.724895941890586</v>
      </c>
      <c r="K203">
        <v>0.67894202367603</v>
      </c>
    </row>
    <row r="204" spans="2:11">
      <c r="B204">
        <v>50500</v>
      </c>
      <c r="C204" s="8">
        <v>8.90640295529616e-5</v>
      </c>
      <c r="D204" s="8">
        <v>8.40372189982649e-5</v>
      </c>
      <c r="E204">
        <v>0.000230531584368209</v>
      </c>
      <c r="F204" s="8">
        <v>9.20935098566998e-5</v>
      </c>
      <c r="G204">
        <v>0.00041377560113929</v>
      </c>
      <c r="H204" s="8">
        <v>9.64089756349914e-5</v>
      </c>
      <c r="I204">
        <v>0.694394577792116</v>
      </c>
      <c r="J204">
        <v>0.724895941890586</v>
      </c>
      <c r="K204">
        <v>0.67894202367603</v>
      </c>
    </row>
    <row r="205" spans="2:11">
      <c r="B205">
        <v>50750</v>
      </c>
      <c r="C205" s="8">
        <v>8.90640295529616e-5</v>
      </c>
      <c r="D205" s="8">
        <v>8.40372189982649e-5</v>
      </c>
      <c r="E205">
        <v>0.000230531584368209</v>
      </c>
      <c r="F205" s="8">
        <v>9.18419227926073e-5</v>
      </c>
      <c r="G205">
        <v>0.000406364098172273</v>
      </c>
      <c r="H205" s="8">
        <v>9.61284884541232e-5</v>
      </c>
      <c r="I205">
        <v>0.694394577792116</v>
      </c>
      <c r="J205">
        <v>0.724895941890586</v>
      </c>
      <c r="K205">
        <v>0.67894202367603</v>
      </c>
    </row>
    <row r="206" spans="2:11">
      <c r="B206">
        <v>51000</v>
      </c>
      <c r="C206" s="8">
        <v>8.90640295529616e-5</v>
      </c>
      <c r="D206" s="8">
        <v>8.40372189982649e-5</v>
      </c>
      <c r="E206">
        <v>0.000230531584368209</v>
      </c>
      <c r="F206" s="8">
        <v>9.18419227926073e-5</v>
      </c>
      <c r="G206">
        <v>0.000385572481868543</v>
      </c>
      <c r="H206" s="8">
        <v>9.61284884541232e-5</v>
      </c>
      <c r="I206">
        <v>0.694394577792116</v>
      </c>
      <c r="J206">
        <v>0.724895941890586</v>
      </c>
      <c r="K206">
        <v>0.67894202367603</v>
      </c>
    </row>
    <row r="207" spans="2:11">
      <c r="B207">
        <v>51250</v>
      </c>
      <c r="C207" s="8">
        <v>8.5815484019476e-5</v>
      </c>
      <c r="D207" s="8">
        <v>8.40372189982649e-5</v>
      </c>
      <c r="E207">
        <v>0.000230531584368209</v>
      </c>
      <c r="F207" s="8">
        <v>9.18419227926073e-5</v>
      </c>
      <c r="G207">
        <v>0.000385572481868543</v>
      </c>
      <c r="H207" s="8">
        <v>9.39600240439215e-5</v>
      </c>
      <c r="I207">
        <v>0.694394577792116</v>
      </c>
      <c r="J207">
        <v>0.724895941890586</v>
      </c>
      <c r="K207">
        <v>0.67894202367603</v>
      </c>
    </row>
    <row r="208" spans="2:11">
      <c r="B208">
        <v>51500</v>
      </c>
      <c r="C208" s="8">
        <v>8.55118144567264e-5</v>
      </c>
      <c r="D208" s="8">
        <v>8.40372189982649e-5</v>
      </c>
      <c r="E208">
        <v>0.000230531584368209</v>
      </c>
      <c r="F208" s="8">
        <v>9.18419227926073e-5</v>
      </c>
      <c r="G208">
        <v>0.000385572481868543</v>
      </c>
      <c r="H208" s="8">
        <v>8.89020312292582e-5</v>
      </c>
      <c r="I208">
        <v>0.694394577792116</v>
      </c>
      <c r="J208">
        <v>0.724895941890586</v>
      </c>
      <c r="K208">
        <v>0.67894202367603</v>
      </c>
    </row>
    <row r="209" spans="2:11">
      <c r="B209">
        <v>51750</v>
      </c>
      <c r="C209" s="8">
        <v>8.55118144567264e-5</v>
      </c>
      <c r="D209" s="8">
        <v>8.25292403079532e-5</v>
      </c>
      <c r="E209">
        <v>0.000230531584368209</v>
      </c>
      <c r="F209" s="8">
        <v>9.18419227926073e-5</v>
      </c>
      <c r="G209">
        <v>0.000385572481868543</v>
      </c>
      <c r="H209" s="8">
        <v>8.86760157563369e-5</v>
      </c>
      <c r="I209">
        <v>0.694394577792116</v>
      </c>
      <c r="J209">
        <v>0.724895941890586</v>
      </c>
      <c r="K209">
        <v>0.67894202367603</v>
      </c>
    </row>
    <row r="210" spans="2:11">
      <c r="B210">
        <v>52000</v>
      </c>
      <c r="C210" s="8">
        <v>8.55118144567264e-5</v>
      </c>
      <c r="D210" s="8">
        <v>8.25292403079532e-5</v>
      </c>
      <c r="E210">
        <v>0.000230531584368209</v>
      </c>
      <c r="F210" s="8">
        <v>9.18419227926073e-5</v>
      </c>
      <c r="G210">
        <v>0.00037725812761565</v>
      </c>
      <c r="H210" s="8">
        <v>8.86760157563369e-5</v>
      </c>
      <c r="I210">
        <v>0.694394577792116</v>
      </c>
      <c r="J210">
        <v>0.724895941890586</v>
      </c>
      <c r="K210">
        <v>0.67894202367603</v>
      </c>
    </row>
    <row r="211" spans="2:11">
      <c r="B211">
        <v>52250</v>
      </c>
      <c r="C211" s="8">
        <v>8.55118144567264e-5</v>
      </c>
      <c r="D211" s="8">
        <v>8.25292403079532e-5</v>
      </c>
      <c r="E211">
        <v>0.000230531584368209</v>
      </c>
      <c r="F211" s="8">
        <v>9.18419227926073e-5</v>
      </c>
      <c r="G211">
        <v>0.00037725812761565</v>
      </c>
      <c r="H211" s="8">
        <v>8.86760157563369e-5</v>
      </c>
      <c r="I211">
        <v>0.694394577792116</v>
      </c>
      <c r="J211">
        <v>0.724895941890586</v>
      </c>
      <c r="K211">
        <v>0.67894202367603</v>
      </c>
    </row>
    <row r="212" spans="2:11">
      <c r="B212">
        <v>52500</v>
      </c>
      <c r="C212" s="8">
        <v>8.55118144567264e-5</v>
      </c>
      <c r="D212" s="8">
        <v>8.25292403079532e-5</v>
      </c>
      <c r="E212">
        <v>0.000230531584368209</v>
      </c>
      <c r="F212" s="8">
        <v>9.18419227926073e-5</v>
      </c>
      <c r="G212">
        <v>0.000374297454728705</v>
      </c>
      <c r="H212" s="8">
        <v>8.80403880131113e-5</v>
      </c>
      <c r="I212">
        <v>0.694394577792116</v>
      </c>
      <c r="J212">
        <v>0.724895941890586</v>
      </c>
      <c r="K212">
        <v>0.67894202367603</v>
      </c>
    </row>
    <row r="213" spans="2:11">
      <c r="B213">
        <v>52750</v>
      </c>
      <c r="C213" s="8">
        <v>8.55118144567264e-5</v>
      </c>
      <c r="D213" s="8">
        <v>8.25292403079532e-5</v>
      </c>
      <c r="E213">
        <v>0.000230531584368209</v>
      </c>
      <c r="F213" s="8">
        <v>9.18419227926073e-5</v>
      </c>
      <c r="G213">
        <v>0.000374297454728705</v>
      </c>
      <c r="H213" s="8">
        <v>8.78545728741843e-5</v>
      </c>
      <c r="I213">
        <v>0.694394577792116</v>
      </c>
      <c r="J213">
        <v>0.724895941890586</v>
      </c>
      <c r="K213">
        <v>0.67894202367603</v>
      </c>
    </row>
    <row r="214" spans="2:11">
      <c r="B214">
        <v>53000</v>
      </c>
      <c r="C214" s="8">
        <v>8.55118144567264e-5</v>
      </c>
      <c r="D214" s="8">
        <v>8.24728706319603e-5</v>
      </c>
      <c r="E214">
        <v>0.000230531584368209</v>
      </c>
      <c r="F214" s="8">
        <v>9.18419227926073e-5</v>
      </c>
      <c r="G214">
        <v>0.000374297454728705</v>
      </c>
      <c r="H214" s="8">
        <v>8.76740853439614e-5</v>
      </c>
      <c r="I214">
        <v>0.694394577792116</v>
      </c>
      <c r="J214">
        <v>0.724895941890586</v>
      </c>
      <c r="K214">
        <v>0.67894202367603</v>
      </c>
    </row>
    <row r="215" spans="2:11">
      <c r="B215">
        <v>53250</v>
      </c>
      <c r="C215" s="8">
        <v>8.55118144567264e-5</v>
      </c>
      <c r="D215" s="8">
        <v>8.24728706319603e-5</v>
      </c>
      <c r="E215">
        <v>0.000230531584368209</v>
      </c>
      <c r="F215" s="8">
        <v>9.18419227926073e-5</v>
      </c>
      <c r="G215">
        <v>0.000374297454728705</v>
      </c>
      <c r="H215" s="8">
        <v>8.76740853439614e-5</v>
      </c>
      <c r="I215">
        <v>0.694394577792116</v>
      </c>
      <c r="J215">
        <v>0.724895941890586</v>
      </c>
      <c r="K215">
        <v>0.67894202367603</v>
      </c>
    </row>
    <row r="216" spans="2:11">
      <c r="B216">
        <v>53500</v>
      </c>
      <c r="C216" s="8">
        <v>8.55118144567264e-5</v>
      </c>
      <c r="D216" s="8">
        <v>8.10474062981523e-5</v>
      </c>
      <c r="E216">
        <v>0.000230531584368209</v>
      </c>
      <c r="F216" s="8">
        <v>9.09454701423273e-5</v>
      </c>
      <c r="G216">
        <v>0.000374297454728705</v>
      </c>
      <c r="H216" s="8">
        <v>8.76740853439614e-5</v>
      </c>
      <c r="I216">
        <v>0.694394577792116</v>
      </c>
      <c r="J216">
        <v>0.724895941890586</v>
      </c>
      <c r="K216">
        <v>0.67894202367603</v>
      </c>
    </row>
    <row r="217" spans="2:11">
      <c r="B217">
        <v>53750</v>
      </c>
      <c r="C217" s="8">
        <v>8.55118144567264e-5</v>
      </c>
      <c r="D217" s="8">
        <v>8.10474062981523e-5</v>
      </c>
      <c r="E217">
        <v>0.000230531584368209</v>
      </c>
      <c r="F217" s="8">
        <v>9.09454701423273e-5</v>
      </c>
      <c r="G217">
        <v>0.000374297454728705</v>
      </c>
      <c r="H217" s="8">
        <v>8.76740853439614e-5</v>
      </c>
      <c r="I217">
        <v>0.694394577792116</v>
      </c>
      <c r="J217">
        <v>0.724895941890586</v>
      </c>
      <c r="K217">
        <v>0.67894202367603</v>
      </c>
    </row>
    <row r="218" spans="2:11">
      <c r="B218">
        <v>54000</v>
      </c>
      <c r="C218" s="8">
        <v>8.55118144567264e-5</v>
      </c>
      <c r="D218" s="8">
        <v>8.10474062981523e-5</v>
      </c>
      <c r="E218">
        <v>0.000230531584368209</v>
      </c>
      <c r="F218" s="8">
        <v>9.09454701423273e-5</v>
      </c>
      <c r="G218">
        <v>0.000374297454728705</v>
      </c>
      <c r="H218" s="8">
        <v>8.76740853439614e-5</v>
      </c>
      <c r="I218">
        <v>0.694394577792116</v>
      </c>
      <c r="J218">
        <v>0.724895941890586</v>
      </c>
      <c r="K218">
        <v>0.67894202367603</v>
      </c>
    </row>
    <row r="219" spans="2:11">
      <c r="B219">
        <v>54250</v>
      </c>
      <c r="C219" s="8">
        <v>8.55118144567264e-5</v>
      </c>
      <c r="D219" s="8">
        <v>8.10474062981523e-5</v>
      </c>
      <c r="E219">
        <v>0.000230531584368209</v>
      </c>
      <c r="F219" s="8">
        <v>9.09454701423273e-5</v>
      </c>
      <c r="G219">
        <v>0.000374297454728705</v>
      </c>
      <c r="H219" s="8">
        <v>8.76740853439614e-5</v>
      </c>
      <c r="I219">
        <v>0.694394577792116</v>
      </c>
      <c r="J219">
        <v>0.724895941890586</v>
      </c>
      <c r="K219">
        <v>0.67894202367603</v>
      </c>
    </row>
    <row r="220" spans="2:11">
      <c r="B220">
        <v>54500</v>
      </c>
      <c r="C220" s="8">
        <v>8.55118144567264e-5</v>
      </c>
      <c r="D220" s="8">
        <v>8.10474062981523e-5</v>
      </c>
      <c r="E220">
        <v>0.000228532257605528</v>
      </c>
      <c r="F220" s="8">
        <v>9.0752943203567e-5</v>
      </c>
      <c r="G220">
        <v>0.000374297454728705</v>
      </c>
      <c r="H220" s="8">
        <v>8.76740853439614e-5</v>
      </c>
      <c r="I220">
        <v>0.694394577792116</v>
      </c>
      <c r="J220">
        <v>0.724895941890586</v>
      </c>
      <c r="K220">
        <v>0.678942022956895</v>
      </c>
    </row>
    <row r="221" spans="2:11">
      <c r="B221">
        <v>54750</v>
      </c>
      <c r="C221" s="8">
        <v>8.55118144567264e-5</v>
      </c>
      <c r="D221" s="8">
        <v>8.10474062981523e-5</v>
      </c>
      <c r="E221">
        <v>0.000228532257605528</v>
      </c>
      <c r="F221" s="8">
        <v>9.0752943203567e-5</v>
      </c>
      <c r="G221">
        <v>0.000374297454728705</v>
      </c>
      <c r="H221" s="8">
        <v>8.76740853439614e-5</v>
      </c>
      <c r="I221">
        <v>0.694394577792116</v>
      </c>
      <c r="J221">
        <v>0.724895941890586</v>
      </c>
      <c r="K221">
        <v>0.678942022956895</v>
      </c>
    </row>
    <row r="222" spans="2:11">
      <c r="B222">
        <v>55000</v>
      </c>
      <c r="C222" s="8">
        <v>8.55118144567264e-5</v>
      </c>
      <c r="D222" s="8">
        <v>8.10474062981523e-5</v>
      </c>
      <c r="E222">
        <v>0.000228532257605528</v>
      </c>
      <c r="F222" s="8">
        <v>9.02021115978762e-5</v>
      </c>
      <c r="G222">
        <v>0.000357854283819264</v>
      </c>
      <c r="H222" s="8">
        <v>8.72214065635503e-5</v>
      </c>
      <c r="I222">
        <v>0.694394577792116</v>
      </c>
      <c r="J222">
        <v>0.724895941890586</v>
      </c>
      <c r="K222">
        <v>0.678942022956895</v>
      </c>
    </row>
    <row r="223" spans="2:11">
      <c r="B223">
        <v>55250</v>
      </c>
      <c r="C223" s="8">
        <v>8.55118144567264e-5</v>
      </c>
      <c r="D223" s="8">
        <v>8.10474062981523e-5</v>
      </c>
      <c r="E223">
        <v>0.000228532257605528</v>
      </c>
      <c r="F223" s="8">
        <v>8.789605827982e-5</v>
      </c>
      <c r="G223">
        <v>0.000357854283819264</v>
      </c>
      <c r="H223" s="8">
        <v>8.72214065635503e-5</v>
      </c>
      <c r="I223">
        <v>0.694394577792116</v>
      </c>
      <c r="J223">
        <v>0.724895941890586</v>
      </c>
      <c r="K223">
        <v>0.678942022956895</v>
      </c>
    </row>
    <row r="224" spans="2:11">
      <c r="B224">
        <v>55500</v>
      </c>
      <c r="C224" s="8">
        <v>8.55118144567264e-5</v>
      </c>
      <c r="D224" s="8">
        <v>8.10474062981523e-5</v>
      </c>
      <c r="E224">
        <v>0.000228532257605528</v>
      </c>
      <c r="F224" s="8">
        <v>8.69775579011953e-5</v>
      </c>
      <c r="G224">
        <v>0.000357854283819264</v>
      </c>
      <c r="H224" s="8">
        <v>8.72214065635503e-5</v>
      </c>
      <c r="I224">
        <v>0.694394577792116</v>
      </c>
      <c r="J224">
        <v>0.724895941890586</v>
      </c>
      <c r="K224">
        <v>0.678942022956895</v>
      </c>
    </row>
    <row r="225" spans="2:11">
      <c r="B225">
        <v>55750</v>
      </c>
      <c r="C225" s="8">
        <v>8.55118144567264e-5</v>
      </c>
      <c r="D225" s="8">
        <v>8.10474062981523e-5</v>
      </c>
      <c r="E225">
        <v>0.000228532257605528</v>
      </c>
      <c r="F225" s="8">
        <v>8.69775579011953e-5</v>
      </c>
      <c r="G225">
        <v>0.000357854283819264</v>
      </c>
      <c r="H225" s="8">
        <v>8.49317509465311e-5</v>
      </c>
      <c r="I225">
        <v>0.694394577792116</v>
      </c>
      <c r="J225">
        <v>0.724895941890586</v>
      </c>
      <c r="K225">
        <v>0.678942022956895</v>
      </c>
    </row>
    <row r="226" spans="2:11">
      <c r="B226">
        <v>56000</v>
      </c>
      <c r="C226" s="8">
        <v>8.55118144567264e-5</v>
      </c>
      <c r="D226" s="8">
        <v>8.10474062981523e-5</v>
      </c>
      <c r="E226">
        <v>0.000228532257605528</v>
      </c>
      <c r="F226" s="8">
        <v>8.69775579011953e-5</v>
      </c>
      <c r="G226">
        <v>0.000357854283819264</v>
      </c>
      <c r="H226" s="8">
        <v>8.02201030135785e-5</v>
      </c>
      <c r="I226">
        <v>0.694394577792116</v>
      </c>
      <c r="J226">
        <v>0.724895941890586</v>
      </c>
      <c r="K226">
        <v>0.678942022956895</v>
      </c>
    </row>
    <row r="227" spans="2:11">
      <c r="B227">
        <v>56250</v>
      </c>
      <c r="C227" s="8">
        <v>8.4134333687035e-5</v>
      </c>
      <c r="D227" s="8">
        <v>8.10474062981523e-5</v>
      </c>
      <c r="E227">
        <v>0.000228532257605528</v>
      </c>
      <c r="F227" s="8">
        <v>8.69775579011953e-5</v>
      </c>
      <c r="G227">
        <v>0.000357854283819264</v>
      </c>
      <c r="H227" s="8">
        <v>7.97565884341718e-5</v>
      </c>
      <c r="I227">
        <v>0.694394577792116</v>
      </c>
      <c r="J227">
        <v>0.724895941890586</v>
      </c>
      <c r="K227">
        <v>0.678942022956895</v>
      </c>
    </row>
    <row r="228" spans="2:11">
      <c r="B228">
        <v>56500</v>
      </c>
      <c r="C228" s="8">
        <v>8.38530140455295e-5</v>
      </c>
      <c r="D228" s="8">
        <v>8.10474062981523e-5</v>
      </c>
      <c r="E228">
        <v>0.000228532257605528</v>
      </c>
      <c r="F228" s="8">
        <v>8.61845336100234e-5</v>
      </c>
      <c r="G228">
        <v>0.000357854283819264</v>
      </c>
      <c r="H228" s="8">
        <v>7.97565884341718e-5</v>
      </c>
      <c r="I228">
        <v>0.694394577792116</v>
      </c>
      <c r="J228">
        <v>0.724895941890586</v>
      </c>
      <c r="K228">
        <v>0.678942022252204</v>
      </c>
    </row>
    <row r="229" spans="2:11">
      <c r="B229">
        <v>56750</v>
      </c>
      <c r="C229" s="8">
        <v>8.38530140455295e-5</v>
      </c>
      <c r="D229" s="8">
        <v>8.10474062981523e-5</v>
      </c>
      <c r="E229">
        <v>0.000228532257605528</v>
      </c>
      <c r="F229" s="8">
        <v>8.51375305637802e-5</v>
      </c>
      <c r="G229">
        <v>0.000357854283819264</v>
      </c>
      <c r="H229" s="8">
        <v>7.97565884341718e-5</v>
      </c>
      <c r="I229">
        <v>0.694394577792116</v>
      </c>
      <c r="J229">
        <v>0.724895941890586</v>
      </c>
      <c r="K229">
        <v>0.678942022252204</v>
      </c>
    </row>
    <row r="230" spans="2:11">
      <c r="B230">
        <v>57000</v>
      </c>
      <c r="C230" s="8">
        <v>8.38530140455295e-5</v>
      </c>
      <c r="D230" s="8">
        <v>8.10474062981523e-5</v>
      </c>
      <c r="E230">
        <v>0.000228532257605528</v>
      </c>
      <c r="F230" s="8">
        <v>8.51375305637802e-5</v>
      </c>
      <c r="G230">
        <v>0.000357854283819264</v>
      </c>
      <c r="H230" s="8">
        <v>7.97565884341718e-5</v>
      </c>
      <c r="I230">
        <v>0.694394577792116</v>
      </c>
      <c r="J230">
        <v>0.724895941890586</v>
      </c>
      <c r="K230">
        <v>0.678942022252204</v>
      </c>
    </row>
    <row r="231" spans="2:11">
      <c r="B231">
        <v>57250</v>
      </c>
      <c r="C231" s="8">
        <v>8.38530140455295e-5</v>
      </c>
      <c r="D231" s="8">
        <v>8.10474062981523e-5</v>
      </c>
      <c r="E231">
        <v>0.000228532257605528</v>
      </c>
      <c r="F231" s="8">
        <v>8.51375305637802e-5</v>
      </c>
      <c r="G231">
        <v>0.000357854283819264</v>
      </c>
      <c r="H231" s="8">
        <v>7.97565884341718e-5</v>
      </c>
      <c r="I231">
        <v>0.694394577792116</v>
      </c>
      <c r="J231">
        <v>0.724895941890586</v>
      </c>
      <c r="K231">
        <v>0.678942022252204</v>
      </c>
    </row>
    <row r="232" spans="2:11">
      <c r="B232">
        <v>57500</v>
      </c>
      <c r="C232" s="8">
        <v>6.12105649401564e-5</v>
      </c>
      <c r="D232" s="8">
        <v>8.10474062981523e-5</v>
      </c>
      <c r="E232">
        <v>0.000228532257605528</v>
      </c>
      <c r="F232" s="8">
        <v>8.51375305637802e-5</v>
      </c>
      <c r="G232">
        <v>0.000357854283819264</v>
      </c>
      <c r="H232" s="8">
        <v>7.97565884341718e-5</v>
      </c>
      <c r="I232">
        <v>0.694394577792116</v>
      </c>
      <c r="J232">
        <v>0.724895941890586</v>
      </c>
      <c r="K232">
        <v>0.678942022252204</v>
      </c>
    </row>
    <row r="233" spans="2:11">
      <c r="B233">
        <v>57750</v>
      </c>
      <c r="C233" s="8">
        <v>6.12105649401564e-5</v>
      </c>
      <c r="D233" s="8">
        <v>8.10474062981523e-5</v>
      </c>
      <c r="E233">
        <v>0.000228532257605528</v>
      </c>
      <c r="F233" s="8">
        <v>8.51375305637802e-5</v>
      </c>
      <c r="G233">
        <v>0.000357854283819264</v>
      </c>
      <c r="H233" s="8">
        <v>7.97565884341718e-5</v>
      </c>
      <c r="I233">
        <v>0.694394577792116</v>
      </c>
      <c r="J233">
        <v>0.724895941890586</v>
      </c>
      <c r="K233">
        <v>0.678942022252204</v>
      </c>
    </row>
    <row r="234" spans="2:11">
      <c r="B234">
        <v>58000</v>
      </c>
      <c r="C234" s="8">
        <v>5.9487090684895e-5</v>
      </c>
      <c r="D234" s="8">
        <v>8.10474062981523e-5</v>
      </c>
      <c r="E234">
        <v>0.000228532257605528</v>
      </c>
      <c r="F234" s="8">
        <v>8.51375305637802e-5</v>
      </c>
      <c r="G234">
        <v>0.000355517846857572</v>
      </c>
      <c r="H234" s="8">
        <v>7.97565884341718e-5</v>
      </c>
      <c r="I234">
        <v>0.694394577792116</v>
      </c>
      <c r="J234">
        <v>0.724895941890586</v>
      </c>
      <c r="K234">
        <v>0.678942022252204</v>
      </c>
    </row>
    <row r="235" spans="2:11">
      <c r="B235">
        <v>58250</v>
      </c>
      <c r="C235" s="8">
        <v>5.89834358903792e-5</v>
      </c>
      <c r="D235" s="8">
        <v>8.00591688837602e-5</v>
      </c>
      <c r="E235">
        <v>0.000228532257605528</v>
      </c>
      <c r="F235" s="8">
        <v>8.51375305637802e-5</v>
      </c>
      <c r="G235">
        <v>0.000355517846857572</v>
      </c>
      <c r="H235" s="8">
        <v>7.97565884341718e-5</v>
      </c>
      <c r="I235">
        <v>0.694394577792116</v>
      </c>
      <c r="J235">
        <v>0.724895941890586</v>
      </c>
      <c r="K235">
        <v>0.678942022252204</v>
      </c>
    </row>
    <row r="236" spans="2:11">
      <c r="B236">
        <v>58500</v>
      </c>
      <c r="C236" s="8">
        <v>5.85527929365526e-5</v>
      </c>
      <c r="D236" s="8">
        <v>8.00591688837602e-5</v>
      </c>
      <c r="E236">
        <v>0.000228532257605528</v>
      </c>
      <c r="F236" s="8">
        <v>8.51375305637802e-5</v>
      </c>
      <c r="G236">
        <v>0.000355517846857572</v>
      </c>
      <c r="H236" s="8">
        <v>7.73369821806897e-5</v>
      </c>
      <c r="I236">
        <v>0.694394577792116</v>
      </c>
      <c r="J236">
        <v>0.724895941890586</v>
      </c>
      <c r="K236">
        <v>0.678942022252204</v>
      </c>
    </row>
    <row r="237" spans="2:11">
      <c r="B237">
        <v>58750</v>
      </c>
      <c r="C237" s="8">
        <v>5.85527929365526e-5</v>
      </c>
      <c r="D237" s="8">
        <v>8.00591688837602e-5</v>
      </c>
      <c r="E237">
        <v>0.000228532257605528</v>
      </c>
      <c r="F237" s="8">
        <v>8.33975869772855e-5</v>
      </c>
      <c r="G237">
        <v>0.000355517846857572</v>
      </c>
      <c r="H237" s="8">
        <v>7.73369821806897e-5</v>
      </c>
      <c r="I237">
        <v>0.694394577792116</v>
      </c>
      <c r="J237">
        <v>0.724895941890586</v>
      </c>
      <c r="K237">
        <v>0.678942022252204</v>
      </c>
    </row>
    <row r="238" spans="2:11">
      <c r="B238">
        <v>59000</v>
      </c>
      <c r="C238" s="8">
        <v>5.79917359339216e-5</v>
      </c>
      <c r="D238" s="8">
        <v>7.87826856080366e-5</v>
      </c>
      <c r="E238">
        <v>0.000228532257605528</v>
      </c>
      <c r="F238" s="8">
        <v>8.33975869772855e-5</v>
      </c>
      <c r="G238">
        <v>0.000355517846857572</v>
      </c>
      <c r="H238" s="8">
        <v>7.73369821806897e-5</v>
      </c>
      <c r="I238">
        <v>0.694394577792116</v>
      </c>
      <c r="J238">
        <v>0.724895941890586</v>
      </c>
      <c r="K238">
        <v>0.678942022252204</v>
      </c>
    </row>
    <row r="239" spans="2:11">
      <c r="B239">
        <v>59250</v>
      </c>
      <c r="C239" s="8">
        <v>5.78335468518969e-5</v>
      </c>
      <c r="D239" s="8">
        <v>7.87826856080366e-5</v>
      </c>
      <c r="E239">
        <v>0.000190703100221389</v>
      </c>
      <c r="F239" s="8">
        <v>8.33975869772855e-5</v>
      </c>
      <c r="G239">
        <v>0.000352002246393479</v>
      </c>
      <c r="H239" s="8">
        <v>7.73369821806897e-5</v>
      </c>
      <c r="I239">
        <v>0.694394577792116</v>
      </c>
      <c r="J239">
        <v>0.724895941890586</v>
      </c>
      <c r="K239">
        <v>0.678942022182694</v>
      </c>
    </row>
    <row r="240" spans="2:11">
      <c r="B240">
        <v>59500</v>
      </c>
      <c r="C240" s="8">
        <v>5.78335468518969e-5</v>
      </c>
      <c r="D240" s="8">
        <v>7.87826856080366e-5</v>
      </c>
      <c r="E240">
        <v>0.000190703100221389</v>
      </c>
      <c r="F240" s="8">
        <v>8.24338222388971e-5</v>
      </c>
      <c r="G240">
        <v>0.000352002246393479</v>
      </c>
      <c r="H240" s="8">
        <v>7.66642807550729e-5</v>
      </c>
      <c r="I240">
        <v>0.694394577792116</v>
      </c>
      <c r="J240">
        <v>0.724895941890586</v>
      </c>
      <c r="K240">
        <v>0.678942022182694</v>
      </c>
    </row>
    <row r="241" spans="2:11">
      <c r="B241">
        <v>59750</v>
      </c>
      <c r="C241" s="8">
        <v>5.51356482674721e-5</v>
      </c>
      <c r="D241" s="8">
        <v>7.82861469197423e-5</v>
      </c>
      <c r="E241">
        <v>0.000190703100221389</v>
      </c>
      <c r="F241" s="8">
        <v>8.24338222388971e-5</v>
      </c>
      <c r="G241">
        <v>0.000352002246393479</v>
      </c>
      <c r="H241" s="8">
        <v>7.66642807550729e-5</v>
      </c>
      <c r="I241">
        <v>0.694394577792116</v>
      </c>
      <c r="J241">
        <v>0.724895941890586</v>
      </c>
      <c r="K241">
        <v>0.678942022182694</v>
      </c>
    </row>
    <row r="242" spans="2:11">
      <c r="B242">
        <v>60000</v>
      </c>
      <c r="C242" s="8">
        <v>5.51356482674721e-5</v>
      </c>
      <c r="D242" s="8">
        <v>7.82861469197423e-5</v>
      </c>
      <c r="E242">
        <v>0.000190703100221389</v>
      </c>
      <c r="F242" s="8">
        <v>8.24338222388971e-5</v>
      </c>
      <c r="G242">
        <v>0.000352002246393479</v>
      </c>
      <c r="H242" s="8">
        <v>7.66642807550729e-5</v>
      </c>
      <c r="I242">
        <v>0.694394577792116</v>
      </c>
      <c r="J242">
        <v>0.724895941890586</v>
      </c>
      <c r="K242">
        <v>0.678942022182694</v>
      </c>
    </row>
    <row r="243" spans="2:11">
      <c r="B243">
        <v>60250</v>
      </c>
      <c r="C243" s="8">
        <v>5.51356482674721e-5</v>
      </c>
      <c r="D243" s="8">
        <v>7.82861469197423e-5</v>
      </c>
      <c r="E243">
        <v>0.000190703100221389</v>
      </c>
      <c r="F243" s="8">
        <v>8.24338222388971e-5</v>
      </c>
      <c r="G243">
        <v>0.000352002246393479</v>
      </c>
      <c r="H243" s="8">
        <v>7.66642807550729e-5</v>
      </c>
      <c r="I243">
        <v>0.694394577792116</v>
      </c>
      <c r="J243">
        <v>0.724895941890586</v>
      </c>
      <c r="K243">
        <v>0.678942022182694</v>
      </c>
    </row>
    <row r="244" spans="2:11">
      <c r="B244">
        <v>60500</v>
      </c>
      <c r="C244" s="8">
        <v>5.51356482674721e-5</v>
      </c>
      <c r="D244" s="8">
        <v>7.82861469197423e-5</v>
      </c>
      <c r="E244">
        <v>0.000190703100221389</v>
      </c>
      <c r="F244" s="8">
        <v>8.17439282062231e-5</v>
      </c>
      <c r="G244">
        <v>0.000352002246393479</v>
      </c>
      <c r="H244" s="8">
        <v>7.61325619078126e-5</v>
      </c>
      <c r="I244">
        <v>0.694394577792116</v>
      </c>
      <c r="J244">
        <v>0.724895941890586</v>
      </c>
      <c r="K244">
        <v>0.678942022182694</v>
      </c>
    </row>
    <row r="245" spans="2:11">
      <c r="B245">
        <v>60750</v>
      </c>
      <c r="C245" s="8">
        <v>5.51356482674721e-5</v>
      </c>
      <c r="D245" s="8">
        <v>7.82861469197423e-5</v>
      </c>
      <c r="E245">
        <v>0.000190703100221389</v>
      </c>
      <c r="F245" s="8">
        <v>8.17439282062231e-5</v>
      </c>
      <c r="G245">
        <v>0.000352002246393479</v>
      </c>
      <c r="H245" s="8">
        <v>7.61325619078126e-5</v>
      </c>
      <c r="I245">
        <v>0.694394577792116</v>
      </c>
      <c r="J245">
        <v>0.724895941890586</v>
      </c>
      <c r="K245">
        <v>0.678942022182694</v>
      </c>
    </row>
    <row r="246" spans="2:11">
      <c r="B246">
        <v>61000</v>
      </c>
      <c r="C246" s="8">
        <v>5.51356482674721e-5</v>
      </c>
      <c r="D246" s="8">
        <v>7.82861469197423e-5</v>
      </c>
      <c r="E246">
        <v>0.000190146196850655</v>
      </c>
      <c r="F246" s="8">
        <v>8.17439282062231e-5</v>
      </c>
      <c r="G246">
        <v>0.000346272336088685</v>
      </c>
      <c r="H246" s="8">
        <v>7.61325619078126e-5</v>
      </c>
      <c r="I246">
        <v>0.694394577792116</v>
      </c>
      <c r="J246">
        <v>0.724895941890586</v>
      </c>
      <c r="K246">
        <v>0.678942022182694</v>
      </c>
    </row>
    <row r="247" spans="2:11">
      <c r="B247">
        <v>61250</v>
      </c>
      <c r="C247" s="8">
        <v>5.51356482674721e-5</v>
      </c>
      <c r="D247" s="8">
        <v>7.82861469197423e-5</v>
      </c>
      <c r="E247">
        <v>0.000190146196850655</v>
      </c>
      <c r="F247" s="8">
        <v>8.17439282062231e-5</v>
      </c>
      <c r="G247">
        <v>0.000346272336088685</v>
      </c>
      <c r="H247" s="8">
        <v>7.61325619078126e-5</v>
      </c>
      <c r="I247">
        <v>0.694394577792116</v>
      </c>
      <c r="J247">
        <v>0.724895941890586</v>
      </c>
      <c r="K247">
        <v>0.678942022182694</v>
      </c>
    </row>
    <row r="248" spans="2:11">
      <c r="B248">
        <v>61500</v>
      </c>
      <c r="C248" s="8">
        <v>5.51356482674721e-5</v>
      </c>
      <c r="D248" s="8">
        <v>7.82861469197423e-5</v>
      </c>
      <c r="E248">
        <v>0.000188370145423654</v>
      </c>
      <c r="F248" s="8">
        <v>8.17439282062231e-5</v>
      </c>
      <c r="G248">
        <v>0.000346272336088685</v>
      </c>
      <c r="H248" s="8">
        <v>7.61325619078126e-5</v>
      </c>
      <c r="I248">
        <v>0.694394577792116</v>
      </c>
      <c r="J248">
        <v>0.724895941890586</v>
      </c>
      <c r="K248">
        <v>0.678942022182694</v>
      </c>
    </row>
    <row r="249" spans="2:11">
      <c r="B249">
        <v>61750</v>
      </c>
      <c r="C249" s="8">
        <v>5.51356482674721e-5</v>
      </c>
      <c r="D249" s="8">
        <v>7.82861469197423e-5</v>
      </c>
      <c r="E249">
        <v>0.000188370145423654</v>
      </c>
      <c r="F249" s="8">
        <v>8.17439282062231e-5</v>
      </c>
      <c r="G249">
        <v>0.000346272336088685</v>
      </c>
      <c r="H249" s="8">
        <v>7.61325619078126e-5</v>
      </c>
      <c r="I249">
        <v>0.694394577792116</v>
      </c>
      <c r="J249">
        <v>0.724895941890586</v>
      </c>
      <c r="K249">
        <v>0.678942022182694</v>
      </c>
    </row>
    <row r="250" spans="2:11">
      <c r="B250">
        <v>62000</v>
      </c>
      <c r="C250" s="8">
        <v>5.42859321430899e-5</v>
      </c>
      <c r="D250" s="8">
        <v>7.82861469197423e-5</v>
      </c>
      <c r="E250">
        <v>0.000188370145423654</v>
      </c>
      <c r="F250" s="8">
        <v>8.14115097289184e-5</v>
      </c>
      <c r="G250">
        <v>0.000346272336088685</v>
      </c>
      <c r="H250" s="8">
        <v>7.61325619078126e-5</v>
      </c>
      <c r="I250">
        <v>0.694394577792116</v>
      </c>
      <c r="J250">
        <v>0.724895941890586</v>
      </c>
      <c r="K250">
        <v>0.678942022182694</v>
      </c>
    </row>
    <row r="251" spans="2:11">
      <c r="B251">
        <v>62250</v>
      </c>
      <c r="C251" s="8">
        <v>5.42859321430899e-5</v>
      </c>
      <c r="D251" s="8">
        <v>7.82861469197423e-5</v>
      </c>
      <c r="E251">
        <v>0.000188370145423654</v>
      </c>
      <c r="F251" s="8">
        <v>8.14115097289184e-5</v>
      </c>
      <c r="G251">
        <v>0.000346272336088685</v>
      </c>
      <c r="H251" s="8">
        <v>7.61325619078126e-5</v>
      </c>
      <c r="I251">
        <v>0.694394577792116</v>
      </c>
      <c r="J251">
        <v>0.724895941890586</v>
      </c>
      <c r="K251">
        <v>0.678942022182694</v>
      </c>
    </row>
    <row r="252" spans="2:11">
      <c r="B252">
        <v>62500</v>
      </c>
      <c r="C252" s="8">
        <v>5.42859321430899e-5</v>
      </c>
      <c r="D252" s="8">
        <v>7.82861469197423e-5</v>
      </c>
      <c r="E252">
        <v>0.000188370145423654</v>
      </c>
      <c r="F252" s="8">
        <v>8.14115097289184e-5</v>
      </c>
      <c r="G252">
        <v>0.000346272336088685</v>
      </c>
      <c r="H252" s="8">
        <v>7.61325619078126e-5</v>
      </c>
      <c r="I252">
        <v>0.694394577792116</v>
      </c>
      <c r="J252">
        <v>0.724895941890586</v>
      </c>
      <c r="K252">
        <v>0.67894202212992</v>
      </c>
    </row>
    <row r="253" spans="2:11">
      <c r="B253">
        <v>62750</v>
      </c>
      <c r="C253" s="8">
        <v>5.42859321430899e-5</v>
      </c>
      <c r="D253" s="8">
        <v>7.82861469197423e-5</v>
      </c>
      <c r="E253">
        <v>0.000188370145423654</v>
      </c>
      <c r="F253" s="8">
        <v>8.14115097289184e-5</v>
      </c>
      <c r="G253">
        <v>0.000346272336088685</v>
      </c>
      <c r="H253" s="8">
        <v>7.61325619078126e-5</v>
      </c>
      <c r="I253">
        <v>0.694394577792116</v>
      </c>
      <c r="J253">
        <v>0.724895941890586</v>
      </c>
      <c r="K253">
        <v>0.67894202212992</v>
      </c>
    </row>
    <row r="254" spans="2:11">
      <c r="B254">
        <v>63000</v>
      </c>
      <c r="C254" s="8">
        <v>5.40950544388452e-5</v>
      </c>
      <c r="D254" s="8">
        <v>7.82861469197423e-5</v>
      </c>
      <c r="E254">
        <v>0.000188370145423654</v>
      </c>
      <c r="F254" s="8">
        <v>8.14115097289184e-5</v>
      </c>
      <c r="G254">
        <v>0.000331573881826754</v>
      </c>
      <c r="H254" s="8">
        <v>7.61325619078126e-5</v>
      </c>
      <c r="I254">
        <v>0.694394577792116</v>
      </c>
      <c r="J254">
        <v>0.724895941890586</v>
      </c>
      <c r="K254">
        <v>0.67894202212992</v>
      </c>
    </row>
    <row r="255" spans="2:11">
      <c r="B255">
        <v>63250</v>
      </c>
      <c r="C255" s="8">
        <v>5.35141090122136e-5</v>
      </c>
      <c r="D255" s="8">
        <v>7.82861469197423e-5</v>
      </c>
      <c r="E255">
        <v>0.000178034219964043</v>
      </c>
      <c r="F255" s="8">
        <v>8.14115097289184e-5</v>
      </c>
      <c r="G255">
        <v>0.000279886322027733</v>
      </c>
      <c r="H255" s="8">
        <v>7.61325619078126e-5</v>
      </c>
      <c r="I255">
        <v>0.694394577792116</v>
      </c>
      <c r="J255">
        <v>0.724895941890586</v>
      </c>
      <c r="K255">
        <v>0.67894202212992</v>
      </c>
    </row>
    <row r="256" spans="2:11">
      <c r="B256">
        <v>63500</v>
      </c>
      <c r="C256" s="8">
        <v>5.32337448983298e-5</v>
      </c>
      <c r="D256" s="8">
        <v>7.82861469197423e-5</v>
      </c>
      <c r="E256">
        <v>0.000174688916786161</v>
      </c>
      <c r="F256" s="8">
        <v>8.14115097289184e-5</v>
      </c>
      <c r="G256">
        <v>0.000279886322027733</v>
      </c>
      <c r="H256" s="8">
        <v>7.61325619078126e-5</v>
      </c>
      <c r="I256">
        <v>0.694394577792116</v>
      </c>
      <c r="J256">
        <v>0.724895941890586</v>
      </c>
      <c r="K256">
        <v>0.67894202212992</v>
      </c>
    </row>
    <row r="257" spans="2:11">
      <c r="B257">
        <v>63750</v>
      </c>
      <c r="C257" s="8">
        <v>5.31792999267999e-5</v>
      </c>
      <c r="D257" s="8">
        <v>7.82861469197423e-5</v>
      </c>
      <c r="E257">
        <v>0.000174688916786161</v>
      </c>
      <c r="F257" s="8">
        <v>8.14115097289184e-5</v>
      </c>
      <c r="G257">
        <v>0.000279886322027733</v>
      </c>
      <c r="H257" s="8">
        <v>7.61325619078126e-5</v>
      </c>
      <c r="I257">
        <v>0.694394577792116</v>
      </c>
      <c r="J257">
        <v>0.724895941890586</v>
      </c>
      <c r="K257">
        <v>0.67894202212992</v>
      </c>
    </row>
    <row r="258" spans="2:11">
      <c r="B258">
        <v>64000</v>
      </c>
      <c r="C258" s="8">
        <v>5.27557072033275e-5</v>
      </c>
      <c r="D258" s="8">
        <v>7.82861469197423e-5</v>
      </c>
      <c r="E258">
        <v>0.000174688916786161</v>
      </c>
      <c r="F258" s="8">
        <v>8.14115097289184e-5</v>
      </c>
      <c r="G258">
        <v>0.000265399685673307</v>
      </c>
      <c r="H258" s="8">
        <v>7.61325619078126e-5</v>
      </c>
      <c r="I258">
        <v>0.694394577792116</v>
      </c>
      <c r="J258">
        <v>0.724895941890586</v>
      </c>
      <c r="K258">
        <v>0.67894202212992</v>
      </c>
    </row>
    <row r="259" spans="2:11">
      <c r="B259">
        <v>64250</v>
      </c>
      <c r="C259" s="8">
        <v>5.27557072033275e-5</v>
      </c>
      <c r="D259" s="8">
        <v>7.82861469197423e-5</v>
      </c>
      <c r="E259">
        <v>0.000174688916786161</v>
      </c>
      <c r="F259" s="8">
        <v>8.14115097289184e-5</v>
      </c>
      <c r="G259">
        <v>0.000265399685673307</v>
      </c>
      <c r="H259" s="8">
        <v>7.61325619078126e-5</v>
      </c>
      <c r="I259">
        <v>0.694394577792116</v>
      </c>
      <c r="J259">
        <v>0.724895941890586</v>
      </c>
      <c r="K259">
        <v>0.678942022108345</v>
      </c>
    </row>
    <row r="260" spans="2:11">
      <c r="B260">
        <v>64500</v>
      </c>
      <c r="C260" s="8">
        <v>5.25250854694172e-5</v>
      </c>
      <c r="D260" s="8">
        <v>7.82861469197423e-5</v>
      </c>
      <c r="E260">
        <v>0.000174688916786161</v>
      </c>
      <c r="F260" s="8">
        <v>8.14115097289184e-5</v>
      </c>
      <c r="G260">
        <v>0.000265399685673307</v>
      </c>
      <c r="H260" s="8">
        <v>7.61325619078126e-5</v>
      </c>
      <c r="I260">
        <v>0.694394577792116</v>
      </c>
      <c r="J260">
        <v>0.724895941890586</v>
      </c>
      <c r="K260">
        <v>0.678942022108345</v>
      </c>
    </row>
    <row r="261" spans="2:11">
      <c r="B261">
        <v>64750</v>
      </c>
      <c r="C261" s="8">
        <v>5.25250854694172e-5</v>
      </c>
      <c r="D261" s="8">
        <v>7.82861469197423e-5</v>
      </c>
      <c r="E261">
        <v>0.000174688916786161</v>
      </c>
      <c r="F261" s="8">
        <v>8.14115097289184e-5</v>
      </c>
      <c r="G261">
        <v>0.000265399685673307</v>
      </c>
      <c r="H261" s="8">
        <v>7.61325619078126e-5</v>
      </c>
      <c r="I261">
        <v>0.694394577792116</v>
      </c>
      <c r="J261">
        <v>0.724895941890586</v>
      </c>
      <c r="K261">
        <v>0.678942022108345</v>
      </c>
    </row>
    <row r="262" spans="2:11">
      <c r="B262">
        <v>65000</v>
      </c>
      <c r="C262" s="8">
        <v>5.25250854694172e-5</v>
      </c>
      <c r="D262" s="8">
        <v>7.82861469197423e-5</v>
      </c>
      <c r="E262">
        <v>0.000169036841301722</v>
      </c>
      <c r="F262" s="8">
        <v>8.14115097289184e-5</v>
      </c>
      <c r="G262">
        <v>0.000262701431503316</v>
      </c>
      <c r="H262" s="8">
        <v>7.61325619078126e-5</v>
      </c>
      <c r="I262">
        <v>0.694394577792116</v>
      </c>
      <c r="J262">
        <v>0.724895941890586</v>
      </c>
      <c r="K262">
        <v>0.678942022108345</v>
      </c>
    </row>
    <row r="263" spans="2:11">
      <c r="B263">
        <v>65250</v>
      </c>
      <c r="C263" s="8">
        <v>5.25250854694172e-5</v>
      </c>
      <c r="D263" s="8">
        <v>7.81500933031539e-5</v>
      </c>
      <c r="E263">
        <v>0.000169036841301722</v>
      </c>
      <c r="F263" s="8">
        <v>8.14115097289184e-5</v>
      </c>
      <c r="G263">
        <v>0.000259456541860373</v>
      </c>
      <c r="H263" s="8">
        <v>7.61325619078126e-5</v>
      </c>
      <c r="I263">
        <v>0.694394577792116</v>
      </c>
      <c r="J263">
        <v>0.724895941890586</v>
      </c>
      <c r="K263">
        <v>0.678942022108345</v>
      </c>
    </row>
    <row r="264" spans="2:11">
      <c r="B264">
        <v>65500</v>
      </c>
      <c r="C264" s="8">
        <v>5.18715343795498e-5</v>
      </c>
      <c r="D264" s="8">
        <v>7.5596616623032e-5</v>
      </c>
      <c r="E264">
        <v>0.000169036841301722</v>
      </c>
      <c r="F264" s="8">
        <v>7.93390719545755e-5</v>
      </c>
      <c r="G264">
        <v>0.000259456541860373</v>
      </c>
      <c r="H264" s="8">
        <v>7.61325619078126e-5</v>
      </c>
      <c r="I264">
        <v>0.694394577792116</v>
      </c>
      <c r="J264">
        <v>0.724895941890586</v>
      </c>
      <c r="K264">
        <v>0.678942022108345</v>
      </c>
    </row>
    <row r="265" spans="2:11">
      <c r="B265">
        <v>65750</v>
      </c>
      <c r="C265" s="8">
        <v>5.15090303262397e-5</v>
      </c>
      <c r="D265" s="8">
        <v>7.5596616623032e-5</v>
      </c>
      <c r="E265">
        <v>0.000169036841301722</v>
      </c>
      <c r="F265" s="8">
        <v>7.93390719545755e-5</v>
      </c>
      <c r="G265">
        <v>0.000259456541860373</v>
      </c>
      <c r="H265" s="8">
        <v>7.61325619078126e-5</v>
      </c>
      <c r="I265">
        <v>0.694394577792116</v>
      </c>
      <c r="J265">
        <v>0.724895941890586</v>
      </c>
      <c r="K265">
        <v>0.678942022108345</v>
      </c>
    </row>
    <row r="266" spans="2:11">
      <c r="B266">
        <v>66000</v>
      </c>
      <c r="C266" s="8">
        <v>5.15090303262397e-5</v>
      </c>
      <c r="D266" s="8">
        <v>7.5596616623032e-5</v>
      </c>
      <c r="E266">
        <v>0.000169036841301722</v>
      </c>
      <c r="F266" s="8">
        <v>7.93390719545755e-5</v>
      </c>
      <c r="G266">
        <v>0.000259456541860373</v>
      </c>
      <c r="H266" s="8">
        <v>7.61325619078126e-5</v>
      </c>
      <c r="I266">
        <v>0.694394577792116</v>
      </c>
      <c r="J266">
        <v>0.724895941890586</v>
      </c>
      <c r="K266">
        <v>0.678942022108345</v>
      </c>
    </row>
    <row r="267" spans="2:11">
      <c r="B267">
        <v>66250</v>
      </c>
      <c r="C267" s="8">
        <v>5.15090303262397e-5</v>
      </c>
      <c r="D267" s="8">
        <v>7.5596616623032e-5</v>
      </c>
      <c r="E267">
        <v>0.000169036841301722</v>
      </c>
      <c r="F267" s="8">
        <v>7.93390719545755e-5</v>
      </c>
      <c r="G267">
        <v>0.000259456541860373</v>
      </c>
      <c r="H267" s="8">
        <v>7.61325619078126e-5</v>
      </c>
      <c r="I267">
        <v>0.694394577792116</v>
      </c>
      <c r="J267">
        <v>0.724895941890586</v>
      </c>
      <c r="K267">
        <v>0.678942022108345</v>
      </c>
    </row>
    <row r="268" spans="2:11">
      <c r="B268">
        <v>66500</v>
      </c>
      <c r="C268" s="8">
        <v>5.12122766490572e-5</v>
      </c>
      <c r="D268" s="8">
        <v>7.5596616623032e-5</v>
      </c>
      <c r="E268">
        <v>0.000169036841301722</v>
      </c>
      <c r="F268" s="8">
        <v>6.98059688237632e-5</v>
      </c>
      <c r="G268">
        <v>0.000253506511514887</v>
      </c>
      <c r="H268" s="8">
        <v>7.61325619078126e-5</v>
      </c>
      <c r="I268">
        <v>0.694394577792116</v>
      </c>
      <c r="J268">
        <v>0.724895941890586</v>
      </c>
      <c r="K268">
        <v>0.678942022087804</v>
      </c>
    </row>
    <row r="269" spans="2:11">
      <c r="B269">
        <v>66750</v>
      </c>
      <c r="C269" s="8">
        <v>5.12122766490572e-5</v>
      </c>
      <c r="D269" s="8">
        <v>7.5596616623032e-5</v>
      </c>
      <c r="E269">
        <v>0.000169036841301722</v>
      </c>
      <c r="F269" s="8">
        <v>6.94644427855564e-5</v>
      </c>
      <c r="G269">
        <v>0.000253506511514887</v>
      </c>
      <c r="H269" s="8">
        <v>7.61325619078126e-5</v>
      </c>
      <c r="I269">
        <v>0.694394577792116</v>
      </c>
      <c r="J269">
        <v>0.724895941890586</v>
      </c>
      <c r="K269">
        <v>0.678942022087804</v>
      </c>
    </row>
    <row r="270" spans="2:11">
      <c r="B270">
        <v>67000</v>
      </c>
      <c r="C270" s="8">
        <v>5.12122766490572e-5</v>
      </c>
      <c r="D270" s="8">
        <v>7.5596616623032e-5</v>
      </c>
      <c r="E270">
        <v>0.000169036841301722</v>
      </c>
      <c r="F270" s="8">
        <v>6.49691142788479e-5</v>
      </c>
      <c r="G270">
        <v>0.000253506511514887</v>
      </c>
      <c r="H270" s="8">
        <v>7.61325619078126e-5</v>
      </c>
      <c r="I270">
        <v>0.694394577792116</v>
      </c>
      <c r="J270">
        <v>0.724895941890586</v>
      </c>
      <c r="K270">
        <v>0.678942022087804</v>
      </c>
    </row>
    <row r="271" spans="2:11">
      <c r="B271">
        <v>67250</v>
      </c>
      <c r="C271" s="8">
        <v>5.05416176431035e-5</v>
      </c>
      <c r="D271" s="8">
        <v>7.5596616623032e-5</v>
      </c>
      <c r="E271">
        <v>0.000169036841301722</v>
      </c>
      <c r="F271" s="8">
        <v>6.43852869632901e-5</v>
      </c>
      <c r="G271">
        <v>0.000253506511514887</v>
      </c>
      <c r="H271" s="8">
        <v>7.61325619078126e-5</v>
      </c>
      <c r="I271">
        <v>0.694394577792116</v>
      </c>
      <c r="J271">
        <v>0.724895941890586</v>
      </c>
      <c r="K271">
        <v>0.678942022087804</v>
      </c>
    </row>
    <row r="272" spans="2:11">
      <c r="B272">
        <v>67500</v>
      </c>
      <c r="C272" s="8">
        <v>5.05416176431035e-5</v>
      </c>
      <c r="D272" s="8">
        <v>7.46575189707912e-5</v>
      </c>
      <c r="E272">
        <v>0.000169036841301722</v>
      </c>
      <c r="F272" s="8">
        <v>6.43852869632901e-5</v>
      </c>
      <c r="G272">
        <v>0.000253506511514887</v>
      </c>
      <c r="H272" s="8">
        <v>7.61325619078126e-5</v>
      </c>
      <c r="I272">
        <v>0.694394577792116</v>
      </c>
      <c r="J272">
        <v>0.724895941890586</v>
      </c>
      <c r="K272">
        <v>0.678942022087804</v>
      </c>
    </row>
    <row r="273" spans="2:11">
      <c r="B273">
        <v>67750</v>
      </c>
      <c r="C273" s="8">
        <v>4.9295023613486e-5</v>
      </c>
      <c r="D273" s="8">
        <v>7.46575189707912e-5</v>
      </c>
      <c r="E273">
        <v>0.000169036841301722</v>
      </c>
      <c r="F273" s="8">
        <v>6.43852869632901e-5</v>
      </c>
      <c r="G273">
        <v>0.000253506511514887</v>
      </c>
      <c r="H273" s="8">
        <v>7.61325619078126e-5</v>
      </c>
      <c r="I273">
        <v>0.694394577792116</v>
      </c>
      <c r="J273">
        <v>0.724895941890586</v>
      </c>
      <c r="K273">
        <v>0.678942022087804</v>
      </c>
    </row>
    <row r="274" spans="2:11">
      <c r="B274">
        <v>68000</v>
      </c>
      <c r="C274" s="8">
        <v>4.87958849449603e-5</v>
      </c>
      <c r="D274" s="8">
        <v>7.09267966429202e-5</v>
      </c>
      <c r="E274">
        <v>0.000169036841301722</v>
      </c>
      <c r="F274" s="8">
        <v>6.43852869632901e-5</v>
      </c>
      <c r="G274">
        <v>0.00025329627505885</v>
      </c>
      <c r="H274" s="8">
        <v>7.61325619078126e-5</v>
      </c>
      <c r="I274">
        <v>0.694394577792116</v>
      </c>
      <c r="J274">
        <v>0.724895941890586</v>
      </c>
      <c r="K274">
        <v>0.678942022087804</v>
      </c>
    </row>
    <row r="275" spans="2:11">
      <c r="B275">
        <v>68250</v>
      </c>
      <c r="C275" s="8">
        <v>4.87958849449603e-5</v>
      </c>
      <c r="D275" s="8">
        <v>7.06946135771145e-5</v>
      </c>
      <c r="E275">
        <v>0.000169036841301722</v>
      </c>
      <c r="F275" s="8">
        <v>6.43852869632901e-5</v>
      </c>
      <c r="G275">
        <v>0.00025329627505885</v>
      </c>
      <c r="H275" s="8">
        <v>7.61325619078126e-5</v>
      </c>
      <c r="I275">
        <v>0.694394577792116</v>
      </c>
      <c r="J275">
        <v>0.724895941890586</v>
      </c>
      <c r="K275">
        <v>0.678942022087804</v>
      </c>
    </row>
    <row r="276" spans="2:11">
      <c r="B276">
        <v>68500</v>
      </c>
      <c r="C276" s="8">
        <v>4.87958849449603e-5</v>
      </c>
      <c r="D276" s="8">
        <v>7.06946135771145e-5</v>
      </c>
      <c r="E276">
        <v>0.000169036841301722</v>
      </c>
      <c r="F276" s="8">
        <v>6.43852869632901e-5</v>
      </c>
      <c r="G276">
        <v>0.00025329627505885</v>
      </c>
      <c r="H276" s="8">
        <v>7.56905908867678e-5</v>
      </c>
      <c r="I276">
        <v>0.694394577792116</v>
      </c>
      <c r="J276">
        <v>0.724895941890586</v>
      </c>
      <c r="K276">
        <v>0.678942022087804</v>
      </c>
    </row>
    <row r="277" spans="2:11">
      <c r="B277">
        <v>68750</v>
      </c>
      <c r="C277" s="8">
        <v>4.87958849449603e-5</v>
      </c>
      <c r="D277" s="8">
        <v>7.06946135771145e-5</v>
      </c>
      <c r="E277">
        <v>0.000163216388530257</v>
      </c>
      <c r="F277" s="8">
        <v>6.43852869632901e-5</v>
      </c>
      <c r="G277">
        <v>0.00025329627505885</v>
      </c>
      <c r="H277" s="8">
        <v>7.50579702716131e-5</v>
      </c>
      <c r="I277">
        <v>0.694394577792116</v>
      </c>
      <c r="J277">
        <v>0.724895941890586</v>
      </c>
      <c r="K277">
        <v>0.678942022087804</v>
      </c>
    </row>
    <row r="278" spans="2:11">
      <c r="B278">
        <v>69000</v>
      </c>
      <c r="C278" s="8">
        <v>4.75634710564868e-5</v>
      </c>
      <c r="D278" s="8">
        <v>7.06946135771145e-5</v>
      </c>
      <c r="E278">
        <v>0.000163216388530257</v>
      </c>
      <c r="F278" s="8">
        <v>6.43852869632901e-5</v>
      </c>
      <c r="G278">
        <v>0.000250571188178475</v>
      </c>
      <c r="H278" s="8">
        <v>7.50579702716131e-5</v>
      </c>
      <c r="I278">
        <v>0.694394577792116</v>
      </c>
      <c r="J278">
        <v>0.724895941890586</v>
      </c>
      <c r="K278">
        <v>0.678942022087804</v>
      </c>
    </row>
    <row r="279" spans="2:11">
      <c r="B279">
        <v>69250</v>
      </c>
      <c r="C279" s="8">
        <v>4.65676640203054e-5</v>
      </c>
      <c r="D279" s="8">
        <v>7.06946135771145e-5</v>
      </c>
      <c r="E279">
        <v>0.000163216388530257</v>
      </c>
      <c r="F279" s="8">
        <v>6.43852869632901e-5</v>
      </c>
      <c r="G279">
        <v>0.000250571188178475</v>
      </c>
      <c r="H279" s="8">
        <v>7.50579702716131e-5</v>
      </c>
      <c r="I279">
        <v>0.694394577792116</v>
      </c>
      <c r="J279">
        <v>0.724895941890586</v>
      </c>
      <c r="K279">
        <v>0.678942022087804</v>
      </c>
    </row>
    <row r="280" spans="2:11">
      <c r="B280">
        <v>69500</v>
      </c>
      <c r="C280" s="8">
        <v>4.65676640203054e-5</v>
      </c>
      <c r="D280" s="8">
        <v>7.06946135771145e-5</v>
      </c>
      <c r="E280">
        <v>0.000163216388530257</v>
      </c>
      <c r="F280" s="8">
        <v>6.43852869632901e-5</v>
      </c>
      <c r="G280">
        <v>0.000250058422168717</v>
      </c>
      <c r="H280" s="8">
        <v>7.50579702716131e-5</v>
      </c>
      <c r="I280">
        <v>0.694394577792116</v>
      </c>
      <c r="J280">
        <v>0.724895941890586</v>
      </c>
      <c r="K280">
        <v>0.678942022087804</v>
      </c>
    </row>
    <row r="281" spans="2:11">
      <c r="B281">
        <v>69750</v>
      </c>
      <c r="C281" s="8">
        <v>4.65676640203054e-5</v>
      </c>
      <c r="D281" s="8">
        <v>7.06946135771145e-5</v>
      </c>
      <c r="E281">
        <v>0.000163216388530257</v>
      </c>
      <c r="F281" s="8">
        <v>6.40244786938415e-5</v>
      </c>
      <c r="G281">
        <v>0.000250058422168717</v>
      </c>
      <c r="H281" s="8">
        <v>7.50579702716131e-5</v>
      </c>
      <c r="I281">
        <v>0.694394577792116</v>
      </c>
      <c r="J281">
        <v>0.724895941890586</v>
      </c>
      <c r="K281">
        <v>0.678942022087804</v>
      </c>
    </row>
    <row r="282" spans="2:11">
      <c r="B282">
        <v>70000</v>
      </c>
      <c r="C282" s="8">
        <v>4.65676640203054e-5</v>
      </c>
      <c r="D282" s="8">
        <v>6.85649618247303e-5</v>
      </c>
      <c r="E282">
        <v>0.000163216388530257</v>
      </c>
      <c r="F282" s="8">
        <v>6.21789468555567e-5</v>
      </c>
      <c r="G282">
        <v>0.000250058422168717</v>
      </c>
      <c r="H282" s="8">
        <v>7.50579702716131e-5</v>
      </c>
      <c r="I282">
        <v>0.694394577792116</v>
      </c>
      <c r="J282">
        <v>0.724895941890586</v>
      </c>
      <c r="K282">
        <v>0.678942022087804</v>
      </c>
    </row>
    <row r="283" spans="2:11">
      <c r="B283">
        <v>70250</v>
      </c>
      <c r="C283" s="8">
        <v>4.58905818225479e-5</v>
      </c>
      <c r="D283" s="8">
        <v>6.85649618247303e-5</v>
      </c>
      <c r="E283">
        <v>0.000163216388530257</v>
      </c>
      <c r="F283" s="8">
        <v>6.11091889985019e-5</v>
      </c>
      <c r="G283">
        <v>0.000250058422168717</v>
      </c>
      <c r="H283" s="8">
        <v>7.50579702716131e-5</v>
      </c>
      <c r="I283">
        <v>0.694394577792116</v>
      </c>
      <c r="J283">
        <v>0.724895941890586</v>
      </c>
      <c r="K283">
        <v>0.678942022087804</v>
      </c>
    </row>
    <row r="284" spans="2:11">
      <c r="B284">
        <v>70500</v>
      </c>
      <c r="C284" s="8">
        <v>4.58905818225479e-5</v>
      </c>
      <c r="D284" s="8">
        <v>6.85649618247303e-5</v>
      </c>
      <c r="E284">
        <v>0.000163216388530257</v>
      </c>
      <c r="F284" s="8">
        <v>6.0302261878705e-5</v>
      </c>
      <c r="G284">
        <v>0.000250058422168717</v>
      </c>
      <c r="H284" s="8">
        <v>7.50579702716131e-5</v>
      </c>
      <c r="I284">
        <v>0.694394577792116</v>
      </c>
      <c r="J284">
        <v>0.724895941890586</v>
      </c>
      <c r="K284">
        <v>0.678942022087804</v>
      </c>
    </row>
    <row r="285" spans="2:11">
      <c r="B285">
        <v>70750</v>
      </c>
      <c r="C285" s="8">
        <v>4.58905818225479e-5</v>
      </c>
      <c r="D285" s="8">
        <v>6.78177330344521e-5</v>
      </c>
      <c r="E285">
        <v>0.000163216388530257</v>
      </c>
      <c r="F285" s="8">
        <v>5.83301749278598e-5</v>
      </c>
      <c r="G285">
        <v>0.000250058422168717</v>
      </c>
      <c r="H285" s="8">
        <v>7.50579702716131e-5</v>
      </c>
      <c r="I285">
        <v>0.694394577792116</v>
      </c>
      <c r="J285">
        <v>0.724895941890586</v>
      </c>
      <c r="K285">
        <v>0.678942022087804</v>
      </c>
    </row>
    <row r="286" spans="2:11">
      <c r="B286">
        <v>71000</v>
      </c>
      <c r="C286" s="8">
        <v>4.58905818225479e-5</v>
      </c>
      <c r="D286" s="8">
        <v>6.78177330344521e-5</v>
      </c>
      <c r="E286">
        <v>0.000163216388530257</v>
      </c>
      <c r="F286" s="8">
        <v>5.777883607326e-5</v>
      </c>
      <c r="G286">
        <v>0.000246781405628931</v>
      </c>
      <c r="H286" s="8">
        <v>7.50579702716131e-5</v>
      </c>
      <c r="I286">
        <v>0.694394577792116</v>
      </c>
      <c r="J286">
        <v>0.724895941890586</v>
      </c>
      <c r="K286">
        <v>0.678942022087804</v>
      </c>
    </row>
    <row r="287" spans="2:11">
      <c r="B287">
        <v>71250</v>
      </c>
      <c r="C287" s="8">
        <v>4.58905818225479e-5</v>
      </c>
      <c r="D287" s="8">
        <v>6.78177330344521e-5</v>
      </c>
      <c r="E287">
        <v>0.000163216388530257</v>
      </c>
      <c r="F287" s="8">
        <v>5.777883607326e-5</v>
      </c>
      <c r="G287">
        <v>0.000246781405628931</v>
      </c>
      <c r="H287" s="8">
        <v>7.50579702716131e-5</v>
      </c>
      <c r="I287">
        <v>0.694394577792116</v>
      </c>
      <c r="J287">
        <v>0.724895941890586</v>
      </c>
      <c r="K287">
        <v>0.678942022087804</v>
      </c>
    </row>
    <row r="288" spans="2:11">
      <c r="B288">
        <v>71500</v>
      </c>
      <c r="C288" s="8">
        <v>4.58905818225479e-5</v>
      </c>
      <c r="D288" s="8">
        <v>6.46262125042391e-5</v>
      </c>
      <c r="E288">
        <v>0.000163216388530257</v>
      </c>
      <c r="F288" s="8">
        <v>5.777883607326e-5</v>
      </c>
      <c r="G288">
        <v>0.000246781405628931</v>
      </c>
      <c r="H288" s="8">
        <v>7.50579702716131e-5</v>
      </c>
      <c r="I288">
        <v>0.694394577792116</v>
      </c>
      <c r="J288">
        <v>0.724895941890586</v>
      </c>
      <c r="K288">
        <v>0.678942022087804</v>
      </c>
    </row>
    <row r="289" spans="2:11">
      <c r="B289">
        <v>71750</v>
      </c>
      <c r="C289" s="8">
        <v>4.58905818225479e-5</v>
      </c>
      <c r="D289" s="8">
        <v>6.46262125042391e-5</v>
      </c>
      <c r="E289">
        <v>0.000161099116249237</v>
      </c>
      <c r="F289" s="8">
        <v>5.777883607326e-5</v>
      </c>
      <c r="G289">
        <v>0.000246781405628931</v>
      </c>
      <c r="H289" s="8">
        <v>7.32196028119266e-5</v>
      </c>
      <c r="I289">
        <v>0.694394577792116</v>
      </c>
      <c r="J289">
        <v>0.724895941890586</v>
      </c>
      <c r="K289">
        <v>0.678942022087804</v>
      </c>
    </row>
    <row r="290" spans="2:11">
      <c r="B290">
        <v>72000</v>
      </c>
      <c r="C290" s="8">
        <v>4.58905818225479e-5</v>
      </c>
      <c r="D290" s="8">
        <v>6.39804319633618e-5</v>
      </c>
      <c r="E290">
        <v>0.000161099116249237</v>
      </c>
      <c r="F290" s="8">
        <v>5.777883607326e-5</v>
      </c>
      <c r="G290">
        <v>0.000246781405628931</v>
      </c>
      <c r="H290" s="8">
        <v>7.08715110926055e-5</v>
      </c>
      <c r="I290">
        <v>0.694394577792116</v>
      </c>
      <c r="J290">
        <v>0.724895941890586</v>
      </c>
      <c r="K290">
        <v>0.678942022087804</v>
      </c>
    </row>
    <row r="291" spans="2:11">
      <c r="B291">
        <v>72250</v>
      </c>
      <c r="C291" s="8">
        <v>4.58905818225479e-5</v>
      </c>
      <c r="D291" s="8">
        <v>6.39804319633618e-5</v>
      </c>
      <c r="E291">
        <v>0.000161099116249237</v>
      </c>
      <c r="F291" s="8">
        <v>5.777883607326e-5</v>
      </c>
      <c r="G291">
        <v>0.000246781405628931</v>
      </c>
      <c r="H291" s="8">
        <v>7.00085601064567e-5</v>
      </c>
      <c r="I291">
        <v>0.694394577792116</v>
      </c>
      <c r="J291">
        <v>0.724895941890586</v>
      </c>
      <c r="K291">
        <v>0.678942022087804</v>
      </c>
    </row>
    <row r="292" spans="2:11">
      <c r="B292">
        <v>72500</v>
      </c>
      <c r="C292" s="8">
        <v>4.58049060443402e-5</v>
      </c>
      <c r="D292" s="8">
        <v>6.39804319633618e-5</v>
      </c>
      <c r="E292">
        <v>0.000161099116249237</v>
      </c>
      <c r="F292" s="8">
        <v>5.777883607326e-5</v>
      </c>
      <c r="G292">
        <v>0.000246781405628931</v>
      </c>
      <c r="H292" s="8">
        <v>7.00085601064567e-5</v>
      </c>
      <c r="I292">
        <v>0.694394577792116</v>
      </c>
      <c r="J292">
        <v>0.724895941890586</v>
      </c>
      <c r="K292">
        <v>0.678942022087804</v>
      </c>
    </row>
    <row r="293" spans="2:11">
      <c r="B293">
        <v>72750</v>
      </c>
      <c r="C293" s="8">
        <v>4.58049060443402e-5</v>
      </c>
      <c r="D293" s="8">
        <v>6.39804319633618e-5</v>
      </c>
      <c r="E293">
        <v>0.000149744478182896</v>
      </c>
      <c r="F293" s="8">
        <v>5.777883607326e-5</v>
      </c>
      <c r="G293">
        <v>0.000246781405628931</v>
      </c>
      <c r="H293" s="8">
        <v>7.00085601064567e-5</v>
      </c>
      <c r="I293">
        <v>0.694394577792116</v>
      </c>
      <c r="J293">
        <v>0.724895941890586</v>
      </c>
      <c r="K293">
        <v>0.678942022087804</v>
      </c>
    </row>
    <row r="294" spans="2:11">
      <c r="B294">
        <v>73000</v>
      </c>
      <c r="C294" s="8">
        <v>4.58049060443402e-5</v>
      </c>
      <c r="D294" s="8">
        <v>6.39804319633618e-5</v>
      </c>
      <c r="E294">
        <v>0.000149744478182896</v>
      </c>
      <c r="F294" s="8">
        <v>5.777883607326e-5</v>
      </c>
      <c r="G294">
        <v>0.000246781405628931</v>
      </c>
      <c r="H294" s="8">
        <v>7.00085601064567e-5</v>
      </c>
      <c r="I294">
        <v>0.694394577792116</v>
      </c>
      <c r="J294">
        <v>0.724895941890586</v>
      </c>
      <c r="K294">
        <v>0.678942022087804</v>
      </c>
    </row>
    <row r="295" spans="2:11">
      <c r="B295">
        <v>73250</v>
      </c>
      <c r="C295" s="8">
        <v>4.55520448455858e-5</v>
      </c>
      <c r="D295" s="8">
        <v>6.39804319633618e-5</v>
      </c>
      <c r="E295">
        <v>0.000143153002698813</v>
      </c>
      <c r="F295" s="8">
        <v>5.777883607326e-5</v>
      </c>
      <c r="G295">
        <v>0.000242666331737135</v>
      </c>
      <c r="H295" s="8">
        <v>7.00085601064567e-5</v>
      </c>
      <c r="I295">
        <v>0.694394577792116</v>
      </c>
      <c r="J295">
        <v>0.724895941890586</v>
      </c>
      <c r="K295">
        <v>0.678942022087804</v>
      </c>
    </row>
    <row r="296" spans="2:11">
      <c r="B296">
        <v>73500</v>
      </c>
      <c r="C296" s="8">
        <v>4.55520448455858e-5</v>
      </c>
      <c r="D296" s="8">
        <v>6.39804319633618e-5</v>
      </c>
      <c r="E296">
        <v>0.000141683193317259</v>
      </c>
      <c r="F296" s="8">
        <v>5.777883607326e-5</v>
      </c>
      <c r="G296">
        <v>0.000242666331737135</v>
      </c>
      <c r="H296" s="8">
        <v>7.00085601064567e-5</v>
      </c>
      <c r="I296">
        <v>0.694394577792116</v>
      </c>
      <c r="J296">
        <v>0.724895941890586</v>
      </c>
      <c r="K296">
        <v>0.678942022087804</v>
      </c>
    </row>
    <row r="297" spans="2:11">
      <c r="B297">
        <v>73750</v>
      </c>
      <c r="C297" s="8">
        <v>4.55520448455858e-5</v>
      </c>
      <c r="D297" s="8">
        <v>6.39382318087731e-5</v>
      </c>
      <c r="E297">
        <v>0.000141683193317259</v>
      </c>
      <c r="F297" s="8">
        <v>5.777883607326e-5</v>
      </c>
      <c r="G297">
        <v>0.000241472881354014</v>
      </c>
      <c r="H297" s="8">
        <v>7.00085601064567e-5</v>
      </c>
      <c r="I297">
        <v>0.694394577792116</v>
      </c>
      <c r="J297">
        <v>0.724895941890586</v>
      </c>
      <c r="K297">
        <v>0.678942022087804</v>
      </c>
    </row>
    <row r="298" spans="2:11">
      <c r="B298">
        <v>74000</v>
      </c>
      <c r="C298" s="8">
        <v>4.54714242723004e-5</v>
      </c>
      <c r="D298" s="8">
        <v>6.39382318087731e-5</v>
      </c>
      <c r="E298">
        <v>0.000141683193317259</v>
      </c>
      <c r="F298" s="8">
        <v>5.56477299647149e-5</v>
      </c>
      <c r="G298">
        <v>0.000239745583256171</v>
      </c>
      <c r="H298" s="8">
        <v>7.00085601064567e-5</v>
      </c>
      <c r="I298">
        <v>0.694394577792116</v>
      </c>
      <c r="J298">
        <v>0.724895941890586</v>
      </c>
      <c r="K298">
        <v>0.678942022087804</v>
      </c>
    </row>
    <row r="299" spans="2:11">
      <c r="B299">
        <v>74250</v>
      </c>
      <c r="C299" s="8">
        <v>4.54714242723004e-5</v>
      </c>
      <c r="D299" s="8">
        <v>6.39382318087731e-5</v>
      </c>
      <c r="E299">
        <v>0.000141683193317259</v>
      </c>
      <c r="F299" s="8">
        <v>5.56477299647149e-5</v>
      </c>
      <c r="G299">
        <v>0.000239745583256171</v>
      </c>
      <c r="H299" s="8">
        <v>6.85751804355321e-5</v>
      </c>
      <c r="I299">
        <v>0.694394577792116</v>
      </c>
      <c r="J299">
        <v>0.724895941890586</v>
      </c>
      <c r="K299">
        <v>0.678942022087804</v>
      </c>
    </row>
    <row r="300" spans="2:11">
      <c r="B300">
        <v>74500</v>
      </c>
      <c r="C300" s="8">
        <v>4.54714242723004e-5</v>
      </c>
      <c r="D300" s="8">
        <v>6.30602682020901e-5</v>
      </c>
      <c r="E300">
        <v>0.000132162577466328</v>
      </c>
      <c r="F300" s="8">
        <v>5.56477299647149e-5</v>
      </c>
      <c r="G300">
        <v>0.000239745583256171</v>
      </c>
      <c r="H300" s="8">
        <v>6.02994136094226e-5</v>
      </c>
      <c r="I300">
        <v>0.694394577792116</v>
      </c>
      <c r="J300">
        <v>0.724895941890586</v>
      </c>
      <c r="K300">
        <v>0.678942022087804</v>
      </c>
    </row>
    <row r="301" spans="2:11">
      <c r="B301">
        <v>74750</v>
      </c>
      <c r="C301" s="8">
        <v>4.54714242723004e-5</v>
      </c>
      <c r="D301" s="8">
        <v>6.26881546549982e-5</v>
      </c>
      <c r="E301">
        <v>0.000132162577466328</v>
      </c>
      <c r="F301" s="8">
        <v>5.56477299647149e-5</v>
      </c>
      <c r="G301">
        <v>0.000239745583256171</v>
      </c>
      <c r="H301" s="8">
        <v>6.02994136094226e-5</v>
      </c>
      <c r="I301">
        <v>0.694394577792116</v>
      </c>
      <c r="J301">
        <v>0.724895941890586</v>
      </c>
      <c r="K301">
        <v>0.678942022087804</v>
      </c>
    </row>
    <row r="302" spans="2:11">
      <c r="B302">
        <v>75000</v>
      </c>
      <c r="C302" s="8">
        <v>4.52516749644593e-5</v>
      </c>
      <c r="D302" s="8">
        <v>6.23807498959827e-5</v>
      </c>
      <c r="E302">
        <v>0.000132162577466328</v>
      </c>
      <c r="F302" s="8">
        <v>5.56477299647149e-5</v>
      </c>
      <c r="G302">
        <v>0.000239745583256171</v>
      </c>
      <c r="H302" s="8">
        <v>6.02994136094226e-5</v>
      </c>
      <c r="I302">
        <v>0.694394577792116</v>
      </c>
      <c r="J302">
        <v>0.724895941890586</v>
      </c>
      <c r="K302">
        <v>0.678942022087804</v>
      </c>
    </row>
    <row r="303" spans="2:11">
      <c r="B303">
        <v>75250</v>
      </c>
      <c r="C303" s="8">
        <v>4.52516749644593e-5</v>
      </c>
      <c r="D303" s="8">
        <v>6.23807498959827e-5</v>
      </c>
      <c r="E303">
        <v>0.000131344943659827</v>
      </c>
      <c r="F303" s="8">
        <v>5.56477299647149e-5</v>
      </c>
      <c r="G303">
        <v>0.000239745583256171</v>
      </c>
      <c r="H303" s="8">
        <v>6.02994136094226e-5</v>
      </c>
      <c r="I303">
        <v>0.694394577792116</v>
      </c>
      <c r="J303">
        <v>0.724895941890586</v>
      </c>
      <c r="K303">
        <v>0.678942022087804</v>
      </c>
    </row>
    <row r="304" spans="2:11">
      <c r="B304">
        <v>75500</v>
      </c>
      <c r="C304" s="8">
        <v>4.52516749644593e-5</v>
      </c>
      <c r="D304" s="8">
        <v>6.23807498959827e-5</v>
      </c>
      <c r="E304">
        <v>0.000131344943659827</v>
      </c>
      <c r="F304" s="8">
        <v>5.56477299647149e-5</v>
      </c>
      <c r="G304">
        <v>0.000239745583256171</v>
      </c>
      <c r="H304" s="8">
        <v>6.02994136094226e-5</v>
      </c>
      <c r="I304">
        <v>0.694394577792116</v>
      </c>
      <c r="J304">
        <v>0.724895941890586</v>
      </c>
      <c r="K304">
        <v>0.678942022087804</v>
      </c>
    </row>
    <row r="305" spans="2:11">
      <c r="B305">
        <v>75750</v>
      </c>
      <c r="C305" s="8">
        <v>4.52516749644593e-5</v>
      </c>
      <c r="D305" s="8">
        <v>6.23807498959827e-5</v>
      </c>
      <c r="E305">
        <v>0.000131344943659827</v>
      </c>
      <c r="F305" s="8">
        <v>5.56477299647149e-5</v>
      </c>
      <c r="G305">
        <v>0.000239745583256171</v>
      </c>
      <c r="H305" s="8">
        <v>6.02994136094226e-5</v>
      </c>
      <c r="I305">
        <v>0.694394577792116</v>
      </c>
      <c r="J305">
        <v>0.724895941890586</v>
      </c>
      <c r="K305">
        <v>0.678942022087804</v>
      </c>
    </row>
    <row r="306" spans="2:11">
      <c r="B306">
        <v>76000</v>
      </c>
      <c r="C306" s="8">
        <v>4.52516749644593e-5</v>
      </c>
      <c r="D306" s="8">
        <v>5.94184543987887e-5</v>
      </c>
      <c r="E306">
        <v>0.000131344943659827</v>
      </c>
      <c r="F306" s="8">
        <v>5.56477299647149e-5</v>
      </c>
      <c r="G306">
        <v>0.000239745583256171</v>
      </c>
      <c r="H306" s="8">
        <v>6.01037104929771e-5</v>
      </c>
      <c r="I306">
        <v>0.694394577792116</v>
      </c>
      <c r="J306">
        <v>0.724895941890586</v>
      </c>
      <c r="K306">
        <v>0.678942022087804</v>
      </c>
    </row>
    <row r="307" spans="2:11">
      <c r="B307">
        <v>76250</v>
      </c>
      <c r="C307" s="8">
        <v>4.52516749644593e-5</v>
      </c>
      <c r="D307" s="8">
        <v>5.69689757543011e-5</v>
      </c>
      <c r="E307">
        <v>0.000131344943659827</v>
      </c>
      <c r="F307" s="8">
        <v>5.56477299647149e-5</v>
      </c>
      <c r="G307">
        <v>0.000235686482405983</v>
      </c>
      <c r="H307" s="8">
        <v>6.01037104929771e-5</v>
      </c>
      <c r="I307">
        <v>0.694394577792116</v>
      </c>
      <c r="J307">
        <v>0.724895941890586</v>
      </c>
      <c r="K307">
        <v>0.678942022087804</v>
      </c>
    </row>
    <row r="308" spans="2:11">
      <c r="B308">
        <v>76500</v>
      </c>
      <c r="C308" s="8">
        <v>4.43266814705355e-5</v>
      </c>
      <c r="D308" s="8">
        <v>5.69689757543011e-5</v>
      </c>
      <c r="E308">
        <v>0.000131344943659827</v>
      </c>
      <c r="F308" s="8">
        <v>5.56477299647149e-5</v>
      </c>
      <c r="G308">
        <v>0.000235686482405983</v>
      </c>
      <c r="H308" s="8">
        <v>6.01037104929771e-5</v>
      </c>
      <c r="I308">
        <v>0.694394577792116</v>
      </c>
      <c r="J308">
        <v>0.724895941890586</v>
      </c>
      <c r="K308">
        <v>0.67894202174913</v>
      </c>
    </row>
    <row r="309" spans="2:11">
      <c r="B309">
        <v>76750</v>
      </c>
      <c r="C309" s="8">
        <v>4.43266814705355e-5</v>
      </c>
      <c r="D309" s="8">
        <v>5.69689757543011e-5</v>
      </c>
      <c r="E309">
        <v>0.000131344943659827</v>
      </c>
      <c r="F309" s="8">
        <v>5.56477299647149e-5</v>
      </c>
      <c r="G309">
        <v>0.000235686482405983</v>
      </c>
      <c r="H309" s="8">
        <v>6.01037104929771e-5</v>
      </c>
      <c r="I309">
        <v>0.694394577792116</v>
      </c>
      <c r="J309">
        <v>0.724895941890586</v>
      </c>
      <c r="K309">
        <v>0.67894202174913</v>
      </c>
    </row>
    <row r="310" spans="2:11">
      <c r="B310">
        <v>77000</v>
      </c>
      <c r="C310" s="8">
        <v>4.43266814705355e-5</v>
      </c>
      <c r="D310" s="8">
        <v>5.69689757543011e-5</v>
      </c>
      <c r="E310">
        <v>0.000131344943659827</v>
      </c>
      <c r="F310" s="8">
        <v>5.56477299647149e-5</v>
      </c>
      <c r="G310">
        <v>0.000235686482405983</v>
      </c>
      <c r="H310" s="8">
        <v>5.924453659653e-5</v>
      </c>
      <c r="I310">
        <v>0.694394577792116</v>
      </c>
      <c r="J310">
        <v>0.724895941890586</v>
      </c>
      <c r="K310">
        <v>0.67894202174913</v>
      </c>
    </row>
    <row r="311" spans="2:11">
      <c r="B311">
        <v>77250</v>
      </c>
      <c r="C311" s="8">
        <v>4.43266814705355e-5</v>
      </c>
      <c r="D311" s="8">
        <v>5.69689757543011e-5</v>
      </c>
      <c r="E311">
        <v>0.000128468647057175</v>
      </c>
      <c r="F311" s="8">
        <v>5.56477299647149e-5</v>
      </c>
      <c r="G311">
        <v>0.000235686482405983</v>
      </c>
      <c r="H311" s="8">
        <v>5.42626055569133e-5</v>
      </c>
      <c r="I311">
        <v>0.694394577792116</v>
      </c>
      <c r="J311">
        <v>0.724895941890586</v>
      </c>
      <c r="K311">
        <v>0.67894202174913</v>
      </c>
    </row>
    <row r="312" spans="2:11">
      <c r="B312">
        <v>77500</v>
      </c>
      <c r="C312" s="8">
        <v>4.13100834288913e-5</v>
      </c>
      <c r="D312" s="8">
        <v>5.69689757543011e-5</v>
      </c>
      <c r="E312">
        <v>0.000128468647057175</v>
      </c>
      <c r="F312" s="8">
        <v>5.56477299647149e-5</v>
      </c>
      <c r="G312">
        <v>0.000235686482405983</v>
      </c>
      <c r="H312" s="8">
        <v>5.42626055569133e-5</v>
      </c>
      <c r="I312">
        <v>0.694394577792116</v>
      </c>
      <c r="J312">
        <v>0.724895941890586</v>
      </c>
      <c r="K312">
        <v>0.67894202174913</v>
      </c>
    </row>
    <row r="313" spans="2:11">
      <c r="B313">
        <v>77750</v>
      </c>
      <c r="C313" s="8">
        <v>4.13100834288913e-5</v>
      </c>
      <c r="D313" s="8">
        <v>5.69689757543011e-5</v>
      </c>
      <c r="E313">
        <v>0.000128468647057175</v>
      </c>
      <c r="F313" s="8">
        <v>5.56477299647149e-5</v>
      </c>
      <c r="G313">
        <v>0.000235686482405983</v>
      </c>
      <c r="H313" s="8">
        <v>5.42626055569133e-5</v>
      </c>
      <c r="I313">
        <v>0.694394577792116</v>
      </c>
      <c r="J313">
        <v>0.724895941890586</v>
      </c>
      <c r="K313">
        <v>0.67894202174913</v>
      </c>
    </row>
    <row r="314" spans="2:11">
      <c r="B314">
        <v>78000</v>
      </c>
      <c r="C314" s="8">
        <v>4.13100834288913e-5</v>
      </c>
      <c r="D314" s="8">
        <v>5.69689757543011e-5</v>
      </c>
      <c r="E314">
        <v>0.000128468647057175</v>
      </c>
      <c r="F314" s="8">
        <v>5.56477299647149e-5</v>
      </c>
      <c r="G314">
        <v>0.000235686482405983</v>
      </c>
      <c r="H314" s="8">
        <v>5.42626055569133e-5</v>
      </c>
      <c r="I314">
        <v>0.694394577792116</v>
      </c>
      <c r="J314">
        <v>0.724895941890586</v>
      </c>
      <c r="K314">
        <v>0.67894202174913</v>
      </c>
    </row>
    <row r="315" spans="2:11">
      <c r="B315">
        <v>78250</v>
      </c>
      <c r="C315" s="8">
        <v>4.13100834288913e-5</v>
      </c>
      <c r="D315" s="8">
        <v>5.58107846636147e-5</v>
      </c>
      <c r="E315">
        <v>0.000128468647057175</v>
      </c>
      <c r="F315" s="8">
        <v>5.56477299647149e-5</v>
      </c>
      <c r="G315">
        <v>0.000235686482405983</v>
      </c>
      <c r="H315" s="8">
        <v>5.42626055569133e-5</v>
      </c>
      <c r="I315">
        <v>0.694394577792116</v>
      </c>
      <c r="J315">
        <v>0.724895941890586</v>
      </c>
      <c r="K315">
        <v>0.67894202174913</v>
      </c>
    </row>
    <row r="316" spans="2:11">
      <c r="B316">
        <v>78500</v>
      </c>
      <c r="C316" s="8">
        <v>4.13100834288913e-5</v>
      </c>
      <c r="D316" s="8">
        <v>5.58107846636147e-5</v>
      </c>
      <c r="E316">
        <v>0.000128468647057175</v>
      </c>
      <c r="F316" s="8">
        <v>5.56477299647149e-5</v>
      </c>
      <c r="G316">
        <v>0.000230770798837319</v>
      </c>
      <c r="H316" s="8">
        <v>5.42626055569133e-5</v>
      </c>
      <c r="I316">
        <v>0.694394577792116</v>
      </c>
      <c r="J316">
        <v>0.724895941890586</v>
      </c>
      <c r="K316">
        <v>0.67894202174913</v>
      </c>
    </row>
    <row r="317" spans="2:11">
      <c r="B317">
        <v>78750</v>
      </c>
      <c r="C317" s="8">
        <v>4.13100834288913e-5</v>
      </c>
      <c r="D317" s="8">
        <v>5.58107846636147e-5</v>
      </c>
      <c r="E317">
        <v>0.000128468647057175</v>
      </c>
      <c r="F317" s="8">
        <v>5.56477299647149e-5</v>
      </c>
      <c r="G317">
        <v>0.000230770798837319</v>
      </c>
      <c r="H317" s="8">
        <v>5.42626055569133e-5</v>
      </c>
      <c r="I317">
        <v>0.694394577792116</v>
      </c>
      <c r="J317">
        <v>0.724895941890586</v>
      </c>
      <c r="K317">
        <v>0.67894202174913</v>
      </c>
    </row>
    <row r="318" spans="2:11">
      <c r="B318">
        <v>79000</v>
      </c>
      <c r="C318" s="8">
        <v>4.13100834288913e-5</v>
      </c>
      <c r="D318" s="8">
        <v>5.58107846636147e-5</v>
      </c>
      <c r="E318">
        <v>0.000128468647057175</v>
      </c>
      <c r="F318" s="8">
        <v>5.56477299647149e-5</v>
      </c>
      <c r="G318">
        <v>0.000230770798837319</v>
      </c>
      <c r="H318" s="8">
        <v>5.42626055569133e-5</v>
      </c>
      <c r="I318">
        <v>0.694394577792116</v>
      </c>
      <c r="J318">
        <v>0.724895941890586</v>
      </c>
      <c r="K318">
        <v>0.67894202174913</v>
      </c>
    </row>
    <row r="319" spans="2:11">
      <c r="B319">
        <v>79250</v>
      </c>
      <c r="C319" s="8">
        <v>4.13100834288913e-5</v>
      </c>
      <c r="D319" s="8">
        <v>5.58107846636147e-5</v>
      </c>
      <c r="E319">
        <v>0.000128468647057175</v>
      </c>
      <c r="F319" s="8">
        <v>5.56477299647149e-5</v>
      </c>
      <c r="G319">
        <v>0.000230770798837319</v>
      </c>
      <c r="H319" s="8">
        <v>5.42626055569133e-5</v>
      </c>
      <c r="I319">
        <v>0.694394577792116</v>
      </c>
      <c r="J319">
        <v>0.724895941890586</v>
      </c>
      <c r="K319">
        <v>0.67894202174913</v>
      </c>
    </row>
    <row r="320" spans="2:11">
      <c r="B320">
        <v>79500</v>
      </c>
      <c r="C320" s="8">
        <v>4.13100834288913e-5</v>
      </c>
      <c r="D320" s="8">
        <v>5.58107846636147e-5</v>
      </c>
      <c r="E320">
        <v>0.000128468647057175</v>
      </c>
      <c r="F320" s="8">
        <v>5.56477299647149e-5</v>
      </c>
      <c r="G320">
        <v>0.000230770798837319</v>
      </c>
      <c r="H320" s="8">
        <v>5.42626055569133e-5</v>
      </c>
      <c r="I320">
        <v>0.694394577792116</v>
      </c>
      <c r="J320">
        <v>0.724895941890586</v>
      </c>
      <c r="K320">
        <v>0.67894202174913</v>
      </c>
    </row>
    <row r="321" spans="2:11">
      <c r="B321">
        <v>79750</v>
      </c>
      <c r="C321" s="8">
        <v>4.13100834288913e-5</v>
      </c>
      <c r="D321" s="8">
        <v>5.58107846636147e-5</v>
      </c>
      <c r="E321">
        <v>0.000128468647057175</v>
      </c>
      <c r="F321" s="8">
        <v>5.56477299647149e-5</v>
      </c>
      <c r="G321">
        <v>0.000230770798837319</v>
      </c>
      <c r="H321" s="8">
        <v>5.41423483838846e-5</v>
      </c>
      <c r="I321">
        <v>0.694394577792116</v>
      </c>
      <c r="J321">
        <v>0.724895941890586</v>
      </c>
      <c r="K321">
        <v>0.67894202174913</v>
      </c>
    </row>
    <row r="322" spans="2:11">
      <c r="B322">
        <v>80000</v>
      </c>
      <c r="C322" s="8">
        <v>4.13100834288913e-5</v>
      </c>
      <c r="D322" s="8">
        <v>5.33124682179578e-5</v>
      </c>
      <c r="E322">
        <v>0.000128468647057175</v>
      </c>
      <c r="F322" s="8">
        <v>5.56477299647149e-5</v>
      </c>
      <c r="G322">
        <v>0.000230770798837319</v>
      </c>
      <c r="H322" s="8">
        <v>5.41423483838846e-5</v>
      </c>
      <c r="I322">
        <v>0.694394577792116</v>
      </c>
      <c r="J322">
        <v>0.724895941890586</v>
      </c>
      <c r="K322">
        <v>0.67894202174913</v>
      </c>
    </row>
    <row r="323" spans="2:11">
      <c r="B323">
        <v>80250</v>
      </c>
      <c r="C323" s="8">
        <v>4.11248769483565e-5</v>
      </c>
      <c r="D323" s="8">
        <v>5.33124682179578e-5</v>
      </c>
      <c r="E323">
        <v>0.000128468647057175</v>
      </c>
      <c r="F323" s="8">
        <v>5.56477299647149e-5</v>
      </c>
      <c r="G323">
        <v>0.000230770798837319</v>
      </c>
      <c r="H323" s="8">
        <v>5.41423483838846e-5</v>
      </c>
      <c r="I323">
        <v>0.694394577792116</v>
      </c>
      <c r="J323">
        <v>0.724895941890586</v>
      </c>
      <c r="K323">
        <v>0.67894202174913</v>
      </c>
    </row>
    <row r="324" spans="2:11">
      <c r="B324">
        <v>80500</v>
      </c>
      <c r="C324" s="8">
        <v>4.11248769483565e-5</v>
      </c>
      <c r="D324" s="8">
        <v>5.27396475552222e-5</v>
      </c>
      <c r="E324">
        <v>0.000128468647057175</v>
      </c>
      <c r="F324" s="8">
        <v>5.56477299647149e-5</v>
      </c>
      <c r="G324">
        <v>0.000230770798837319</v>
      </c>
      <c r="H324" s="8">
        <v>5.41423483838846e-5</v>
      </c>
      <c r="I324">
        <v>0.694394577792116</v>
      </c>
      <c r="J324">
        <v>0.724895941890586</v>
      </c>
      <c r="K324">
        <v>0.67894202174913</v>
      </c>
    </row>
    <row r="325" spans="2:11">
      <c r="B325">
        <v>80750</v>
      </c>
      <c r="C325" s="8">
        <v>4.10908714010664e-5</v>
      </c>
      <c r="D325" s="8">
        <v>5.27396475552222e-5</v>
      </c>
      <c r="E325">
        <v>0.000128468647057175</v>
      </c>
      <c r="F325" s="8">
        <v>5.50070113335923e-5</v>
      </c>
      <c r="G325">
        <v>0.000230770798837319</v>
      </c>
      <c r="H325" s="8">
        <v>5.41423483838846e-5</v>
      </c>
      <c r="I325">
        <v>0.694394577792116</v>
      </c>
      <c r="J325">
        <v>0.724895941890586</v>
      </c>
      <c r="K325">
        <v>0.67894202174913</v>
      </c>
    </row>
    <row r="326" spans="2:11">
      <c r="B326">
        <v>81000</v>
      </c>
      <c r="C326" s="8">
        <v>4.10908714010664e-5</v>
      </c>
      <c r="D326" s="8">
        <v>5.27396475552222e-5</v>
      </c>
      <c r="E326">
        <v>0.000128468647057175</v>
      </c>
      <c r="F326" s="8">
        <v>5.47245670917351e-5</v>
      </c>
      <c r="G326">
        <v>0.000230770798837319</v>
      </c>
      <c r="H326" s="8">
        <v>5.36234221325208e-5</v>
      </c>
      <c r="I326">
        <v>0.694394577792116</v>
      </c>
      <c r="J326">
        <v>0.724895941890586</v>
      </c>
      <c r="K326">
        <v>0.67894202174913</v>
      </c>
    </row>
    <row r="327" spans="2:11">
      <c r="B327">
        <v>81250</v>
      </c>
      <c r="C327" s="8">
        <v>4.10908714010664e-5</v>
      </c>
      <c r="D327" s="8">
        <v>5.27396475552222e-5</v>
      </c>
      <c r="E327">
        <v>0.000128468647057175</v>
      </c>
      <c r="F327" s="8">
        <v>5.3110621897563e-5</v>
      </c>
      <c r="G327">
        <v>0.000227330073629539</v>
      </c>
      <c r="H327" s="8">
        <v>5.36234221325208e-5</v>
      </c>
      <c r="I327">
        <v>0.694394577792116</v>
      </c>
      <c r="J327">
        <v>0.724895941890586</v>
      </c>
      <c r="K327">
        <v>0.67894202174913</v>
      </c>
    </row>
    <row r="328" spans="2:11">
      <c r="B328">
        <v>81500</v>
      </c>
      <c r="C328" s="8">
        <v>4.10908714010664e-5</v>
      </c>
      <c r="D328" s="8">
        <v>5.27396475552222e-5</v>
      </c>
      <c r="E328">
        <v>0.000128468647057175</v>
      </c>
      <c r="F328" s="8">
        <v>5.3110621897563e-5</v>
      </c>
      <c r="G328">
        <v>0.000225297072666107</v>
      </c>
      <c r="H328" s="8">
        <v>5.36234221325208e-5</v>
      </c>
      <c r="I328">
        <v>0.694394577792116</v>
      </c>
      <c r="J328">
        <v>0.724895941890586</v>
      </c>
      <c r="K328">
        <v>0.67894202174913</v>
      </c>
    </row>
    <row r="329" spans="2:11">
      <c r="B329">
        <v>81750</v>
      </c>
      <c r="C329" s="8">
        <v>4.10908714010664e-5</v>
      </c>
      <c r="D329" s="8">
        <v>5.27396475552222e-5</v>
      </c>
      <c r="E329">
        <v>0.000128468647057175</v>
      </c>
      <c r="F329" s="8">
        <v>5.3110621897563e-5</v>
      </c>
      <c r="G329">
        <v>0.00022040832929455</v>
      </c>
      <c r="H329" s="8">
        <v>5.36234221325208e-5</v>
      </c>
      <c r="I329">
        <v>0.694394577792116</v>
      </c>
      <c r="J329">
        <v>0.724895941890586</v>
      </c>
      <c r="K329">
        <v>0.67894202174913</v>
      </c>
    </row>
    <row r="330" spans="2:11">
      <c r="B330">
        <v>82000</v>
      </c>
      <c r="C330" s="8">
        <v>4.10908714010664e-5</v>
      </c>
      <c r="D330" s="8">
        <v>5.27396475552222e-5</v>
      </c>
      <c r="E330">
        <v>0.000128468647057175</v>
      </c>
      <c r="F330" s="8">
        <v>5.3110621897563e-5</v>
      </c>
      <c r="G330">
        <v>0.00022040832929455</v>
      </c>
      <c r="H330" s="8">
        <v>5.36234221325208e-5</v>
      </c>
      <c r="I330">
        <v>0.694394577792116</v>
      </c>
      <c r="J330">
        <v>0.724895941890586</v>
      </c>
      <c r="K330">
        <v>0.67894202174913</v>
      </c>
    </row>
    <row r="331" spans="2:11">
      <c r="B331">
        <v>82250</v>
      </c>
      <c r="C331" s="8">
        <v>4.10908714010664e-5</v>
      </c>
      <c r="D331" s="8">
        <v>5.27396475552222e-5</v>
      </c>
      <c r="E331">
        <v>0.000128468647057175</v>
      </c>
      <c r="F331" s="8">
        <v>5.3110621897563e-5</v>
      </c>
      <c r="G331">
        <v>0.00022040832929455</v>
      </c>
      <c r="H331" s="8">
        <v>5.36234221325208e-5</v>
      </c>
      <c r="I331">
        <v>0.694394577792116</v>
      </c>
      <c r="J331">
        <v>0.724895941890586</v>
      </c>
      <c r="K331">
        <v>0.67894202174913</v>
      </c>
    </row>
    <row r="332" spans="2:11">
      <c r="B332">
        <v>82500</v>
      </c>
      <c r="C332" s="8">
        <v>4.10908714010664e-5</v>
      </c>
      <c r="D332" s="8">
        <v>5.27396475552222e-5</v>
      </c>
      <c r="E332">
        <v>0.000128468647057175</v>
      </c>
      <c r="F332" s="8">
        <v>5.3110621897563e-5</v>
      </c>
      <c r="G332">
        <v>0.00022040832929455</v>
      </c>
      <c r="H332" s="8">
        <v>5.36234221325208e-5</v>
      </c>
      <c r="I332">
        <v>0.694394577792116</v>
      </c>
      <c r="J332">
        <v>0.724895941890586</v>
      </c>
      <c r="K332">
        <v>0.67894202174913</v>
      </c>
    </row>
    <row r="333" spans="2:11">
      <c r="B333">
        <v>82750</v>
      </c>
      <c r="C333" s="8">
        <v>4.10908714010664e-5</v>
      </c>
      <c r="D333" s="8">
        <v>5.27396475552222e-5</v>
      </c>
      <c r="E333">
        <v>0.000128468647057175</v>
      </c>
      <c r="F333" s="8">
        <v>5.3110621897563e-5</v>
      </c>
      <c r="G333">
        <v>0.00022040832929455</v>
      </c>
      <c r="H333" s="8">
        <v>5.21563525188866e-5</v>
      </c>
      <c r="I333">
        <v>0.694394577792116</v>
      </c>
      <c r="J333">
        <v>0.724895941890586</v>
      </c>
      <c r="K333">
        <v>0.67894202174913</v>
      </c>
    </row>
    <row r="334" spans="2:11">
      <c r="B334">
        <v>83000</v>
      </c>
      <c r="C334" s="8">
        <v>3.69222245118152e-5</v>
      </c>
      <c r="D334" s="8">
        <v>5.27396475552222e-5</v>
      </c>
      <c r="E334">
        <v>0.000128468647057175</v>
      </c>
      <c r="F334" s="8">
        <v>5.3110621897563e-5</v>
      </c>
      <c r="G334">
        <v>0.00022040832929455</v>
      </c>
      <c r="H334" s="8">
        <v>5.21563525188866e-5</v>
      </c>
      <c r="I334">
        <v>0.694394577792116</v>
      </c>
      <c r="J334">
        <v>0.724895941890586</v>
      </c>
      <c r="K334">
        <v>0.67894202174913</v>
      </c>
    </row>
    <row r="335" spans="2:11">
      <c r="B335">
        <v>83250</v>
      </c>
      <c r="C335" s="8">
        <v>3.63920249384649e-5</v>
      </c>
      <c r="D335" s="8">
        <v>5.27396475552222e-5</v>
      </c>
      <c r="E335">
        <v>0.000128468647057175</v>
      </c>
      <c r="F335" s="8">
        <v>5.3110621897563e-5</v>
      </c>
      <c r="G335">
        <v>0.00022040832929455</v>
      </c>
      <c r="H335" s="8">
        <v>5.07095551376167e-5</v>
      </c>
      <c r="I335">
        <v>0.694394577792116</v>
      </c>
      <c r="J335">
        <v>0.724895941890586</v>
      </c>
      <c r="K335">
        <v>0.67894202174913</v>
      </c>
    </row>
    <row r="336" spans="2:11">
      <c r="B336">
        <v>83500</v>
      </c>
      <c r="C336" s="8">
        <v>3.63920249384649e-5</v>
      </c>
      <c r="D336" s="8">
        <v>5.27396475552222e-5</v>
      </c>
      <c r="E336">
        <v>0.000128468647057175</v>
      </c>
      <c r="F336" s="8">
        <v>5.3110621897563e-5</v>
      </c>
      <c r="G336">
        <v>0.00022040832929455</v>
      </c>
      <c r="H336" s="8">
        <v>5.07095551376167e-5</v>
      </c>
      <c r="I336">
        <v>0.694394577792116</v>
      </c>
      <c r="J336">
        <v>0.724895941890586</v>
      </c>
      <c r="K336">
        <v>0.67894202174913</v>
      </c>
    </row>
    <row r="337" spans="2:11">
      <c r="B337">
        <v>83750</v>
      </c>
      <c r="C337" s="8">
        <v>3.63920249384649e-5</v>
      </c>
      <c r="D337" s="8">
        <v>5.27396475552222e-5</v>
      </c>
      <c r="E337">
        <v>0.000128468647057175</v>
      </c>
      <c r="F337" s="8">
        <v>5.2879422878235e-5</v>
      </c>
      <c r="G337">
        <v>0.00022040832929455</v>
      </c>
      <c r="H337" s="8">
        <v>5.07095551376167e-5</v>
      </c>
      <c r="I337">
        <v>0.694394577792116</v>
      </c>
      <c r="J337">
        <v>0.724895941890586</v>
      </c>
      <c r="K337">
        <v>0.67894202174913</v>
      </c>
    </row>
    <row r="338" spans="2:11">
      <c r="B338">
        <v>84000</v>
      </c>
      <c r="C338" s="8">
        <v>3.63920249384649e-5</v>
      </c>
      <c r="D338" s="8">
        <v>5.27396475552222e-5</v>
      </c>
      <c r="E338">
        <v>0.000115741916734936</v>
      </c>
      <c r="F338" s="8">
        <v>5.24761353967066e-5</v>
      </c>
      <c r="G338">
        <v>0.00022040832929455</v>
      </c>
      <c r="H338" s="8">
        <v>5.07095551376167e-5</v>
      </c>
      <c r="I338">
        <v>0.694394577792116</v>
      </c>
      <c r="J338">
        <v>0.724895941890586</v>
      </c>
      <c r="K338">
        <v>0.67894202174913</v>
      </c>
    </row>
    <row r="339" spans="2:11">
      <c r="B339">
        <v>84250</v>
      </c>
      <c r="C339" s="8">
        <v>3.63920249384649e-5</v>
      </c>
      <c r="D339" s="8">
        <v>5.27396475552222e-5</v>
      </c>
      <c r="E339">
        <v>0.000115741916734936</v>
      </c>
      <c r="F339" s="8">
        <v>5.24761353967066e-5</v>
      </c>
      <c r="G339">
        <v>0.00022040832929455</v>
      </c>
      <c r="H339" s="8">
        <v>5.07095551376167e-5</v>
      </c>
      <c r="I339">
        <v>0.694394577792116</v>
      </c>
      <c r="J339">
        <v>0.724895941890586</v>
      </c>
      <c r="K339">
        <v>0.67894202174913</v>
      </c>
    </row>
    <row r="340" spans="2:11">
      <c r="B340">
        <v>84500</v>
      </c>
      <c r="C340" s="8">
        <v>3.63920249384649e-5</v>
      </c>
      <c r="D340" s="8">
        <v>5.27396475552222e-5</v>
      </c>
      <c r="E340">
        <v>0.000115741916734936</v>
      </c>
      <c r="F340" s="8">
        <v>5.24761353967066e-5</v>
      </c>
      <c r="G340">
        <v>0.00022040832929455</v>
      </c>
      <c r="H340" s="8">
        <v>4.99023468525949e-5</v>
      </c>
      <c r="I340">
        <v>0.694394577792116</v>
      </c>
      <c r="J340">
        <v>0.724895941890586</v>
      </c>
      <c r="K340">
        <v>0.67894202174913</v>
      </c>
    </row>
    <row r="341" spans="2:11">
      <c r="B341">
        <v>84750</v>
      </c>
      <c r="C341" s="8">
        <v>3.63920249384649e-5</v>
      </c>
      <c r="D341" s="8">
        <v>5.27396475552222e-5</v>
      </c>
      <c r="E341">
        <v>0.000115741916734936</v>
      </c>
      <c r="F341" s="8">
        <v>5.05379823849421e-5</v>
      </c>
      <c r="G341">
        <v>0.000204237708445181</v>
      </c>
      <c r="H341" s="8">
        <v>4.99023468525949e-5</v>
      </c>
      <c r="I341">
        <v>0.694394577792116</v>
      </c>
      <c r="J341">
        <v>0.724895941890586</v>
      </c>
      <c r="K341">
        <v>0.67894202174913</v>
      </c>
    </row>
    <row r="342" spans="2:11">
      <c r="B342">
        <v>85000</v>
      </c>
      <c r="C342" s="8">
        <v>3.63920249384649e-5</v>
      </c>
      <c r="D342" s="8">
        <v>5.27396475552222e-5</v>
      </c>
      <c r="E342">
        <v>0.000110664188270209</v>
      </c>
      <c r="F342" s="8">
        <v>5.05379823849421e-5</v>
      </c>
      <c r="G342">
        <v>0.000204237708445181</v>
      </c>
      <c r="H342" s="8">
        <v>4.99023468525949e-5</v>
      </c>
      <c r="I342">
        <v>0.694394577792116</v>
      </c>
      <c r="J342">
        <v>0.724895941890586</v>
      </c>
      <c r="K342">
        <v>0.67894202174913</v>
      </c>
    </row>
    <row r="343" spans="2:11">
      <c r="B343">
        <v>85250</v>
      </c>
      <c r="C343" s="8">
        <v>3.63920249384649e-5</v>
      </c>
      <c r="D343" s="8">
        <v>5.27396475552222e-5</v>
      </c>
      <c r="E343">
        <v>0.000110664188270209</v>
      </c>
      <c r="F343" s="8">
        <v>5.05379823849421e-5</v>
      </c>
      <c r="G343">
        <v>0.000204237708445181</v>
      </c>
      <c r="H343" s="8">
        <v>4.99023468525949e-5</v>
      </c>
      <c r="I343">
        <v>0.694394577792116</v>
      </c>
      <c r="J343">
        <v>0.724895941890586</v>
      </c>
      <c r="K343">
        <v>0.67894202174913</v>
      </c>
    </row>
    <row r="344" spans="2:11">
      <c r="B344">
        <v>85500</v>
      </c>
      <c r="C344" s="8">
        <v>3.63920249384649e-5</v>
      </c>
      <c r="D344" s="8">
        <v>5.27396475552222e-5</v>
      </c>
      <c r="E344">
        <v>0.000105792873499938</v>
      </c>
      <c r="F344" s="8">
        <v>5.05379823849421e-5</v>
      </c>
      <c r="G344">
        <v>0.000204237708445181</v>
      </c>
      <c r="H344" s="8">
        <v>4.99023468525949e-5</v>
      </c>
      <c r="I344">
        <v>0.694394577792116</v>
      </c>
      <c r="J344">
        <v>0.724895941890586</v>
      </c>
      <c r="K344">
        <v>0.67894202174913</v>
      </c>
    </row>
    <row r="345" spans="2:11">
      <c r="B345">
        <v>85750</v>
      </c>
      <c r="C345" s="8">
        <v>3.55923083530589e-5</v>
      </c>
      <c r="D345" s="8">
        <v>5.27396475552222e-5</v>
      </c>
      <c r="E345">
        <v>0.000105792873499938</v>
      </c>
      <c r="F345" s="8">
        <v>5.05379823849421e-5</v>
      </c>
      <c r="G345">
        <v>0.000204237708445181</v>
      </c>
      <c r="H345" s="8">
        <v>4.99023468525949e-5</v>
      </c>
      <c r="I345">
        <v>0.694394577792116</v>
      </c>
      <c r="J345">
        <v>0.724895941890586</v>
      </c>
      <c r="K345">
        <v>0.67894202174913</v>
      </c>
    </row>
    <row r="346" spans="2:11">
      <c r="B346">
        <v>86000</v>
      </c>
      <c r="C346" s="8">
        <v>3.55923083530589e-5</v>
      </c>
      <c r="D346" s="8">
        <v>5.27396475552222e-5</v>
      </c>
      <c r="E346">
        <v>0.000105792873499938</v>
      </c>
      <c r="F346" s="8">
        <v>5.05379823849421e-5</v>
      </c>
      <c r="G346">
        <v>0.000204237708445181</v>
      </c>
      <c r="H346" s="8">
        <v>4.99023468525949e-5</v>
      </c>
      <c r="I346">
        <v>0.694394577792116</v>
      </c>
      <c r="J346">
        <v>0.724895941890586</v>
      </c>
      <c r="K346">
        <v>0.67894202174913</v>
      </c>
    </row>
    <row r="347" spans="2:11">
      <c r="B347">
        <v>86250</v>
      </c>
      <c r="C347" s="8">
        <v>3.55923083530589e-5</v>
      </c>
      <c r="D347" s="8">
        <v>5.27396475552222e-5</v>
      </c>
      <c r="E347">
        <v>0.000105792873499938</v>
      </c>
      <c r="F347" s="8">
        <v>5.00267165948454e-5</v>
      </c>
      <c r="G347">
        <v>0.000204237708445181</v>
      </c>
      <c r="H347" s="8">
        <v>4.99023468525949e-5</v>
      </c>
      <c r="I347">
        <v>0.694394577792116</v>
      </c>
      <c r="J347">
        <v>0.724895941890586</v>
      </c>
      <c r="K347">
        <v>0.67894202174913</v>
      </c>
    </row>
    <row r="348" spans="2:11">
      <c r="B348">
        <v>86500</v>
      </c>
      <c r="C348" s="8">
        <v>3.55923083530589e-5</v>
      </c>
      <c r="D348" s="8">
        <v>5.27396475552222e-5</v>
      </c>
      <c r="E348">
        <v>0.000105792873499938</v>
      </c>
      <c r="F348" s="8">
        <v>5.00267165948454e-5</v>
      </c>
      <c r="G348">
        <v>0.000204237708445181</v>
      </c>
      <c r="H348" s="8">
        <v>4.99023468525949e-5</v>
      </c>
      <c r="I348">
        <v>0.694394577792116</v>
      </c>
      <c r="J348">
        <v>0.724895941890586</v>
      </c>
      <c r="K348">
        <v>0.67894202174913</v>
      </c>
    </row>
    <row r="349" spans="2:11">
      <c r="B349">
        <v>86750</v>
      </c>
      <c r="C349" s="8">
        <v>3.55923083530589e-5</v>
      </c>
      <c r="D349" s="8">
        <v>5.27396475552222e-5</v>
      </c>
      <c r="E349">
        <v>0.000105792873499938</v>
      </c>
      <c r="F349" s="8">
        <v>5.00267165948454e-5</v>
      </c>
      <c r="G349">
        <v>0.000204237708445181</v>
      </c>
      <c r="H349" s="8">
        <v>4.97367462654046e-5</v>
      </c>
      <c r="I349">
        <v>0.694394577792116</v>
      </c>
      <c r="J349">
        <v>0.724895941890586</v>
      </c>
      <c r="K349">
        <v>0.67894202174913</v>
      </c>
    </row>
    <row r="350" spans="2:11">
      <c r="B350">
        <v>87000</v>
      </c>
      <c r="C350" s="8">
        <v>3.55923083530589e-5</v>
      </c>
      <c r="D350" s="8">
        <v>5.27396475552222e-5</v>
      </c>
      <c r="E350">
        <v>0.000105792873499938</v>
      </c>
      <c r="F350" s="8">
        <v>5.00267165948454e-5</v>
      </c>
      <c r="G350">
        <v>0.000204237708445181</v>
      </c>
      <c r="H350" s="8">
        <v>4.85630601566939e-5</v>
      </c>
      <c r="I350">
        <v>0.694394577792116</v>
      </c>
      <c r="J350">
        <v>0.724895941890586</v>
      </c>
      <c r="K350">
        <v>0.67894202174913</v>
      </c>
    </row>
    <row r="351" spans="2:11">
      <c r="B351">
        <v>87250</v>
      </c>
      <c r="C351" s="8">
        <v>3.55923083530589e-5</v>
      </c>
      <c r="D351" s="8">
        <v>5.27396475552222e-5</v>
      </c>
      <c r="E351">
        <v>0.000105792873499938</v>
      </c>
      <c r="F351" s="8">
        <v>5.00267165948454e-5</v>
      </c>
      <c r="G351">
        <v>0.000185461925338622</v>
      </c>
      <c r="H351" s="8">
        <v>4.85630601566939e-5</v>
      </c>
      <c r="I351">
        <v>0.694394577792116</v>
      </c>
      <c r="J351">
        <v>0.724895941890586</v>
      </c>
      <c r="K351">
        <v>0.67894202174913</v>
      </c>
    </row>
    <row r="352" spans="2:11">
      <c r="B352">
        <v>87500</v>
      </c>
      <c r="C352" s="8">
        <v>3.34848110351197e-5</v>
      </c>
      <c r="D352" s="8">
        <v>5.27396475552222e-5</v>
      </c>
      <c r="E352">
        <v>0.000105792873499938</v>
      </c>
      <c r="F352" s="8">
        <v>5.00267165948454e-5</v>
      </c>
      <c r="G352">
        <v>0.000185461925338622</v>
      </c>
      <c r="H352" s="8">
        <v>4.85630601566939e-5</v>
      </c>
      <c r="I352">
        <v>0.694394577792116</v>
      </c>
      <c r="J352">
        <v>0.724895941890586</v>
      </c>
      <c r="K352">
        <v>0.67894202174913</v>
      </c>
    </row>
    <row r="353" spans="2:11">
      <c r="B353">
        <v>87750</v>
      </c>
      <c r="C353" s="8">
        <v>3.34848110351197e-5</v>
      </c>
      <c r="D353" s="8">
        <v>5.27396475552222e-5</v>
      </c>
      <c r="E353">
        <v>0.000105792873499938</v>
      </c>
      <c r="F353" s="8">
        <v>5.00267165948454e-5</v>
      </c>
      <c r="G353">
        <v>0.000185211145706919</v>
      </c>
      <c r="H353" s="8">
        <v>4.85630601566939e-5</v>
      </c>
      <c r="I353">
        <v>0.694394577792116</v>
      </c>
      <c r="J353">
        <v>0.724895941890586</v>
      </c>
      <c r="K353">
        <v>0.67894202174913</v>
      </c>
    </row>
    <row r="354" spans="2:11">
      <c r="B354">
        <v>88000</v>
      </c>
      <c r="C354" s="8">
        <v>3.34848110351197e-5</v>
      </c>
      <c r="D354" s="8">
        <v>5.27396475552222e-5</v>
      </c>
      <c r="E354">
        <v>0.000105792873499938</v>
      </c>
      <c r="F354" s="8">
        <v>5.00267165948454e-5</v>
      </c>
      <c r="G354">
        <v>0.000185211145706919</v>
      </c>
      <c r="H354" s="8">
        <v>4.85630601566939e-5</v>
      </c>
      <c r="I354">
        <v>0.694394577792116</v>
      </c>
      <c r="J354">
        <v>0.724895941890586</v>
      </c>
      <c r="K354">
        <v>0.67894202174913</v>
      </c>
    </row>
    <row r="355" spans="2:11">
      <c r="B355">
        <v>88250</v>
      </c>
      <c r="C355" s="8">
        <v>3.34848110351197e-5</v>
      </c>
      <c r="D355" s="8">
        <v>5.27396475552222e-5</v>
      </c>
      <c r="E355">
        <v>0.000105792873499938</v>
      </c>
      <c r="F355" s="8">
        <v>5.00267165948454e-5</v>
      </c>
      <c r="G355">
        <v>0.000185211145706919</v>
      </c>
      <c r="H355" s="8">
        <v>4.85630601566939e-5</v>
      </c>
      <c r="I355">
        <v>0.694394577792116</v>
      </c>
      <c r="J355">
        <v>0.724895941890586</v>
      </c>
      <c r="K355">
        <v>0.67894202174913</v>
      </c>
    </row>
    <row r="356" spans="2:11">
      <c r="B356">
        <v>88500</v>
      </c>
      <c r="C356" s="8">
        <v>3.25024649949715e-5</v>
      </c>
      <c r="D356" s="8">
        <v>5.27396475552222e-5</v>
      </c>
      <c r="E356">
        <v>0.000105792873499938</v>
      </c>
      <c r="F356" s="8">
        <v>5.00267165948454e-5</v>
      </c>
      <c r="G356">
        <v>0.000185211145706919</v>
      </c>
      <c r="H356" s="8">
        <v>4.85630601566939e-5</v>
      </c>
      <c r="I356">
        <v>0.694394577792116</v>
      </c>
      <c r="J356">
        <v>0.724895941890586</v>
      </c>
      <c r="K356">
        <v>0.67894202174913</v>
      </c>
    </row>
    <row r="357" spans="2:11">
      <c r="B357">
        <v>88750</v>
      </c>
      <c r="C357" s="8">
        <v>3.25024649949715e-5</v>
      </c>
      <c r="D357" s="8">
        <v>5.23821312356974e-5</v>
      </c>
      <c r="E357">
        <v>0.000105707416872282</v>
      </c>
      <c r="F357" s="8">
        <v>5.00267165948454e-5</v>
      </c>
      <c r="G357">
        <v>0.000185211145706919</v>
      </c>
      <c r="H357" s="8">
        <v>4.85630601566939e-5</v>
      </c>
      <c r="I357">
        <v>0.694394577792116</v>
      </c>
      <c r="J357">
        <v>0.724895941890586</v>
      </c>
      <c r="K357">
        <v>0.67894202174913</v>
      </c>
    </row>
    <row r="358" spans="2:11">
      <c r="B358">
        <v>89000</v>
      </c>
      <c r="C358" s="8">
        <v>3.25024649949715e-5</v>
      </c>
      <c r="D358" s="8">
        <v>5.23821312356974e-5</v>
      </c>
      <c r="E358">
        <v>0.000105707416872282</v>
      </c>
      <c r="F358" s="8">
        <v>5.00267165948454e-5</v>
      </c>
      <c r="G358">
        <v>0.000185211145706919</v>
      </c>
      <c r="H358" s="8">
        <v>4.85630601566939e-5</v>
      </c>
      <c r="I358">
        <v>0.694394577792116</v>
      </c>
      <c r="J358">
        <v>0.724895941890586</v>
      </c>
      <c r="K358">
        <v>0.67894202174913</v>
      </c>
    </row>
    <row r="359" spans="2:11">
      <c r="B359">
        <v>89250</v>
      </c>
      <c r="C359" s="8">
        <v>3.25024649949715e-5</v>
      </c>
      <c r="D359" s="8">
        <v>5.23821312356974e-5</v>
      </c>
      <c r="E359">
        <v>0.000105707416872282</v>
      </c>
      <c r="F359" s="8">
        <v>4.9655239695559e-5</v>
      </c>
      <c r="G359">
        <v>0.000185211145706919</v>
      </c>
      <c r="H359" s="8">
        <v>4.85630601566939e-5</v>
      </c>
      <c r="I359">
        <v>0.694394577792116</v>
      </c>
      <c r="J359">
        <v>0.724895941890586</v>
      </c>
      <c r="K359">
        <v>0.67894202174913</v>
      </c>
    </row>
    <row r="360" spans="2:11">
      <c r="B360">
        <v>89500</v>
      </c>
      <c r="C360" s="8">
        <v>3.25024649949715e-5</v>
      </c>
      <c r="D360" s="8">
        <v>5.23821312356974e-5</v>
      </c>
      <c r="E360">
        <v>0.000105707416872282</v>
      </c>
      <c r="F360" s="8">
        <v>4.9655239695559e-5</v>
      </c>
      <c r="G360">
        <v>0.000185211145706919</v>
      </c>
      <c r="H360" s="8">
        <v>4.85630601566939e-5</v>
      </c>
      <c r="I360">
        <v>0.694394577792116</v>
      </c>
      <c r="J360">
        <v>0.724895941890586</v>
      </c>
      <c r="K360">
        <v>0.67894202174913</v>
      </c>
    </row>
    <row r="361" spans="2:11">
      <c r="B361">
        <v>89750</v>
      </c>
      <c r="C361" s="8">
        <v>3.25024649949715e-5</v>
      </c>
      <c r="D361" s="8">
        <v>5.23821312356974e-5</v>
      </c>
      <c r="E361">
        <v>0.000105707416872282</v>
      </c>
      <c r="F361" s="8">
        <v>4.94118128488837e-5</v>
      </c>
      <c r="G361">
        <v>0.000185211145706919</v>
      </c>
      <c r="H361" s="8">
        <v>4.85630601566939e-5</v>
      </c>
      <c r="I361">
        <v>0.694394577792116</v>
      </c>
      <c r="J361">
        <v>0.724895941890586</v>
      </c>
      <c r="K361">
        <v>0.67894202174913</v>
      </c>
    </row>
    <row r="362" spans="2:11">
      <c r="B362">
        <v>90000</v>
      </c>
      <c r="C362" s="8">
        <v>3.25024649949715e-5</v>
      </c>
      <c r="D362" s="8">
        <v>5.23821312356974e-5</v>
      </c>
      <c r="E362">
        <v>0.000105707416872282</v>
      </c>
      <c r="F362" s="8">
        <v>4.91789788304627e-5</v>
      </c>
      <c r="G362">
        <v>0.000185211145706919</v>
      </c>
      <c r="H362" s="8">
        <v>4.82217624185842e-5</v>
      </c>
      <c r="I362">
        <v>0.694394577792116</v>
      </c>
      <c r="J362">
        <v>0.724895941890586</v>
      </c>
      <c r="K362">
        <v>0.67894202174913</v>
      </c>
    </row>
    <row r="363" spans="2:11">
      <c r="B363">
        <v>90250</v>
      </c>
      <c r="C363" s="8">
        <v>3.25024649949715e-5</v>
      </c>
      <c r="D363" s="8">
        <v>5.23821312356974e-5</v>
      </c>
      <c r="E363">
        <v>0.000104701778537347</v>
      </c>
      <c r="F363" s="8">
        <v>4.6991790826291e-5</v>
      </c>
      <c r="G363">
        <v>0.000179241436266113</v>
      </c>
      <c r="H363" s="8">
        <v>4.82217624185842e-5</v>
      </c>
      <c r="I363">
        <v>0.694394577792116</v>
      </c>
      <c r="J363">
        <v>0.724895941890586</v>
      </c>
      <c r="K363">
        <v>0.67894202174913</v>
      </c>
    </row>
    <row r="364" spans="2:11">
      <c r="B364">
        <v>90500</v>
      </c>
      <c r="C364" s="8">
        <v>3.25024649949715e-5</v>
      </c>
      <c r="D364" s="8">
        <v>5.23821312356974e-5</v>
      </c>
      <c r="E364">
        <v>0.000104701778537347</v>
      </c>
      <c r="F364" s="8">
        <v>4.6991790826291e-5</v>
      </c>
      <c r="G364">
        <v>0.000179241436266113</v>
      </c>
      <c r="H364" s="8">
        <v>4.82217624185842e-5</v>
      </c>
      <c r="I364">
        <v>0.694394577792116</v>
      </c>
      <c r="J364">
        <v>0.724895941890586</v>
      </c>
      <c r="K364">
        <v>0.67894202174913</v>
      </c>
    </row>
    <row r="365" spans="2:11">
      <c r="B365">
        <v>90750</v>
      </c>
      <c r="C365" s="8">
        <v>3.25024649949715e-5</v>
      </c>
      <c r="D365" s="8">
        <v>5.23821312356974e-5</v>
      </c>
      <c r="E365">
        <v>0.000104701778537347</v>
      </c>
      <c r="F365" s="8">
        <v>4.6991790826291e-5</v>
      </c>
      <c r="G365">
        <v>0.000179241436266113</v>
      </c>
      <c r="H365" s="8">
        <v>4.82217624185842e-5</v>
      </c>
      <c r="I365">
        <v>0.694394577792116</v>
      </c>
      <c r="J365">
        <v>0.724895941890586</v>
      </c>
      <c r="K365">
        <v>0.67894202174913</v>
      </c>
    </row>
    <row r="366" spans="2:11">
      <c r="B366">
        <v>91000</v>
      </c>
      <c r="C366" s="8">
        <v>3.25024649949715e-5</v>
      </c>
      <c r="D366" s="8">
        <v>5.23821312356974e-5</v>
      </c>
      <c r="E366">
        <v>0.000104701778537347</v>
      </c>
      <c r="F366" s="8">
        <v>4.56106732991248e-5</v>
      </c>
      <c r="G366">
        <v>0.000179241436266113</v>
      </c>
      <c r="H366" s="8">
        <v>4.82217624185842e-5</v>
      </c>
      <c r="I366">
        <v>0.694394577792116</v>
      </c>
      <c r="J366">
        <v>0.724895941890586</v>
      </c>
      <c r="K366">
        <v>0.67894202174913</v>
      </c>
    </row>
    <row r="367" spans="2:11">
      <c r="B367">
        <v>91250</v>
      </c>
      <c r="C367" s="8">
        <v>3.25024649949715e-5</v>
      </c>
      <c r="D367" s="8">
        <v>5.23821312356974e-5</v>
      </c>
      <c r="E367">
        <v>0.000104701778537347</v>
      </c>
      <c r="F367" s="8">
        <v>4.56106732991248e-5</v>
      </c>
      <c r="G367">
        <v>0.000179241436266113</v>
      </c>
      <c r="H367" s="8">
        <v>4.82217624185842e-5</v>
      </c>
      <c r="I367">
        <v>0.694394577792116</v>
      </c>
      <c r="J367">
        <v>0.724895941890586</v>
      </c>
      <c r="K367">
        <v>0.67894202174913</v>
      </c>
    </row>
    <row r="368" spans="2:11">
      <c r="B368">
        <v>91500</v>
      </c>
      <c r="C368" s="8">
        <v>3.25024649949715e-5</v>
      </c>
      <c r="D368" s="8">
        <v>5.23821312356974e-5</v>
      </c>
      <c r="E368">
        <v>0.000104701778537347</v>
      </c>
      <c r="F368" s="8">
        <v>4.56106732991248e-5</v>
      </c>
      <c r="G368">
        <v>0.000179241436266113</v>
      </c>
      <c r="H368" s="8">
        <v>4.82217624185842e-5</v>
      </c>
      <c r="I368">
        <v>0.694394577792116</v>
      </c>
      <c r="J368">
        <v>0.724895941890586</v>
      </c>
      <c r="K368">
        <v>0.67894202174913</v>
      </c>
    </row>
    <row r="369" spans="2:11">
      <c r="B369">
        <v>91750</v>
      </c>
      <c r="C369" s="8">
        <v>3.25024649949715e-5</v>
      </c>
      <c r="D369" s="8">
        <v>5.23821312356974e-5</v>
      </c>
      <c r="E369">
        <v>0.000104701778537347</v>
      </c>
      <c r="F369" s="8">
        <v>4.56106732991248e-5</v>
      </c>
      <c r="G369">
        <v>0.000179241436266113</v>
      </c>
      <c r="H369" s="8">
        <v>4.82217624185842e-5</v>
      </c>
      <c r="I369">
        <v>0.694394577792116</v>
      </c>
      <c r="J369">
        <v>0.724895941890586</v>
      </c>
      <c r="K369">
        <v>0.67894202174913</v>
      </c>
    </row>
    <row r="370" spans="2:11">
      <c r="B370">
        <v>92000</v>
      </c>
      <c r="C370" s="8">
        <v>3.25024649949715e-5</v>
      </c>
      <c r="D370" s="8">
        <v>5.23821312356974e-5</v>
      </c>
      <c r="E370">
        <v>0.000104701778537347</v>
      </c>
      <c r="F370" s="8">
        <v>4.56106732991248e-5</v>
      </c>
      <c r="G370">
        <v>0.000179241436266113</v>
      </c>
      <c r="H370" s="8">
        <v>4.82217624185842e-5</v>
      </c>
      <c r="I370">
        <v>0.694394577792116</v>
      </c>
      <c r="J370">
        <v>0.724895941890586</v>
      </c>
      <c r="K370">
        <v>0.67894202174913</v>
      </c>
    </row>
    <row r="371" spans="2:11">
      <c r="B371">
        <v>92250</v>
      </c>
      <c r="C371" s="8">
        <v>3.25024649949715e-5</v>
      </c>
      <c r="D371" s="8">
        <v>5.23821312356974e-5</v>
      </c>
      <c r="E371">
        <v>0.000104701778537347</v>
      </c>
      <c r="F371" s="8">
        <v>4.56106732991248e-5</v>
      </c>
      <c r="G371">
        <v>0.000179241436266113</v>
      </c>
      <c r="H371" s="8">
        <v>4.82217624185842e-5</v>
      </c>
      <c r="I371">
        <v>0.694394577792116</v>
      </c>
      <c r="J371">
        <v>0.724895941890586</v>
      </c>
      <c r="K371">
        <v>0.67894202174913</v>
      </c>
    </row>
    <row r="372" spans="2:11">
      <c r="B372">
        <v>92500</v>
      </c>
      <c r="C372" s="8">
        <v>3.25024649949715e-5</v>
      </c>
      <c r="D372" s="8">
        <v>5.23821312356974e-5</v>
      </c>
      <c r="E372">
        <v>0.000104701778537347</v>
      </c>
      <c r="F372" s="8">
        <v>4.56106732991248e-5</v>
      </c>
      <c r="G372">
        <v>0.000179241436266113</v>
      </c>
      <c r="H372" s="8">
        <v>4.82217624185842e-5</v>
      </c>
      <c r="I372">
        <v>0.694394577792116</v>
      </c>
      <c r="J372">
        <v>0.724895941890586</v>
      </c>
      <c r="K372">
        <v>0.67894202174913</v>
      </c>
    </row>
    <row r="373" spans="2:11">
      <c r="B373">
        <v>92750</v>
      </c>
      <c r="C373" s="8">
        <v>3.25024649949715e-5</v>
      </c>
      <c r="D373" s="8">
        <v>5.23821312356974e-5</v>
      </c>
      <c r="E373">
        <v>0.000104701778537347</v>
      </c>
      <c r="F373" s="8">
        <v>4.56106732991248e-5</v>
      </c>
      <c r="G373">
        <v>0.000175132362705899</v>
      </c>
      <c r="H373" s="8">
        <v>4.70962309162246e-5</v>
      </c>
      <c r="I373">
        <v>0.694394577792116</v>
      </c>
      <c r="J373">
        <v>0.724895941890586</v>
      </c>
      <c r="K373">
        <v>0.67894202174913</v>
      </c>
    </row>
    <row r="374" spans="2:11">
      <c r="B374">
        <v>93000</v>
      </c>
      <c r="C374" s="8">
        <v>3.25024649949715e-5</v>
      </c>
      <c r="D374" s="8">
        <v>5.23821312356974e-5</v>
      </c>
      <c r="E374">
        <v>0.00010390295527085</v>
      </c>
      <c r="F374" s="8">
        <v>4.56106732991248e-5</v>
      </c>
      <c r="G374">
        <v>0.000172578694570023</v>
      </c>
      <c r="H374" s="8">
        <v>4.70962309162246e-5</v>
      </c>
      <c r="I374">
        <v>0.694394577792116</v>
      </c>
      <c r="J374">
        <v>0.724895941890586</v>
      </c>
      <c r="K374">
        <v>0.67894202174913</v>
      </c>
    </row>
    <row r="375" spans="2:11">
      <c r="B375">
        <v>93250</v>
      </c>
      <c r="C375" s="8">
        <v>3.25024649949715e-5</v>
      </c>
      <c r="D375" s="8">
        <v>5.23821312356974e-5</v>
      </c>
      <c r="E375">
        <v>0.00010390295527085</v>
      </c>
      <c r="F375" s="8">
        <v>4.56106732991248e-5</v>
      </c>
      <c r="G375">
        <v>0.000172578694570023</v>
      </c>
      <c r="H375" s="8">
        <v>4.70962309162246e-5</v>
      </c>
      <c r="I375">
        <v>0.694394577792116</v>
      </c>
      <c r="J375">
        <v>0.724895941890586</v>
      </c>
      <c r="K375">
        <v>0.67894202174913</v>
      </c>
    </row>
    <row r="376" spans="2:11">
      <c r="B376">
        <v>93500</v>
      </c>
      <c r="C376" s="8">
        <v>3.25024649949715e-5</v>
      </c>
      <c r="D376" s="8">
        <v>5.23821312356974e-5</v>
      </c>
      <c r="E376">
        <v>0.00010390295527085</v>
      </c>
      <c r="F376" s="8">
        <v>4.56106732991248e-5</v>
      </c>
      <c r="G376">
        <v>0.000172578694570023</v>
      </c>
      <c r="H376" s="8">
        <v>4.70962309162246e-5</v>
      </c>
      <c r="I376">
        <v>0.694394577792116</v>
      </c>
      <c r="J376">
        <v>0.724895941890586</v>
      </c>
      <c r="K376">
        <v>0.67894202174913</v>
      </c>
    </row>
    <row r="377" spans="2:11">
      <c r="B377">
        <v>93750</v>
      </c>
      <c r="C377" s="8">
        <v>3.25024649949715e-5</v>
      </c>
      <c r="D377" s="8">
        <v>5.23821312356974e-5</v>
      </c>
      <c r="E377">
        <v>0.00010390295527085</v>
      </c>
      <c r="F377" s="8">
        <v>4.56106732991248e-5</v>
      </c>
      <c r="G377">
        <v>0.000172578694570023</v>
      </c>
      <c r="H377" s="8">
        <v>4.70962309162246e-5</v>
      </c>
      <c r="I377">
        <v>0.694394577792116</v>
      </c>
      <c r="J377">
        <v>0.724895941890586</v>
      </c>
      <c r="K377">
        <v>0.67894202174913</v>
      </c>
    </row>
    <row r="378" spans="2:11">
      <c r="B378">
        <v>94000</v>
      </c>
      <c r="C378" s="8">
        <v>3.25024649949715e-5</v>
      </c>
      <c r="D378" s="8">
        <v>5.23821312356974e-5</v>
      </c>
      <c r="E378">
        <v>0.00010390295527085</v>
      </c>
      <c r="F378" s="8">
        <v>4.56106732991248e-5</v>
      </c>
      <c r="G378">
        <v>0.000172578694570023</v>
      </c>
      <c r="H378" s="8">
        <v>4.70962309162246e-5</v>
      </c>
      <c r="I378">
        <v>0.694394577792116</v>
      </c>
      <c r="J378">
        <v>0.724895941890586</v>
      </c>
      <c r="K378">
        <v>0.67894202174913</v>
      </c>
    </row>
    <row r="379" spans="2:11">
      <c r="B379">
        <v>94250</v>
      </c>
      <c r="C379" s="8">
        <v>3.21700465176668e-5</v>
      </c>
      <c r="D379" s="8">
        <v>5.23821312356974e-5</v>
      </c>
      <c r="E379">
        <v>0.00010390295527085</v>
      </c>
      <c r="F379" s="8">
        <v>4.28382897573103e-5</v>
      </c>
      <c r="G379">
        <v>0.000172578694570023</v>
      </c>
      <c r="H379" s="8">
        <v>4.70962309162246e-5</v>
      </c>
      <c r="I379">
        <v>0.694394577792116</v>
      </c>
      <c r="J379">
        <v>0.724895941890586</v>
      </c>
      <c r="K379">
        <v>0.67894202174913</v>
      </c>
    </row>
    <row r="380" spans="2:11">
      <c r="B380">
        <v>94500</v>
      </c>
      <c r="C380" s="8">
        <v>3.21700465176668e-5</v>
      </c>
      <c r="D380" s="8">
        <v>5.23821312356974e-5</v>
      </c>
      <c r="E380">
        <v>0.00010390295527085</v>
      </c>
      <c r="F380" s="8">
        <v>4.28261626357393e-5</v>
      </c>
      <c r="G380">
        <v>0.000165280623744032</v>
      </c>
      <c r="H380" s="8">
        <v>4.70962309162246e-5</v>
      </c>
      <c r="I380">
        <v>0.694394577792116</v>
      </c>
      <c r="J380">
        <v>0.724895941890586</v>
      </c>
      <c r="K380">
        <v>0.67894202174913</v>
      </c>
    </row>
    <row r="381" spans="2:11">
      <c r="B381">
        <v>94750</v>
      </c>
      <c r="C381" s="8">
        <v>3.21700465176668e-5</v>
      </c>
      <c r="D381" s="8">
        <v>5.23821312356974e-5</v>
      </c>
      <c r="E381">
        <v>0.000103390053282981</v>
      </c>
      <c r="F381" s="8">
        <v>4.28261626357393e-5</v>
      </c>
      <c r="G381">
        <v>0.000165280623744032</v>
      </c>
      <c r="H381" s="8">
        <v>4.70962309162246e-5</v>
      </c>
      <c r="I381">
        <v>0.694394577792116</v>
      </c>
      <c r="J381">
        <v>0.724895941890586</v>
      </c>
      <c r="K381">
        <v>0.67894202174913</v>
      </c>
    </row>
    <row r="382" spans="2:11">
      <c r="B382">
        <v>95000</v>
      </c>
      <c r="C382" s="8">
        <v>3.21700465176668e-5</v>
      </c>
      <c r="D382" s="8">
        <v>5.23821312356974e-5</v>
      </c>
      <c r="E382">
        <v>0.000103390053282981</v>
      </c>
      <c r="F382" s="8">
        <v>4.28261626357393e-5</v>
      </c>
      <c r="G382">
        <v>0.000165280623744032</v>
      </c>
      <c r="H382" s="8">
        <v>4.70962309162246e-5</v>
      </c>
      <c r="I382">
        <v>0.694394577792116</v>
      </c>
      <c r="J382">
        <v>0.724895941890586</v>
      </c>
      <c r="K382">
        <v>0.67894202174913</v>
      </c>
    </row>
    <row r="383" spans="2:11">
      <c r="B383">
        <v>95250</v>
      </c>
      <c r="C383" s="8">
        <v>3.21700465176668e-5</v>
      </c>
      <c r="D383" s="8">
        <v>5.01618256929524e-5</v>
      </c>
      <c r="E383">
        <v>0.000103390053282981</v>
      </c>
      <c r="F383" s="8">
        <v>4.28261626357393e-5</v>
      </c>
      <c r="G383">
        <v>0.000165280623744032</v>
      </c>
      <c r="H383" s="8">
        <v>4.70962309162246e-5</v>
      </c>
      <c r="I383">
        <v>0.694394577792116</v>
      </c>
      <c r="J383">
        <v>0.724895941890586</v>
      </c>
      <c r="K383">
        <v>0.67894202174913</v>
      </c>
    </row>
    <row r="384" spans="2:11">
      <c r="B384">
        <v>95500</v>
      </c>
      <c r="C384" s="8">
        <v>3.21700465176668e-5</v>
      </c>
      <c r="D384" s="8">
        <v>5.01618256929524e-5</v>
      </c>
      <c r="E384">
        <v>0.000103390053282981</v>
      </c>
      <c r="F384" s="8">
        <v>4.28261626357393e-5</v>
      </c>
      <c r="G384">
        <v>0.000165280623744032</v>
      </c>
      <c r="H384" s="8">
        <v>4.70962309162246e-5</v>
      </c>
      <c r="I384">
        <v>0.694394577792116</v>
      </c>
      <c r="J384">
        <v>0.724895941890586</v>
      </c>
      <c r="K384">
        <v>0.67894202174913</v>
      </c>
    </row>
    <row r="385" spans="2:11">
      <c r="B385">
        <v>95750</v>
      </c>
      <c r="C385" s="8">
        <v>3.21700465176668e-5</v>
      </c>
      <c r="D385" s="8">
        <v>5.01618256929524e-5</v>
      </c>
      <c r="E385">
        <v>0.000103390053282981</v>
      </c>
      <c r="F385" s="8">
        <v>4.28261626357393e-5</v>
      </c>
      <c r="G385">
        <v>0.000165280623744032</v>
      </c>
      <c r="H385" s="8">
        <v>4.70962309162246e-5</v>
      </c>
      <c r="I385">
        <v>0.694394577792116</v>
      </c>
      <c r="J385">
        <v>0.724895941890586</v>
      </c>
      <c r="K385">
        <v>0.67894202174913</v>
      </c>
    </row>
    <row r="386" spans="2:11">
      <c r="B386">
        <v>96000</v>
      </c>
      <c r="C386" s="8">
        <v>3.21700465176668e-5</v>
      </c>
      <c r="D386" s="8">
        <v>5.01618256929524e-5</v>
      </c>
      <c r="E386">
        <v>0.000103390053282981</v>
      </c>
      <c r="F386" s="8">
        <v>4.28261626357393e-5</v>
      </c>
      <c r="G386">
        <v>0.000165280623744032</v>
      </c>
      <c r="H386" s="8">
        <v>4.70962309162246e-5</v>
      </c>
      <c r="I386">
        <v>0.694394577792116</v>
      </c>
      <c r="J386">
        <v>0.724895941890586</v>
      </c>
      <c r="K386">
        <v>0.67894202174913</v>
      </c>
    </row>
    <row r="387" spans="2:11">
      <c r="B387">
        <v>96250</v>
      </c>
      <c r="C387" s="8">
        <v>3.21700465176668e-5</v>
      </c>
      <c r="D387" s="8">
        <v>5.01618256929524e-5</v>
      </c>
      <c r="E387">
        <v>0.000103390053282981</v>
      </c>
      <c r="F387" s="8">
        <v>4.28261626357393e-5</v>
      </c>
      <c r="G387">
        <v>0.000165280623744032</v>
      </c>
      <c r="H387" s="8">
        <v>4.70962309162246e-5</v>
      </c>
      <c r="I387">
        <v>0.694394577792116</v>
      </c>
      <c r="J387">
        <v>0.724895941890586</v>
      </c>
      <c r="K387">
        <v>0.67894202174913</v>
      </c>
    </row>
    <row r="388" spans="2:11">
      <c r="B388">
        <v>96500</v>
      </c>
      <c r="C388" s="8">
        <v>3.21700465176668e-5</v>
      </c>
      <c r="D388" s="8">
        <v>5.01618256929524e-5</v>
      </c>
      <c r="E388">
        <v>0.000103390053282981</v>
      </c>
      <c r="F388" s="8">
        <v>4.28261626357393e-5</v>
      </c>
      <c r="G388">
        <v>0.000165280623744032</v>
      </c>
      <c r="H388" s="8">
        <v>4.70962309162246e-5</v>
      </c>
      <c r="I388">
        <v>0.694394577792116</v>
      </c>
      <c r="J388">
        <v>0.724895941890586</v>
      </c>
      <c r="K388">
        <v>0.67894202174913</v>
      </c>
    </row>
    <row r="389" spans="2:11">
      <c r="B389">
        <v>96750</v>
      </c>
      <c r="C389" s="8">
        <v>3.21700465176668e-5</v>
      </c>
      <c r="D389" s="8">
        <v>5.01618256929524e-5</v>
      </c>
      <c r="E389">
        <v>0.000103390053282981</v>
      </c>
      <c r="F389" s="8">
        <v>4.28261626357393e-5</v>
      </c>
      <c r="G389">
        <v>0.000165280623744032</v>
      </c>
      <c r="H389" s="8">
        <v>4.5177802462817e-5</v>
      </c>
      <c r="I389">
        <v>0.694394577792116</v>
      </c>
      <c r="J389">
        <v>0.724895941890586</v>
      </c>
      <c r="K389">
        <v>0.678942021580135</v>
      </c>
    </row>
    <row r="390" spans="2:11">
      <c r="B390">
        <v>97000</v>
      </c>
      <c r="C390" s="8">
        <v>3.21700465176668e-5</v>
      </c>
      <c r="D390" s="8">
        <v>5.01618256929524e-5</v>
      </c>
      <c r="E390">
        <v>0.000103390053282981</v>
      </c>
      <c r="F390" s="8">
        <v>4.28261626357393e-5</v>
      </c>
      <c r="G390">
        <v>0.000165280623744032</v>
      </c>
      <c r="H390" s="8">
        <v>4.5177802462817e-5</v>
      </c>
      <c r="I390">
        <v>0.694394577792116</v>
      </c>
      <c r="J390">
        <v>0.724895941890586</v>
      </c>
      <c r="K390">
        <v>0.678942021580135</v>
      </c>
    </row>
    <row r="391" spans="2:11">
      <c r="B391">
        <v>97250</v>
      </c>
      <c r="C391" s="8">
        <v>3.21700465176668e-5</v>
      </c>
      <c r="D391" s="8">
        <v>5.01618256929524e-5</v>
      </c>
      <c r="E391">
        <v>0.000103390053282981</v>
      </c>
      <c r="F391" s="8">
        <v>4.22667294601813e-5</v>
      </c>
      <c r="G391">
        <v>0.000165280623744032</v>
      </c>
      <c r="H391" s="8">
        <v>4.5177802462817e-5</v>
      </c>
      <c r="I391">
        <v>0.694394577792116</v>
      </c>
      <c r="J391">
        <v>0.724895941890586</v>
      </c>
      <c r="K391">
        <v>0.678942021580135</v>
      </c>
    </row>
    <row r="392" spans="2:11">
      <c r="B392">
        <v>97500</v>
      </c>
      <c r="C392" s="8">
        <v>3.21700465176668e-5</v>
      </c>
      <c r="D392" s="8">
        <v>5.01618256929524e-5</v>
      </c>
      <c r="E392">
        <v>0.000103390053282981</v>
      </c>
      <c r="F392" s="8">
        <v>4.22667294601813e-5</v>
      </c>
      <c r="G392">
        <v>0.000165280623744032</v>
      </c>
      <c r="H392" s="8">
        <v>4.43011804120819e-5</v>
      </c>
      <c r="I392">
        <v>0.694394577792116</v>
      </c>
      <c r="J392">
        <v>0.724895941890586</v>
      </c>
      <c r="K392">
        <v>0.678942021580135</v>
      </c>
    </row>
    <row r="393" spans="2:11">
      <c r="B393">
        <v>97750</v>
      </c>
      <c r="C393" s="8">
        <v>3.20014426496724e-5</v>
      </c>
      <c r="D393" s="8">
        <v>5.01618256929524e-5</v>
      </c>
      <c r="E393">
        <v>0.000103390053282981</v>
      </c>
      <c r="F393" s="8">
        <v>4.22667294601813e-5</v>
      </c>
      <c r="G393">
        <v>0.000165280623744032</v>
      </c>
      <c r="H393" s="8">
        <v>4.43011804120819e-5</v>
      </c>
      <c r="I393">
        <v>0.694394577792116</v>
      </c>
      <c r="J393">
        <v>0.724895941890586</v>
      </c>
      <c r="K393">
        <v>0.678942021580135</v>
      </c>
    </row>
    <row r="394" spans="2:11">
      <c r="B394">
        <v>98000</v>
      </c>
      <c r="C394" s="8">
        <v>3.19134547909331e-5</v>
      </c>
      <c r="D394" s="8">
        <v>4.83403892719336e-5</v>
      </c>
      <c r="E394">
        <v>0.000103390053282981</v>
      </c>
      <c r="F394" s="8">
        <v>4.22667294601813e-5</v>
      </c>
      <c r="G394">
        <v>0.000165280623744032</v>
      </c>
      <c r="H394" s="8">
        <v>4.43011804120819e-5</v>
      </c>
      <c r="I394">
        <v>0.694394577792116</v>
      </c>
      <c r="J394">
        <v>0.724895941890586</v>
      </c>
      <c r="K394">
        <v>0.678942021580135</v>
      </c>
    </row>
    <row r="395" spans="2:11">
      <c r="B395">
        <v>98250</v>
      </c>
      <c r="C395" s="8">
        <v>3.19134547909331e-5</v>
      </c>
      <c r="D395" s="8">
        <v>4.83403892719336e-5</v>
      </c>
      <c r="E395">
        <v>0.000103390053282981</v>
      </c>
      <c r="F395" s="8">
        <v>4.22667294601813e-5</v>
      </c>
      <c r="G395">
        <v>0.000165280623744032</v>
      </c>
      <c r="H395" s="8">
        <v>4.43011804120819e-5</v>
      </c>
      <c r="I395">
        <v>0.694394577792116</v>
      </c>
      <c r="J395">
        <v>0.724895941890586</v>
      </c>
      <c r="K395">
        <v>0.678942021580135</v>
      </c>
    </row>
    <row r="396" spans="2:11">
      <c r="B396">
        <v>98500</v>
      </c>
      <c r="C396" s="8">
        <v>3.19134547909331e-5</v>
      </c>
      <c r="D396" s="8">
        <v>4.83403892719336e-5</v>
      </c>
      <c r="E396">
        <v>0.000103390053282981</v>
      </c>
      <c r="F396" s="8">
        <v>4.22667294601813e-5</v>
      </c>
      <c r="G396">
        <v>0.000165280623744032</v>
      </c>
      <c r="H396" s="8">
        <v>4.43011804120819e-5</v>
      </c>
      <c r="I396">
        <v>0.694394577792116</v>
      </c>
      <c r="J396">
        <v>0.724895941890586</v>
      </c>
      <c r="K396">
        <v>0.678942021580135</v>
      </c>
    </row>
    <row r="397" spans="2:11">
      <c r="B397">
        <v>98750</v>
      </c>
      <c r="C397" s="8">
        <v>3.19134547909331e-5</v>
      </c>
      <c r="D397" s="8">
        <v>4.83403892719336e-5</v>
      </c>
      <c r="E397">
        <v>0.000103390053282981</v>
      </c>
      <c r="F397" s="8">
        <v>4.22667294601813e-5</v>
      </c>
      <c r="G397">
        <v>0.000165280623744032</v>
      </c>
      <c r="H397" s="8">
        <v>4.35533283922469e-5</v>
      </c>
      <c r="I397">
        <v>0.694394577792116</v>
      </c>
      <c r="J397">
        <v>0.724895941890586</v>
      </c>
      <c r="K397">
        <v>0.678942021580135</v>
      </c>
    </row>
    <row r="398" spans="2:11">
      <c r="B398">
        <v>99000</v>
      </c>
      <c r="C398" s="8">
        <v>3.19134547909331e-5</v>
      </c>
      <c r="D398" s="8">
        <v>4.83403892719336e-5</v>
      </c>
      <c r="E398">
        <v>0.000103390053282981</v>
      </c>
      <c r="F398" s="8">
        <v>4.22667294601813e-5</v>
      </c>
      <c r="G398">
        <v>0.000165280623744032</v>
      </c>
      <c r="H398" s="8">
        <v>4.35533283922469e-5</v>
      </c>
      <c r="I398">
        <v>0.694394577792116</v>
      </c>
      <c r="J398">
        <v>0.724895941890586</v>
      </c>
      <c r="K398">
        <v>0.678942021580135</v>
      </c>
    </row>
    <row r="399" spans="2:11">
      <c r="B399">
        <v>99250</v>
      </c>
      <c r="C399" s="8">
        <v>3.19134547909331e-5</v>
      </c>
      <c r="D399" s="8">
        <v>4.83403892719336e-5</v>
      </c>
      <c r="E399">
        <v>0.000103390053282981</v>
      </c>
      <c r="F399" s="8">
        <v>4.22667294601813e-5</v>
      </c>
      <c r="G399">
        <v>0.000165280623744032</v>
      </c>
      <c r="H399" s="8">
        <v>4.35533283922469e-5</v>
      </c>
      <c r="I399">
        <v>0.694394577792116</v>
      </c>
      <c r="J399">
        <v>0.724895941890586</v>
      </c>
      <c r="K399">
        <v>0.678942021580135</v>
      </c>
    </row>
    <row r="400" spans="2:11">
      <c r="B400">
        <v>99500</v>
      </c>
      <c r="C400" s="8">
        <v>3.19134547909331e-5</v>
      </c>
      <c r="D400" s="8">
        <v>4.64721586113555e-5</v>
      </c>
      <c r="E400">
        <v>0.000103390053282981</v>
      </c>
      <c r="F400" s="8">
        <v>4.22667294601813e-5</v>
      </c>
      <c r="G400">
        <v>0.000165280623744032</v>
      </c>
      <c r="H400" s="8">
        <v>4.35533283922469e-5</v>
      </c>
      <c r="I400">
        <v>0.694394577792116</v>
      </c>
      <c r="J400">
        <v>0.724895941890586</v>
      </c>
      <c r="K400">
        <v>0.678942021580135</v>
      </c>
    </row>
    <row r="401" spans="2:11">
      <c r="B401">
        <v>99750</v>
      </c>
      <c r="C401" s="8">
        <v>3.19134547909331e-5</v>
      </c>
      <c r="D401" s="8">
        <v>4.64721586113555e-5</v>
      </c>
      <c r="E401">
        <v>0.000103390053282981</v>
      </c>
      <c r="F401" s="8">
        <v>4.16744416210794e-5</v>
      </c>
      <c r="G401">
        <v>0.000165280623744032</v>
      </c>
      <c r="H401" s="8">
        <v>4.35533283922469e-5</v>
      </c>
      <c r="I401">
        <v>0.694394577792116</v>
      </c>
      <c r="J401">
        <v>0.724895941890586</v>
      </c>
      <c r="K401">
        <v>0.678942021580135</v>
      </c>
    </row>
    <row r="402" spans="2:11">
      <c r="B402">
        <v>100000</v>
      </c>
      <c r="C402" s="8">
        <v>3.19134547909331e-5</v>
      </c>
      <c r="D402" s="8">
        <v>4.64721586113555e-5</v>
      </c>
      <c r="E402">
        <v>0.000103390053282981</v>
      </c>
      <c r="F402" s="8">
        <v>4.16744416210794e-5</v>
      </c>
      <c r="G402">
        <v>0.000165280623744032</v>
      </c>
      <c r="H402" s="8">
        <v>4.35533283922469e-5</v>
      </c>
      <c r="I402">
        <v>0.694394577792116</v>
      </c>
      <c r="J402">
        <v>0.724895941890586</v>
      </c>
      <c r="K402">
        <v>0.678942021580135</v>
      </c>
    </row>
    <row r="403" spans="3:8">
      <c r="C403" s="1" t="s">
        <v>14</v>
      </c>
      <c r="D403" s="2"/>
      <c r="E403" s="2"/>
      <c r="F403" s="2"/>
      <c r="G403" s="2"/>
      <c r="H403" s="6"/>
    </row>
    <row r="404" spans="3:8">
      <c r="C404" s="9">
        <f t="shared" ref="C404:H404" si="0">C402-0</f>
        <v>3.19134547909331e-5</v>
      </c>
      <c r="D404" s="9">
        <f t="shared" si="0"/>
        <v>4.64721586113555e-5</v>
      </c>
      <c r="E404" s="9">
        <f t="shared" si="0"/>
        <v>0.000103390053282981</v>
      </c>
      <c r="F404" s="9">
        <f t="shared" si="0"/>
        <v>4.16744416210794e-5</v>
      </c>
      <c r="G404" s="9">
        <f t="shared" si="0"/>
        <v>0.000165280623744032</v>
      </c>
      <c r="H404" s="9">
        <f t="shared" si="0"/>
        <v>4.35533283922469e-5</v>
      </c>
    </row>
    <row r="405" spans="3:8">
      <c r="C405" s="4" t="s">
        <v>1</v>
      </c>
      <c r="D405" s="4" t="s">
        <v>2</v>
      </c>
      <c r="E405" s="4" t="s">
        <v>3</v>
      </c>
      <c r="F405" s="4" t="s">
        <v>4</v>
      </c>
      <c r="G405" s="4" t="s">
        <v>5</v>
      </c>
      <c r="H405" s="4" t="s">
        <v>6</v>
      </c>
    </row>
    <row r="423" spans="3:7">
      <c r="C423">
        <v>1</v>
      </c>
      <c r="D423" t="s">
        <v>2</v>
      </c>
      <c r="F423" s="4" t="s">
        <v>10</v>
      </c>
      <c r="G423" s="10">
        <v>9</v>
      </c>
    </row>
    <row r="424" spans="3:7">
      <c r="C424">
        <v>2</v>
      </c>
      <c r="D424" t="s">
        <v>6</v>
      </c>
      <c r="F424" s="4" t="s">
        <v>2</v>
      </c>
      <c r="G424" s="10">
        <v>4</v>
      </c>
    </row>
    <row r="425" spans="3:7">
      <c r="C425">
        <v>3</v>
      </c>
      <c r="D425" t="s">
        <v>4</v>
      </c>
      <c r="F425" s="4" t="s">
        <v>3</v>
      </c>
      <c r="G425" s="10">
        <v>8</v>
      </c>
    </row>
    <row r="426" spans="3:7">
      <c r="C426">
        <v>4</v>
      </c>
      <c r="D426" t="s">
        <v>1</v>
      </c>
      <c r="F426" s="4" t="s">
        <v>4</v>
      </c>
      <c r="G426" s="10">
        <v>6</v>
      </c>
    </row>
    <row r="427" spans="3:7">
      <c r="C427">
        <v>5</v>
      </c>
      <c r="D427" t="s">
        <v>3</v>
      </c>
      <c r="F427" s="4" t="s">
        <v>5</v>
      </c>
      <c r="G427" s="10">
        <v>7</v>
      </c>
    </row>
    <row r="428" spans="3:7">
      <c r="C428">
        <v>6</v>
      </c>
      <c r="D428" t="s">
        <v>5</v>
      </c>
      <c r="F428" s="4" t="s">
        <v>6</v>
      </c>
      <c r="G428" s="10">
        <v>5</v>
      </c>
    </row>
    <row r="429" spans="3:7">
      <c r="C429">
        <v>7</v>
      </c>
      <c r="D429" t="s">
        <v>9</v>
      </c>
      <c r="F429" s="4" t="s">
        <v>7</v>
      </c>
      <c r="G429" s="10">
        <v>2</v>
      </c>
    </row>
    <row r="430" spans="3:7">
      <c r="C430">
        <v>8</v>
      </c>
      <c r="D430" t="s">
        <v>7</v>
      </c>
      <c r="F430" s="4" t="s">
        <v>8</v>
      </c>
      <c r="G430" s="10">
        <v>3</v>
      </c>
    </row>
    <row r="431" spans="3:7">
      <c r="C431">
        <v>9</v>
      </c>
      <c r="D431" t="s">
        <v>8</v>
      </c>
      <c r="F431" s="4" t="s">
        <v>9</v>
      </c>
      <c r="G431" s="10">
        <v>1</v>
      </c>
    </row>
  </sheetData>
  <mergeCells count="1">
    <mergeCell ref="C403:H403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429"/>
  <sheetViews>
    <sheetView tabSelected="1" topLeftCell="A391" workbookViewId="0">
      <selection activeCell="H434" sqref="H434"/>
    </sheetView>
  </sheetViews>
  <sheetFormatPr defaultColWidth="9" defaultRowHeight="14.25"/>
  <cols>
    <col min="3" max="11" width="12.625"/>
  </cols>
  <sheetData>
    <row r="1" spans="2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>
      <c r="B2">
        <v>250</v>
      </c>
      <c r="C2">
        <v>3401.598773238</v>
      </c>
      <c r="D2">
        <v>2113.78474533385</v>
      </c>
      <c r="E2">
        <v>3414.34903213764</v>
      </c>
      <c r="F2">
        <v>3509.91377153402</v>
      </c>
      <c r="G2">
        <v>2905.29729504576</v>
      </c>
      <c r="H2">
        <v>3151.7489751805</v>
      </c>
      <c r="I2">
        <v>3068.24610742223</v>
      </c>
      <c r="J2">
        <v>3159.95237085797</v>
      </c>
      <c r="K2">
        <v>3111.17263152932</v>
      </c>
    </row>
    <row r="3" spans="2:11">
      <c r="B3">
        <v>500</v>
      </c>
      <c r="C3">
        <v>3189.02125687056</v>
      </c>
      <c r="D3">
        <v>1378.22059802947</v>
      </c>
      <c r="E3">
        <v>3218.82688287728</v>
      </c>
      <c r="F3">
        <v>3219.47752714834</v>
      </c>
      <c r="G3">
        <v>2189.44983118607</v>
      </c>
      <c r="H3">
        <v>2456.49272053402</v>
      </c>
      <c r="I3">
        <v>3060.8983048506</v>
      </c>
      <c r="J3">
        <v>3143.3425266468</v>
      </c>
      <c r="K3">
        <v>3111.17263152932</v>
      </c>
    </row>
    <row r="4" spans="2:11">
      <c r="B4">
        <v>750</v>
      </c>
      <c r="C4">
        <v>2938.63492472314</v>
      </c>
      <c r="D4">
        <v>1185.88662553873</v>
      </c>
      <c r="E4">
        <v>2890.77561048973</v>
      </c>
      <c r="F4">
        <v>2853.14196435641</v>
      </c>
      <c r="G4">
        <v>1792.58947765037</v>
      </c>
      <c r="H4">
        <v>1935.01783892176</v>
      </c>
      <c r="I4">
        <v>3060.8983048506</v>
      </c>
      <c r="J4">
        <v>3143.3425266468</v>
      </c>
      <c r="K4">
        <v>3111.17263152932</v>
      </c>
    </row>
    <row r="5" spans="2:11">
      <c r="B5">
        <v>1000</v>
      </c>
      <c r="C5">
        <v>2709.79168660497</v>
      </c>
      <c r="D5">
        <v>1052.35046531154</v>
      </c>
      <c r="E5">
        <v>2626.73713402697</v>
      </c>
      <c r="F5">
        <v>2482.3505371511</v>
      </c>
      <c r="G5">
        <v>1445.27133823938</v>
      </c>
      <c r="H5">
        <v>1300.05048504204</v>
      </c>
      <c r="I5">
        <v>3060.8983048506</v>
      </c>
      <c r="J5">
        <v>3143.3425266468</v>
      </c>
      <c r="K5">
        <v>3111.17263152932</v>
      </c>
    </row>
    <row r="6" spans="2:11">
      <c r="B6">
        <v>1250</v>
      </c>
      <c r="C6">
        <v>2575.22965582372</v>
      </c>
      <c r="D6">
        <v>988.011045730474</v>
      </c>
      <c r="E6">
        <v>2424.59262013063</v>
      </c>
      <c r="F6">
        <v>2234.81967186009</v>
      </c>
      <c r="G6">
        <v>1327.92511548832</v>
      </c>
      <c r="H6">
        <v>1099.18757143487</v>
      </c>
      <c r="I6">
        <v>3060.8983048506</v>
      </c>
      <c r="J6">
        <v>3143.3425266468</v>
      </c>
      <c r="K6">
        <v>3111.17263152932</v>
      </c>
    </row>
    <row r="7" spans="2:11">
      <c r="B7">
        <v>1500</v>
      </c>
      <c r="C7">
        <v>2421.11427035945</v>
      </c>
      <c r="D7">
        <v>952.819069348237</v>
      </c>
      <c r="E7">
        <v>2217.91759749001</v>
      </c>
      <c r="F7">
        <v>1934.96848745854</v>
      </c>
      <c r="G7">
        <v>1233.41502793711</v>
      </c>
      <c r="H7">
        <v>1013.10577194825</v>
      </c>
      <c r="I7">
        <v>3060.8983048506</v>
      </c>
      <c r="J7">
        <v>3136.29479893909</v>
      </c>
      <c r="K7">
        <v>3111.17263152932</v>
      </c>
    </row>
    <row r="8" spans="2:11">
      <c r="B8">
        <v>1750</v>
      </c>
      <c r="C8">
        <v>2310.02498576544</v>
      </c>
      <c r="D8">
        <v>940.270091943578</v>
      </c>
      <c r="E8">
        <v>2060.23604870401</v>
      </c>
      <c r="F8">
        <v>1778.85760851399</v>
      </c>
      <c r="G8">
        <v>1183.37488943493</v>
      </c>
      <c r="H8">
        <v>977.635258348601</v>
      </c>
      <c r="I8">
        <v>3060.8983048506</v>
      </c>
      <c r="J8">
        <v>3124.53424336799</v>
      </c>
      <c r="K8">
        <v>3111.17263152932</v>
      </c>
    </row>
    <row r="9" spans="2:11">
      <c r="B9">
        <v>2000</v>
      </c>
      <c r="C9">
        <v>2191.63181737792</v>
      </c>
      <c r="D9">
        <v>928.772500450066</v>
      </c>
      <c r="E9">
        <v>1888.8879440575</v>
      </c>
      <c r="F9">
        <v>1606.82172458085</v>
      </c>
      <c r="G9">
        <v>1152.28405827194</v>
      </c>
      <c r="H9">
        <v>925.576820268207</v>
      </c>
      <c r="I9">
        <v>3060.8983048506</v>
      </c>
      <c r="J9">
        <v>3124.53424336799</v>
      </c>
      <c r="K9">
        <v>3111.17263152932</v>
      </c>
    </row>
    <row r="10" spans="2:11">
      <c r="B10">
        <v>2250</v>
      </c>
      <c r="C10">
        <v>2096.89813577747</v>
      </c>
      <c r="D10">
        <v>917.195802012474</v>
      </c>
      <c r="E10">
        <v>1754.80520972538</v>
      </c>
      <c r="F10">
        <v>1498.47251345324</v>
      </c>
      <c r="G10">
        <v>1132.94234526637</v>
      </c>
      <c r="H10">
        <v>897.808566356381</v>
      </c>
      <c r="I10">
        <v>3060.8983048506</v>
      </c>
      <c r="J10">
        <v>3112.83169392099</v>
      </c>
      <c r="K10">
        <v>3111.17263152932</v>
      </c>
    </row>
    <row r="11" spans="2:11">
      <c r="B11">
        <v>2500</v>
      </c>
      <c r="C11">
        <v>2013.66347629925</v>
      </c>
      <c r="D11">
        <v>908.029975192838</v>
      </c>
      <c r="E11">
        <v>1638.02085210891</v>
      </c>
      <c r="F11">
        <v>1411.96467610587</v>
      </c>
      <c r="G11">
        <v>1126.73402540926</v>
      </c>
      <c r="H11">
        <v>875.077288964403</v>
      </c>
      <c r="I11">
        <v>3060.8983048506</v>
      </c>
      <c r="J11">
        <v>3112.83169392099</v>
      </c>
      <c r="K11">
        <v>3111.17263152932</v>
      </c>
    </row>
    <row r="12" spans="2:11">
      <c r="B12">
        <v>2750</v>
      </c>
      <c r="C12">
        <v>1931.48634934732</v>
      </c>
      <c r="D12">
        <v>902.072393603184</v>
      </c>
      <c r="E12">
        <v>1535.31368403472</v>
      </c>
      <c r="F12">
        <v>1330.3076980682</v>
      </c>
      <c r="G12">
        <v>1104.75398784534</v>
      </c>
      <c r="H12">
        <v>864.453477450588</v>
      </c>
      <c r="I12">
        <v>3060.8983048506</v>
      </c>
      <c r="J12">
        <v>3112.83169392099</v>
      </c>
      <c r="K12">
        <v>3111.17263152932</v>
      </c>
    </row>
    <row r="13" spans="2:11">
      <c r="B13">
        <v>3000</v>
      </c>
      <c r="C13">
        <v>1876.24625932962</v>
      </c>
      <c r="D13">
        <v>889.255191731097</v>
      </c>
      <c r="E13">
        <v>1451.38282981878</v>
      </c>
      <c r="F13">
        <v>1282.09872921728</v>
      </c>
      <c r="G13">
        <v>1103.60178186799</v>
      </c>
      <c r="H13">
        <v>851.057239026546</v>
      </c>
      <c r="I13">
        <v>3060.8983048506</v>
      </c>
      <c r="J13">
        <v>3107.65244124748</v>
      </c>
      <c r="K13">
        <v>3111.17263152932</v>
      </c>
    </row>
    <row r="14" spans="2:11">
      <c r="B14">
        <v>3250</v>
      </c>
      <c r="C14">
        <v>1800.0853892407</v>
      </c>
      <c r="D14">
        <v>869.102220502237</v>
      </c>
      <c r="E14">
        <v>1397.895787421</v>
      </c>
      <c r="F14">
        <v>1201.22236777998</v>
      </c>
      <c r="G14">
        <v>1103.46642079709</v>
      </c>
      <c r="H14">
        <v>833.26620708463</v>
      </c>
      <c r="I14">
        <v>3060.8983048506</v>
      </c>
      <c r="J14">
        <v>3106.33199285155</v>
      </c>
      <c r="K14">
        <v>3111.17263152932</v>
      </c>
    </row>
    <row r="15" spans="2:11">
      <c r="B15">
        <v>3500</v>
      </c>
      <c r="C15">
        <v>1730.55066642287</v>
      </c>
      <c r="D15">
        <v>862.212478318432</v>
      </c>
      <c r="E15">
        <v>1346.5833199188</v>
      </c>
      <c r="F15">
        <v>1135.56826729144</v>
      </c>
      <c r="G15">
        <v>1103.46179839638</v>
      </c>
      <c r="H15">
        <v>829.634282936597</v>
      </c>
      <c r="I15">
        <v>3060.8983048506</v>
      </c>
      <c r="J15">
        <v>3104.10449059147</v>
      </c>
      <c r="K15">
        <v>3111.17263152932</v>
      </c>
    </row>
    <row r="16" spans="2:11">
      <c r="B16">
        <v>3750</v>
      </c>
      <c r="C16">
        <v>1636.41470179435</v>
      </c>
      <c r="D16">
        <v>852.356727079009</v>
      </c>
      <c r="E16">
        <v>1295.05637005232</v>
      </c>
      <c r="F16">
        <v>1094.73107386995</v>
      </c>
      <c r="G16">
        <v>1102.8405464476</v>
      </c>
      <c r="H16">
        <v>827.891753369053</v>
      </c>
      <c r="I16">
        <v>3060.8983048506</v>
      </c>
      <c r="J16">
        <v>3090.62211837405</v>
      </c>
      <c r="K16">
        <v>3111.17263152932</v>
      </c>
    </row>
    <row r="17" spans="2:11">
      <c r="B17">
        <v>4000</v>
      </c>
      <c r="C17">
        <v>1576.65482054283</v>
      </c>
      <c r="D17">
        <v>844.714467610408</v>
      </c>
      <c r="E17">
        <v>1265.16279349079</v>
      </c>
      <c r="F17">
        <v>1074.24982030804</v>
      </c>
      <c r="G17">
        <v>1102.8405464476</v>
      </c>
      <c r="H17">
        <v>824.018581633999</v>
      </c>
      <c r="I17">
        <v>3060.8983048506</v>
      </c>
      <c r="J17">
        <v>3090.62211837405</v>
      </c>
      <c r="K17">
        <v>3111.17263152932</v>
      </c>
    </row>
    <row r="18" spans="2:11">
      <c r="B18">
        <v>4250</v>
      </c>
      <c r="C18">
        <v>1510.42880179396</v>
      </c>
      <c r="D18">
        <v>837.376358675757</v>
      </c>
      <c r="E18">
        <v>1223.16561620547</v>
      </c>
      <c r="F18">
        <v>1049.66927703069</v>
      </c>
      <c r="G18">
        <v>1095.80745763203</v>
      </c>
      <c r="H18">
        <v>814.480811369299</v>
      </c>
      <c r="I18">
        <v>3060.8983048506</v>
      </c>
      <c r="J18">
        <v>3089.97530376529</v>
      </c>
      <c r="K18">
        <v>3111.17263152932</v>
      </c>
    </row>
    <row r="19" spans="2:11">
      <c r="B19">
        <v>4500</v>
      </c>
      <c r="C19">
        <v>1445.8955551018</v>
      </c>
      <c r="D19">
        <v>822.024458868715</v>
      </c>
      <c r="E19">
        <v>1200.54407212808</v>
      </c>
      <c r="F19">
        <v>1029.95569919505</v>
      </c>
      <c r="G19">
        <v>1085.63322307021</v>
      </c>
      <c r="H19">
        <v>796.072276328054</v>
      </c>
      <c r="I19">
        <v>3060.8983048506</v>
      </c>
      <c r="J19">
        <v>3089.97530376529</v>
      </c>
      <c r="K19">
        <v>3111.17263152932</v>
      </c>
    </row>
    <row r="20" spans="2:11">
      <c r="B20">
        <v>4750</v>
      </c>
      <c r="C20">
        <v>1378.60462713672</v>
      </c>
      <c r="D20">
        <v>813.977056201501</v>
      </c>
      <c r="E20">
        <v>1180.71831567195</v>
      </c>
      <c r="F20">
        <v>1014.63040802243</v>
      </c>
      <c r="G20">
        <v>1076.7960521064</v>
      </c>
      <c r="H20">
        <v>785.975191863864</v>
      </c>
      <c r="I20">
        <v>3060.8983048506</v>
      </c>
      <c r="J20">
        <v>3089.97530376529</v>
      </c>
      <c r="K20">
        <v>3111.17263152932</v>
      </c>
    </row>
    <row r="21" spans="2:11">
      <c r="B21">
        <v>5000</v>
      </c>
      <c r="C21">
        <v>1330.96182629638</v>
      </c>
      <c r="D21">
        <v>801.794872621576</v>
      </c>
      <c r="E21">
        <v>1168.20331090339</v>
      </c>
      <c r="F21">
        <v>1003.55076480692</v>
      </c>
      <c r="G21">
        <v>1076.71756711387</v>
      </c>
      <c r="H21">
        <v>771.77813638389</v>
      </c>
      <c r="I21">
        <v>3060.8983048506</v>
      </c>
      <c r="J21">
        <v>3085.97377200799</v>
      </c>
      <c r="K21">
        <v>3111.17263152932</v>
      </c>
    </row>
    <row r="22" spans="2:11">
      <c r="B22">
        <v>5250</v>
      </c>
      <c r="C22">
        <v>1291.7276860708</v>
      </c>
      <c r="D22">
        <v>799.313041736678</v>
      </c>
      <c r="E22">
        <v>1156.75861688336</v>
      </c>
      <c r="F22">
        <v>993.621239775339</v>
      </c>
      <c r="G22">
        <v>1065.75775845603</v>
      </c>
      <c r="H22">
        <v>762.329387716532</v>
      </c>
      <c r="I22">
        <v>3060.8983048506</v>
      </c>
      <c r="J22">
        <v>3081.51176112374</v>
      </c>
      <c r="K22">
        <v>3111.17263152932</v>
      </c>
    </row>
    <row r="23" spans="2:11">
      <c r="B23">
        <v>5500</v>
      </c>
      <c r="C23">
        <v>1253.79766053874</v>
      </c>
      <c r="D23">
        <v>798.218646287143</v>
      </c>
      <c r="E23">
        <v>1136.11688834037</v>
      </c>
      <c r="F23">
        <v>982.962426215046</v>
      </c>
      <c r="G23">
        <v>1064.95766756556</v>
      </c>
      <c r="H23">
        <v>753.939528393646</v>
      </c>
      <c r="I23">
        <v>3060.8983048506</v>
      </c>
      <c r="J23">
        <v>3080.14827752324</v>
      </c>
      <c r="K23">
        <v>3111.17263152932</v>
      </c>
    </row>
    <row r="24" spans="2:11">
      <c r="B24">
        <v>5750</v>
      </c>
      <c r="C24">
        <v>1234.70173819844</v>
      </c>
      <c r="D24">
        <v>793.464460501607</v>
      </c>
      <c r="E24">
        <v>1126.04941936847</v>
      </c>
      <c r="F24">
        <v>966.96887246804</v>
      </c>
      <c r="G24">
        <v>1064.53702548577</v>
      </c>
      <c r="H24">
        <v>748.288200659261</v>
      </c>
      <c r="I24">
        <v>3060.8983048506</v>
      </c>
      <c r="J24">
        <v>3078.58273592963</v>
      </c>
      <c r="K24">
        <v>3111.17263152932</v>
      </c>
    </row>
    <row r="25" spans="2:11">
      <c r="B25">
        <v>6000</v>
      </c>
      <c r="C25">
        <v>1194.53564248736</v>
      </c>
      <c r="D25">
        <v>785.058599774714</v>
      </c>
      <c r="E25">
        <v>1113.84187047541</v>
      </c>
      <c r="F25">
        <v>961.605504104708</v>
      </c>
      <c r="G25">
        <v>1059.59940817628</v>
      </c>
      <c r="H25">
        <v>734.212197294846</v>
      </c>
      <c r="I25">
        <v>3060.8983048506</v>
      </c>
      <c r="J25">
        <v>3078.58273592963</v>
      </c>
      <c r="K25">
        <v>3111.17263152932</v>
      </c>
    </row>
    <row r="26" spans="2:11">
      <c r="B26">
        <v>6250</v>
      </c>
      <c r="C26">
        <v>1164.42684606151</v>
      </c>
      <c r="D26">
        <v>770.991187160462</v>
      </c>
      <c r="E26">
        <v>1105.0912401101</v>
      </c>
      <c r="F26">
        <v>958.952181741688</v>
      </c>
      <c r="G26">
        <v>1059.59940817628</v>
      </c>
      <c r="H26">
        <v>723.148314163808</v>
      </c>
      <c r="I26">
        <v>3060.8983048506</v>
      </c>
      <c r="J26">
        <v>3078.58273592963</v>
      </c>
      <c r="K26">
        <v>3111.17263152932</v>
      </c>
    </row>
    <row r="27" spans="2:11">
      <c r="B27">
        <v>6500</v>
      </c>
      <c r="C27">
        <v>1148.64286264738</v>
      </c>
      <c r="D27">
        <v>767.214562454076</v>
      </c>
      <c r="E27">
        <v>1094.38976154414</v>
      </c>
      <c r="F27">
        <v>954.231815031058</v>
      </c>
      <c r="G27">
        <v>1059.59940817628</v>
      </c>
      <c r="H27">
        <v>717.74204718098</v>
      </c>
      <c r="I27">
        <v>3060.8983048506</v>
      </c>
      <c r="J27">
        <v>3077.47460263703</v>
      </c>
      <c r="K27">
        <v>3111.17263152932</v>
      </c>
    </row>
    <row r="28" spans="2:11">
      <c r="B28">
        <v>6750</v>
      </c>
      <c r="C28">
        <v>1127.23303647959</v>
      </c>
      <c r="D28">
        <v>759.624333210485</v>
      </c>
      <c r="E28">
        <v>1086.43879456197</v>
      </c>
      <c r="F28">
        <v>950.24640087241</v>
      </c>
      <c r="G28">
        <v>1056.33560476085</v>
      </c>
      <c r="H28">
        <v>715.384446633163</v>
      </c>
      <c r="I28">
        <v>3060.8983048506</v>
      </c>
      <c r="J28">
        <v>3077.47460263703</v>
      </c>
      <c r="K28">
        <v>3111.17263152932</v>
      </c>
    </row>
    <row r="29" spans="2:11">
      <c r="B29">
        <v>7000</v>
      </c>
      <c r="C29">
        <v>1115.69076446015</v>
      </c>
      <c r="D29">
        <v>752.37859086443</v>
      </c>
      <c r="E29">
        <v>1073.04950281535</v>
      </c>
      <c r="F29">
        <v>944.186075253037</v>
      </c>
      <c r="G29">
        <v>1049.5722084734</v>
      </c>
      <c r="H29">
        <v>712.971050312407</v>
      </c>
      <c r="I29">
        <v>3060.8983048506</v>
      </c>
      <c r="J29">
        <v>3077.47460263703</v>
      </c>
      <c r="K29">
        <v>3111.17263152932</v>
      </c>
    </row>
    <row r="30" spans="2:11">
      <c r="B30">
        <v>7250</v>
      </c>
      <c r="C30">
        <v>1095.13155909947</v>
      </c>
      <c r="D30">
        <v>747.959811533659</v>
      </c>
      <c r="E30">
        <v>1061.47163206239</v>
      </c>
      <c r="F30">
        <v>937.394198071245</v>
      </c>
      <c r="G30">
        <v>1043.56252057786</v>
      </c>
      <c r="H30">
        <v>711.704314113413</v>
      </c>
      <c r="I30">
        <v>3060.8983048506</v>
      </c>
      <c r="J30">
        <v>3077.47460263703</v>
      </c>
      <c r="K30">
        <v>3111.17263152932</v>
      </c>
    </row>
    <row r="31" spans="2:11">
      <c r="B31">
        <v>7500</v>
      </c>
      <c r="C31">
        <v>1069.38092631886</v>
      </c>
      <c r="D31">
        <v>744.408253097926</v>
      </c>
      <c r="E31">
        <v>1056.82828667213</v>
      </c>
      <c r="F31">
        <v>931.023314003622</v>
      </c>
      <c r="G31">
        <v>1041.33744119364</v>
      </c>
      <c r="H31">
        <v>700.474822056394</v>
      </c>
      <c r="I31">
        <v>3060.8983048506</v>
      </c>
      <c r="J31">
        <v>3077.47460263703</v>
      </c>
      <c r="K31">
        <v>3111.17263152932</v>
      </c>
    </row>
    <row r="32" spans="2:11">
      <c r="B32">
        <v>7750</v>
      </c>
      <c r="C32">
        <v>1055.22165506015</v>
      </c>
      <c r="D32">
        <v>738.176943136182</v>
      </c>
      <c r="E32">
        <v>1052.30810229317</v>
      </c>
      <c r="F32">
        <v>929.233269970165</v>
      </c>
      <c r="G32">
        <v>1037.15944384455</v>
      </c>
      <c r="H32">
        <v>683.857979483422</v>
      </c>
      <c r="I32">
        <v>3060.8983048506</v>
      </c>
      <c r="J32">
        <v>3077.40541791762</v>
      </c>
      <c r="K32">
        <v>3111.17263152932</v>
      </c>
    </row>
    <row r="33" spans="2:11">
      <c r="B33">
        <v>8000</v>
      </c>
      <c r="C33">
        <v>1039.57507509748</v>
      </c>
      <c r="D33">
        <v>733.501578589291</v>
      </c>
      <c r="E33">
        <v>1046.90193393301</v>
      </c>
      <c r="F33">
        <v>927.680393638136</v>
      </c>
      <c r="G33">
        <v>1037.15944384455</v>
      </c>
      <c r="H33">
        <v>676.773795550296</v>
      </c>
      <c r="I33">
        <v>3060.8983048506</v>
      </c>
      <c r="J33">
        <v>3077.2356472853</v>
      </c>
      <c r="K33">
        <v>3111.17263152932</v>
      </c>
    </row>
    <row r="34" spans="2:11">
      <c r="B34">
        <v>8250</v>
      </c>
      <c r="C34">
        <v>1025.45247674559</v>
      </c>
      <c r="D34">
        <v>725.007149653957</v>
      </c>
      <c r="E34">
        <v>1040.39184298317</v>
      </c>
      <c r="F34">
        <v>922.524712868138</v>
      </c>
      <c r="G34">
        <v>1037.15944384455</v>
      </c>
      <c r="H34">
        <v>661.606276072705</v>
      </c>
      <c r="I34">
        <v>3060.8983048506</v>
      </c>
      <c r="J34">
        <v>3077.2356472853</v>
      </c>
      <c r="K34">
        <v>3111.17263152932</v>
      </c>
    </row>
    <row r="35" spans="2:11">
      <c r="B35">
        <v>8500</v>
      </c>
      <c r="C35">
        <v>1015.87019787537</v>
      </c>
      <c r="D35">
        <v>721.697698437387</v>
      </c>
      <c r="E35">
        <v>1037.74393267157</v>
      </c>
      <c r="F35">
        <v>920.801285724852</v>
      </c>
      <c r="G35">
        <v>1037.15944384455</v>
      </c>
      <c r="H35">
        <v>659.459098722523</v>
      </c>
      <c r="I35">
        <v>3060.8983048506</v>
      </c>
      <c r="J35">
        <v>3077.2356472853</v>
      </c>
      <c r="K35">
        <v>3111.17263152932</v>
      </c>
    </row>
    <row r="36" spans="2:11">
      <c r="B36">
        <v>8750</v>
      </c>
      <c r="C36">
        <v>1010.94328125793</v>
      </c>
      <c r="D36">
        <v>715.887857009424</v>
      </c>
      <c r="E36">
        <v>1033.4919835176</v>
      </c>
      <c r="F36">
        <v>918.542349943272</v>
      </c>
      <c r="G36">
        <v>1037.15944384455</v>
      </c>
      <c r="H36">
        <v>656.419949652817</v>
      </c>
      <c r="I36">
        <v>3060.8983048506</v>
      </c>
      <c r="J36">
        <v>3077.2356472853</v>
      </c>
      <c r="K36">
        <v>3111.17263152932</v>
      </c>
    </row>
    <row r="37" spans="2:11">
      <c r="B37">
        <v>9000</v>
      </c>
      <c r="C37">
        <v>998.673651542652</v>
      </c>
      <c r="D37">
        <v>712.499175206307</v>
      </c>
      <c r="E37">
        <v>1026.78328149654</v>
      </c>
      <c r="F37">
        <v>912.307572962052</v>
      </c>
      <c r="G37">
        <v>1026.13773356651</v>
      </c>
      <c r="H37">
        <v>639.637004122887</v>
      </c>
      <c r="I37">
        <v>3060.8983048506</v>
      </c>
      <c r="J37">
        <v>3077.2356472853</v>
      </c>
      <c r="K37">
        <v>3111.17263152932</v>
      </c>
    </row>
    <row r="38" spans="2:11">
      <c r="B38">
        <v>9250</v>
      </c>
      <c r="C38">
        <v>990.41760267735</v>
      </c>
      <c r="D38">
        <v>708.399356337225</v>
      </c>
      <c r="E38">
        <v>1025.81050834594</v>
      </c>
      <c r="F38">
        <v>910.762040121069</v>
      </c>
      <c r="G38">
        <v>1025.5313162982</v>
      </c>
      <c r="H38">
        <v>634.704585296522</v>
      </c>
      <c r="I38">
        <v>3060.8983048506</v>
      </c>
      <c r="J38">
        <v>3077.2356472853</v>
      </c>
      <c r="K38">
        <v>3111.17263152932</v>
      </c>
    </row>
    <row r="39" spans="2:11">
      <c r="B39">
        <v>9500</v>
      </c>
      <c r="C39">
        <v>984.886651408674</v>
      </c>
      <c r="D39">
        <v>700.476039904012</v>
      </c>
      <c r="E39">
        <v>1022.67716063342</v>
      </c>
      <c r="F39">
        <v>909.828030738212</v>
      </c>
      <c r="G39">
        <v>1025.5313162982</v>
      </c>
      <c r="H39">
        <v>627.458020442188</v>
      </c>
      <c r="I39">
        <v>3060.8983048506</v>
      </c>
      <c r="J39">
        <v>3077.2356472853</v>
      </c>
      <c r="K39">
        <v>3111.17263152932</v>
      </c>
    </row>
    <row r="40" spans="2:11">
      <c r="B40">
        <v>9750</v>
      </c>
      <c r="C40">
        <v>981.098009578068</v>
      </c>
      <c r="D40">
        <v>696.125066717987</v>
      </c>
      <c r="E40">
        <v>1021.22839483343</v>
      </c>
      <c r="F40">
        <v>909.578350411571</v>
      </c>
      <c r="G40">
        <v>1025.5313162982</v>
      </c>
      <c r="H40">
        <v>623.225039835323</v>
      </c>
      <c r="I40">
        <v>3060.8983048506</v>
      </c>
      <c r="J40">
        <v>3077.2356472853</v>
      </c>
      <c r="K40">
        <v>3111.17263152932</v>
      </c>
    </row>
    <row r="41" spans="2:11">
      <c r="B41">
        <v>10000</v>
      </c>
      <c r="C41">
        <v>973.008109840148</v>
      </c>
      <c r="D41">
        <v>690.525907921646</v>
      </c>
      <c r="E41">
        <v>1020.25735519955</v>
      </c>
      <c r="F41">
        <v>908.742696519387</v>
      </c>
      <c r="G41">
        <v>1020.31958015464</v>
      </c>
      <c r="H41">
        <v>608.848500895042</v>
      </c>
      <c r="I41">
        <v>3060.8983048506</v>
      </c>
      <c r="J41">
        <v>3077.2356472853</v>
      </c>
      <c r="K41">
        <v>3111.17263152932</v>
      </c>
    </row>
    <row r="42" spans="2:11">
      <c r="B42">
        <v>10250</v>
      </c>
      <c r="C42">
        <v>969.670288271956</v>
      </c>
      <c r="D42">
        <v>686.804397741662</v>
      </c>
      <c r="E42">
        <v>1017.42370116802</v>
      </c>
      <c r="F42">
        <v>908.633707237571</v>
      </c>
      <c r="G42">
        <v>1012.7666570511</v>
      </c>
      <c r="H42">
        <v>605.460821228647</v>
      </c>
      <c r="I42">
        <v>3060.8983048506</v>
      </c>
      <c r="J42">
        <v>3072.88683658457</v>
      </c>
      <c r="K42">
        <v>3111.17263152932</v>
      </c>
    </row>
    <row r="43" spans="2:11">
      <c r="B43">
        <v>10500</v>
      </c>
      <c r="C43">
        <v>966.787433278462</v>
      </c>
      <c r="D43">
        <v>681.564677124129</v>
      </c>
      <c r="E43">
        <v>1014.94050791103</v>
      </c>
      <c r="F43">
        <v>908.294233474176</v>
      </c>
      <c r="G43">
        <v>1012.7666570511</v>
      </c>
      <c r="H43">
        <v>604.616311617288</v>
      </c>
      <c r="I43">
        <v>3060.8983048506</v>
      </c>
      <c r="J43">
        <v>3068.69818277133</v>
      </c>
      <c r="K43">
        <v>3111.17263152932</v>
      </c>
    </row>
    <row r="44" spans="2:11">
      <c r="B44">
        <v>10750</v>
      </c>
      <c r="C44">
        <v>961.710433287379</v>
      </c>
      <c r="D44">
        <v>674.691781756817</v>
      </c>
      <c r="E44">
        <v>1013.72083050131</v>
      </c>
      <c r="F44">
        <v>905.442769299084</v>
      </c>
      <c r="G44">
        <v>1012.7666570511</v>
      </c>
      <c r="H44">
        <v>597.702439995333</v>
      </c>
      <c r="I44">
        <v>3060.8983048506</v>
      </c>
      <c r="J44">
        <v>3068.69818277133</v>
      </c>
      <c r="K44">
        <v>3111.17263152932</v>
      </c>
    </row>
    <row r="45" spans="2:11">
      <c r="B45">
        <v>11000</v>
      </c>
      <c r="C45">
        <v>956.531488316931</v>
      </c>
      <c r="D45">
        <v>670.358694896439</v>
      </c>
      <c r="E45">
        <v>1001.33453198766</v>
      </c>
      <c r="F45">
        <v>905.25116760786</v>
      </c>
      <c r="G45">
        <v>1003.36241937787</v>
      </c>
      <c r="H45">
        <v>586.463747351353</v>
      </c>
      <c r="I45">
        <v>3060.8983048506</v>
      </c>
      <c r="J45">
        <v>3065.3593690629</v>
      </c>
      <c r="K45">
        <v>3111.17263152932</v>
      </c>
    </row>
    <row r="46" spans="2:11">
      <c r="B46">
        <v>11250</v>
      </c>
      <c r="C46">
        <v>955.84717027376</v>
      </c>
      <c r="D46">
        <v>667.318853254342</v>
      </c>
      <c r="E46">
        <v>1000.20074887586</v>
      </c>
      <c r="F46">
        <v>903.952310916054</v>
      </c>
      <c r="G46">
        <v>994.948832963486</v>
      </c>
      <c r="H46">
        <v>571.081745131363</v>
      </c>
      <c r="I46">
        <v>3060.8983048506</v>
      </c>
      <c r="J46">
        <v>3065.3593690629</v>
      </c>
      <c r="K46">
        <v>3111.17263152932</v>
      </c>
    </row>
    <row r="47" spans="2:11">
      <c r="B47">
        <v>11500</v>
      </c>
      <c r="C47">
        <v>952.418107256018</v>
      </c>
      <c r="D47">
        <v>666.061547563631</v>
      </c>
      <c r="E47">
        <v>994.930533916659</v>
      </c>
      <c r="F47">
        <v>903.287580821117</v>
      </c>
      <c r="G47">
        <v>994.948832963486</v>
      </c>
      <c r="H47">
        <v>567.650044334587</v>
      </c>
      <c r="I47">
        <v>3060.8983048506</v>
      </c>
      <c r="J47">
        <v>3056.57026285738</v>
      </c>
      <c r="K47">
        <v>3111.17263152932</v>
      </c>
    </row>
    <row r="48" spans="2:11">
      <c r="B48">
        <v>11750</v>
      </c>
      <c r="C48">
        <v>947.901568517228</v>
      </c>
      <c r="D48">
        <v>662.574751447326</v>
      </c>
      <c r="E48">
        <v>983.697542771615</v>
      </c>
      <c r="F48">
        <v>899.037382794475</v>
      </c>
      <c r="G48">
        <v>994.948832963486</v>
      </c>
      <c r="H48">
        <v>564.907478602166</v>
      </c>
      <c r="I48">
        <v>3060.8983048506</v>
      </c>
      <c r="J48">
        <v>3050.05531812932</v>
      </c>
      <c r="K48">
        <v>3111.17263152932</v>
      </c>
    </row>
    <row r="49" spans="2:11">
      <c r="B49">
        <v>12000</v>
      </c>
      <c r="C49">
        <v>946.526589644757</v>
      </c>
      <c r="D49">
        <v>658.821221146394</v>
      </c>
      <c r="E49">
        <v>974.492592946426</v>
      </c>
      <c r="F49">
        <v>894.412843508488</v>
      </c>
      <c r="G49">
        <v>994.948832963486</v>
      </c>
      <c r="H49">
        <v>560.278922781368</v>
      </c>
      <c r="I49">
        <v>3060.8983048506</v>
      </c>
      <c r="J49">
        <v>3050.05531812932</v>
      </c>
      <c r="K49">
        <v>3111.17263152932</v>
      </c>
    </row>
    <row r="50" spans="2:11">
      <c r="B50">
        <v>12250</v>
      </c>
      <c r="C50">
        <v>939.024263696502</v>
      </c>
      <c r="D50">
        <v>654.613694885297</v>
      </c>
      <c r="E50">
        <v>966.955558342856</v>
      </c>
      <c r="F50">
        <v>885.738131337208</v>
      </c>
      <c r="G50">
        <v>993.034450188357</v>
      </c>
      <c r="H50">
        <v>556.703083754756</v>
      </c>
      <c r="I50">
        <v>3060.8983048506</v>
      </c>
      <c r="J50">
        <v>3050.05531812932</v>
      </c>
      <c r="K50">
        <v>3111.17263152932</v>
      </c>
    </row>
    <row r="51" spans="2:11">
      <c r="B51">
        <v>12500</v>
      </c>
      <c r="C51">
        <v>936.518023955288</v>
      </c>
      <c r="D51">
        <v>648.471442566211</v>
      </c>
      <c r="E51">
        <v>964.731061890616</v>
      </c>
      <c r="F51">
        <v>883.638482222528</v>
      </c>
      <c r="G51">
        <v>993.034450188357</v>
      </c>
      <c r="H51">
        <v>551.52002913651</v>
      </c>
      <c r="I51">
        <v>3060.8983048506</v>
      </c>
      <c r="J51">
        <v>3050.05531812932</v>
      </c>
      <c r="K51">
        <v>3111.17263152932</v>
      </c>
    </row>
    <row r="52" spans="2:11">
      <c r="B52">
        <v>12750</v>
      </c>
      <c r="C52">
        <v>935.044214780209</v>
      </c>
      <c r="D52">
        <v>635.503124455945</v>
      </c>
      <c r="E52">
        <v>957.335677089566</v>
      </c>
      <c r="F52">
        <v>883.473113129232</v>
      </c>
      <c r="G52">
        <v>990.622344192991</v>
      </c>
      <c r="H52">
        <v>550.021254737024</v>
      </c>
      <c r="I52">
        <v>3060.8983048506</v>
      </c>
      <c r="J52">
        <v>3050.05531812932</v>
      </c>
      <c r="K52">
        <v>3111.17263152932</v>
      </c>
    </row>
    <row r="53" spans="2:11">
      <c r="B53">
        <v>13000</v>
      </c>
      <c r="C53">
        <v>929.659816341698</v>
      </c>
      <c r="D53">
        <v>630.129893194467</v>
      </c>
      <c r="E53">
        <v>951.492223259238</v>
      </c>
      <c r="F53">
        <v>883.362744190806</v>
      </c>
      <c r="G53">
        <v>990.622344192991</v>
      </c>
      <c r="H53">
        <v>545.068432152912</v>
      </c>
      <c r="I53">
        <v>3060.8983048506</v>
      </c>
      <c r="J53">
        <v>3050.05531812932</v>
      </c>
      <c r="K53">
        <v>3111.17263152932</v>
      </c>
    </row>
    <row r="54" spans="2:11">
      <c r="B54">
        <v>13250</v>
      </c>
      <c r="C54">
        <v>927.108724622271</v>
      </c>
      <c r="D54">
        <v>625.921644972183</v>
      </c>
      <c r="E54">
        <v>947.792854724562</v>
      </c>
      <c r="F54">
        <v>878.816716910339</v>
      </c>
      <c r="G54">
        <v>990.622344192991</v>
      </c>
      <c r="H54">
        <v>543.330330917122</v>
      </c>
      <c r="I54">
        <v>3060.8983048506</v>
      </c>
      <c r="J54">
        <v>3050.05531812932</v>
      </c>
      <c r="K54">
        <v>3111.17263152932</v>
      </c>
    </row>
    <row r="55" spans="2:11">
      <c r="B55">
        <v>13500</v>
      </c>
      <c r="C55">
        <v>925.284121020118</v>
      </c>
      <c r="D55">
        <v>623.309714368006</v>
      </c>
      <c r="E55">
        <v>944.737909587799</v>
      </c>
      <c r="F55">
        <v>878.199724671437</v>
      </c>
      <c r="G55">
        <v>990.622344192991</v>
      </c>
      <c r="H55">
        <v>536.594090528476</v>
      </c>
      <c r="I55">
        <v>3060.8983048506</v>
      </c>
      <c r="J55">
        <v>3050.05531812932</v>
      </c>
      <c r="K55">
        <v>3111.17263152932</v>
      </c>
    </row>
    <row r="56" spans="2:11">
      <c r="B56">
        <v>13750</v>
      </c>
      <c r="C56">
        <v>924.939990018777</v>
      </c>
      <c r="D56">
        <v>617.371814383828</v>
      </c>
      <c r="E56">
        <v>939.871282709914</v>
      </c>
      <c r="F56">
        <v>875.562799230989</v>
      </c>
      <c r="G56">
        <v>983.210789296099</v>
      </c>
      <c r="H56">
        <v>533.880121224028</v>
      </c>
      <c r="I56">
        <v>3060.8983048506</v>
      </c>
      <c r="J56">
        <v>3050.05531812932</v>
      </c>
      <c r="K56">
        <v>3111.17263152932</v>
      </c>
    </row>
    <row r="57" spans="2:11">
      <c r="B57">
        <v>14000</v>
      </c>
      <c r="C57">
        <v>919.146958527366</v>
      </c>
      <c r="D57">
        <v>608.370749694931</v>
      </c>
      <c r="E57">
        <v>935.122368315865</v>
      </c>
      <c r="F57">
        <v>869.39013932185</v>
      </c>
      <c r="G57">
        <v>978.964246703563</v>
      </c>
      <c r="H57">
        <v>521.344479184808</v>
      </c>
      <c r="I57">
        <v>3060.8983048506</v>
      </c>
      <c r="J57">
        <v>3050.05531812932</v>
      </c>
      <c r="K57">
        <v>3111.17263152932</v>
      </c>
    </row>
    <row r="58" spans="2:11">
      <c r="B58">
        <v>14250</v>
      </c>
      <c r="C58">
        <v>916.332538126943</v>
      </c>
      <c r="D58">
        <v>606.269798400576</v>
      </c>
      <c r="E58">
        <v>921.000239425694</v>
      </c>
      <c r="F58">
        <v>869.249445039742</v>
      </c>
      <c r="G58">
        <v>978.964246703563</v>
      </c>
      <c r="H58">
        <v>516.089767964222</v>
      </c>
      <c r="I58">
        <v>3060.8983048506</v>
      </c>
      <c r="J58">
        <v>3050.05531812932</v>
      </c>
      <c r="K58">
        <v>3111.17263152932</v>
      </c>
    </row>
    <row r="59" spans="2:11">
      <c r="B59">
        <v>14500</v>
      </c>
      <c r="C59">
        <v>914.504575904455</v>
      </c>
      <c r="D59">
        <v>600.222078283242</v>
      </c>
      <c r="E59">
        <v>919.346343064655</v>
      </c>
      <c r="F59">
        <v>866.305008020002</v>
      </c>
      <c r="G59">
        <v>977.939072383078</v>
      </c>
      <c r="H59">
        <v>511.866620234605</v>
      </c>
      <c r="I59">
        <v>3060.8983048506</v>
      </c>
      <c r="J59">
        <v>3050.05531812932</v>
      </c>
      <c r="K59">
        <v>3111.17263152932</v>
      </c>
    </row>
    <row r="60" spans="2:11">
      <c r="B60">
        <v>14750</v>
      </c>
      <c r="C60">
        <v>913.376805324734</v>
      </c>
      <c r="D60">
        <v>594.863308064957</v>
      </c>
      <c r="E60">
        <v>913.021527502433</v>
      </c>
      <c r="F60">
        <v>860.883620554407</v>
      </c>
      <c r="G60">
        <v>977.939072383078</v>
      </c>
      <c r="H60">
        <v>507.109760960473</v>
      </c>
      <c r="I60">
        <v>3060.8983048506</v>
      </c>
      <c r="J60">
        <v>3050.05531812932</v>
      </c>
      <c r="K60">
        <v>3111.17263152932</v>
      </c>
    </row>
    <row r="61" spans="2:11">
      <c r="B61">
        <v>15000</v>
      </c>
      <c r="C61">
        <v>906.492496373915</v>
      </c>
      <c r="D61">
        <v>584.088938905646</v>
      </c>
      <c r="E61">
        <v>912.697420580963</v>
      </c>
      <c r="F61">
        <v>856.458980841436</v>
      </c>
      <c r="G61">
        <v>968.543083779541</v>
      </c>
      <c r="H61">
        <v>503.19498090158</v>
      </c>
      <c r="I61">
        <v>3060.8983048506</v>
      </c>
      <c r="J61">
        <v>3050.05531812932</v>
      </c>
      <c r="K61">
        <v>3111.17263152932</v>
      </c>
    </row>
    <row r="62" spans="2:11">
      <c r="B62">
        <v>15250</v>
      </c>
      <c r="C62">
        <v>906.031036689329</v>
      </c>
      <c r="D62">
        <v>577.395057831231</v>
      </c>
      <c r="E62">
        <v>911.99994220423</v>
      </c>
      <c r="F62">
        <v>856.113797303947</v>
      </c>
      <c r="G62">
        <v>968.371006137649</v>
      </c>
      <c r="H62">
        <v>501.051889785781</v>
      </c>
      <c r="I62">
        <v>3060.8983048506</v>
      </c>
      <c r="J62">
        <v>3046.65736578359</v>
      </c>
      <c r="K62">
        <v>3111.17263152932</v>
      </c>
    </row>
    <row r="63" spans="2:11">
      <c r="B63">
        <v>15500</v>
      </c>
      <c r="C63">
        <v>905.532898256214</v>
      </c>
      <c r="D63">
        <v>575.164208442128</v>
      </c>
      <c r="E63">
        <v>909.402613575993</v>
      </c>
      <c r="F63">
        <v>855.814110159086</v>
      </c>
      <c r="G63">
        <v>961.484995923997</v>
      </c>
      <c r="H63">
        <v>496.394041019442</v>
      </c>
      <c r="I63">
        <v>3060.8983048506</v>
      </c>
      <c r="J63">
        <v>3046.50193775576</v>
      </c>
      <c r="K63">
        <v>3111.17263152932</v>
      </c>
    </row>
    <row r="64" spans="2:11">
      <c r="B64">
        <v>15750</v>
      </c>
      <c r="C64">
        <v>903.84994609524</v>
      </c>
      <c r="D64">
        <v>574.337351619837</v>
      </c>
      <c r="E64">
        <v>909.307890371358</v>
      </c>
      <c r="F64">
        <v>855.614744147392</v>
      </c>
      <c r="G64">
        <v>953.849216358217</v>
      </c>
      <c r="H64">
        <v>494.162286036154</v>
      </c>
      <c r="I64">
        <v>3060.8983048506</v>
      </c>
      <c r="J64">
        <v>3046.50193775576</v>
      </c>
      <c r="K64">
        <v>3111.17263152932</v>
      </c>
    </row>
    <row r="65" spans="2:11">
      <c r="B65">
        <v>16000</v>
      </c>
      <c r="C65">
        <v>903.603083343555</v>
      </c>
      <c r="D65">
        <v>568.867044982097</v>
      </c>
      <c r="E65">
        <v>908.07773912793</v>
      </c>
      <c r="F65">
        <v>854.462121392748</v>
      </c>
      <c r="G65">
        <v>951.906861757195</v>
      </c>
      <c r="H65">
        <v>493.781838052387</v>
      </c>
      <c r="I65">
        <v>3060.8983048506</v>
      </c>
      <c r="J65">
        <v>3046.50193775576</v>
      </c>
      <c r="K65">
        <v>3111.17263152932</v>
      </c>
    </row>
    <row r="66" spans="2:11">
      <c r="B66">
        <v>16250</v>
      </c>
      <c r="C66">
        <v>900.764318609412</v>
      </c>
      <c r="D66">
        <v>567.217276513516</v>
      </c>
      <c r="E66">
        <v>907.213701616741</v>
      </c>
      <c r="F66">
        <v>849.326307621497</v>
      </c>
      <c r="G66">
        <v>951.535952722103</v>
      </c>
      <c r="H66">
        <v>491.514531692229</v>
      </c>
      <c r="I66">
        <v>3060.8983048506</v>
      </c>
      <c r="J66">
        <v>3046.50193775576</v>
      </c>
      <c r="K66">
        <v>3111.17263152932</v>
      </c>
    </row>
    <row r="67" spans="2:11">
      <c r="B67">
        <v>16500</v>
      </c>
      <c r="C67">
        <v>895.567716385056</v>
      </c>
      <c r="D67">
        <v>560.853886219978</v>
      </c>
      <c r="E67">
        <v>904.807895855891</v>
      </c>
      <c r="F67">
        <v>844.694551970481</v>
      </c>
      <c r="G67">
        <v>947.447988173619</v>
      </c>
      <c r="H67">
        <v>483.100887771772</v>
      </c>
      <c r="I67">
        <v>3060.8983048506</v>
      </c>
      <c r="J67">
        <v>3037.93555245633</v>
      </c>
      <c r="K67">
        <v>3111.17263152932</v>
      </c>
    </row>
    <row r="68" spans="2:11">
      <c r="B68">
        <v>16750</v>
      </c>
      <c r="C68">
        <v>893.408873385545</v>
      </c>
      <c r="D68">
        <v>553.602536925506</v>
      </c>
      <c r="E68">
        <v>903.323662462518</v>
      </c>
      <c r="F68">
        <v>838.128058561861</v>
      </c>
      <c r="G68">
        <v>947.447988173619</v>
      </c>
      <c r="H68">
        <v>482.744050440816</v>
      </c>
      <c r="I68">
        <v>3060.8983048506</v>
      </c>
      <c r="J68">
        <v>3037.93555245633</v>
      </c>
      <c r="K68">
        <v>3111.17263152932</v>
      </c>
    </row>
    <row r="69" spans="2:11">
      <c r="B69">
        <v>17000</v>
      </c>
      <c r="C69">
        <v>890.923368048133</v>
      </c>
      <c r="D69">
        <v>537.998514187281</v>
      </c>
      <c r="E69">
        <v>902.33674421182</v>
      </c>
      <c r="F69">
        <v>830.348108002114</v>
      </c>
      <c r="G69">
        <v>947.447988173619</v>
      </c>
      <c r="H69">
        <v>479.988789303867</v>
      </c>
      <c r="I69">
        <v>3060.8983048506</v>
      </c>
      <c r="J69">
        <v>3037.93555245633</v>
      </c>
      <c r="K69">
        <v>3111.17263152932</v>
      </c>
    </row>
    <row r="70" spans="2:11">
      <c r="B70">
        <v>17250</v>
      </c>
      <c r="C70">
        <v>889.697278083981</v>
      </c>
      <c r="D70">
        <v>535.875092733393</v>
      </c>
      <c r="E70">
        <v>901.805437538521</v>
      </c>
      <c r="F70">
        <v>826.28640872816</v>
      </c>
      <c r="G70">
        <v>947.447988173619</v>
      </c>
      <c r="H70">
        <v>477.222281110232</v>
      </c>
      <c r="I70">
        <v>3060.8983048506</v>
      </c>
      <c r="J70">
        <v>3037.93555245633</v>
      </c>
      <c r="K70">
        <v>3111.17263152932</v>
      </c>
    </row>
    <row r="71" spans="2:11">
      <c r="B71">
        <v>17500</v>
      </c>
      <c r="C71">
        <v>886.343238605239</v>
      </c>
      <c r="D71">
        <v>532.497017349841</v>
      </c>
      <c r="E71">
        <v>901.216792348295</v>
      </c>
      <c r="F71">
        <v>818.812668551202</v>
      </c>
      <c r="G71">
        <v>942.736807717782</v>
      </c>
      <c r="H71">
        <v>472.762965143157</v>
      </c>
      <c r="I71">
        <v>3060.8983048506</v>
      </c>
      <c r="J71">
        <v>3037.09288054835</v>
      </c>
      <c r="K71">
        <v>3111.17263152932</v>
      </c>
    </row>
    <row r="72" spans="2:11">
      <c r="B72">
        <v>17750</v>
      </c>
      <c r="C72">
        <v>885.70700916698</v>
      </c>
      <c r="D72">
        <v>530.510691020052</v>
      </c>
      <c r="E72">
        <v>900.99108175662</v>
      </c>
      <c r="F72">
        <v>816.866404124664</v>
      </c>
      <c r="G72">
        <v>938.573486010288</v>
      </c>
      <c r="H72">
        <v>471.221188605097</v>
      </c>
      <c r="I72">
        <v>3060.8983048506</v>
      </c>
      <c r="J72">
        <v>3032.37847173158</v>
      </c>
      <c r="K72">
        <v>3111.17263152932</v>
      </c>
    </row>
    <row r="73" spans="2:11">
      <c r="B73">
        <v>18000</v>
      </c>
      <c r="C73">
        <v>883.358995228693</v>
      </c>
      <c r="D73">
        <v>527.248306476623</v>
      </c>
      <c r="E73">
        <v>900.404676512827</v>
      </c>
      <c r="F73">
        <v>816.091867120831</v>
      </c>
      <c r="G73">
        <v>934.004216562518</v>
      </c>
      <c r="H73">
        <v>470.957112579445</v>
      </c>
      <c r="I73">
        <v>3060.8983048506</v>
      </c>
      <c r="J73">
        <v>3032.37847173158</v>
      </c>
      <c r="K73">
        <v>3111.17263152932</v>
      </c>
    </row>
    <row r="74" spans="2:11">
      <c r="B74">
        <v>18250</v>
      </c>
      <c r="C74">
        <v>875.614911282572</v>
      </c>
      <c r="D74">
        <v>512.86912800469</v>
      </c>
      <c r="E74">
        <v>896.972151463578</v>
      </c>
      <c r="F74">
        <v>814.1185406278</v>
      </c>
      <c r="G74">
        <v>934.004216562518</v>
      </c>
      <c r="H74">
        <v>468.952283140476</v>
      </c>
      <c r="I74">
        <v>3060.8983048506</v>
      </c>
      <c r="J74">
        <v>3032.37847173158</v>
      </c>
      <c r="K74">
        <v>3111.17263152932</v>
      </c>
    </row>
    <row r="75" spans="2:11">
      <c r="B75">
        <v>18500</v>
      </c>
      <c r="C75">
        <v>875.163298024524</v>
      </c>
      <c r="D75">
        <v>510.507828931786</v>
      </c>
      <c r="E75">
        <v>896.811583358469</v>
      </c>
      <c r="F75">
        <v>813.916451441515</v>
      </c>
      <c r="G75">
        <v>933.277915557088</v>
      </c>
      <c r="H75">
        <v>466.543185967199</v>
      </c>
      <c r="I75">
        <v>3060.8983048506</v>
      </c>
      <c r="J75">
        <v>3032.37847173158</v>
      </c>
      <c r="K75">
        <v>3111.17263152932</v>
      </c>
    </row>
    <row r="76" spans="2:11">
      <c r="B76">
        <v>18750</v>
      </c>
      <c r="C76">
        <v>873.769976001883</v>
      </c>
      <c r="D76">
        <v>508.76630493687</v>
      </c>
      <c r="E76">
        <v>895.813252889279</v>
      </c>
      <c r="F76">
        <v>812.364375863468</v>
      </c>
      <c r="G76">
        <v>933.121959410528</v>
      </c>
      <c r="H76">
        <v>464.309614744932</v>
      </c>
      <c r="I76">
        <v>3060.8983048506</v>
      </c>
      <c r="J76">
        <v>3032.37847173158</v>
      </c>
      <c r="K76">
        <v>3111.17263152932</v>
      </c>
    </row>
    <row r="77" spans="2:11">
      <c r="B77">
        <v>19000</v>
      </c>
      <c r="C77">
        <v>866.157057878267</v>
      </c>
      <c r="D77">
        <v>501.806940787885</v>
      </c>
      <c r="E77">
        <v>895.775048658691</v>
      </c>
      <c r="F77">
        <v>811.429168959249</v>
      </c>
      <c r="G77">
        <v>932.83813459164</v>
      </c>
      <c r="H77">
        <v>463.718783965582</v>
      </c>
      <c r="I77">
        <v>3060.8983048506</v>
      </c>
      <c r="J77">
        <v>3031.77906485665</v>
      </c>
      <c r="K77">
        <v>3111.17263152932</v>
      </c>
    </row>
    <row r="78" spans="2:11">
      <c r="B78">
        <v>19250</v>
      </c>
      <c r="C78">
        <v>865.680621969849</v>
      </c>
      <c r="D78">
        <v>498.826272304022</v>
      </c>
      <c r="E78">
        <v>886.717599674466</v>
      </c>
      <c r="F78">
        <v>808.724588000757</v>
      </c>
      <c r="G78">
        <v>932.016213927163</v>
      </c>
      <c r="H78">
        <v>462.927573199269</v>
      </c>
      <c r="I78">
        <v>3060.8983048506</v>
      </c>
      <c r="J78">
        <v>3031.61120952679</v>
      </c>
      <c r="K78">
        <v>3111.17263152932</v>
      </c>
    </row>
    <row r="79" spans="2:11">
      <c r="B79">
        <v>19500</v>
      </c>
      <c r="C79">
        <v>865.072671269908</v>
      </c>
      <c r="D79">
        <v>496.086288271493</v>
      </c>
      <c r="E79">
        <v>884.57135687387</v>
      </c>
      <c r="F79">
        <v>805.958541424375</v>
      </c>
      <c r="G79">
        <v>932.016213927163</v>
      </c>
      <c r="H79">
        <v>461.201707092716</v>
      </c>
      <c r="I79">
        <v>3060.8983048506</v>
      </c>
      <c r="J79">
        <v>3031.61120952679</v>
      </c>
      <c r="K79">
        <v>3111.17263152932</v>
      </c>
    </row>
    <row r="80" spans="2:11">
      <c r="B80">
        <v>19750</v>
      </c>
      <c r="C80">
        <v>861.948419998975</v>
      </c>
      <c r="D80">
        <v>492.758766578092</v>
      </c>
      <c r="E80">
        <v>884.461822619441</v>
      </c>
      <c r="F80">
        <v>801.629434871001</v>
      </c>
      <c r="G80">
        <v>932.016213927163</v>
      </c>
      <c r="H80">
        <v>451.28946756561</v>
      </c>
      <c r="I80">
        <v>3060.8983048506</v>
      </c>
      <c r="J80">
        <v>3029.73236355869</v>
      </c>
      <c r="K80">
        <v>3111.17263152932</v>
      </c>
    </row>
    <row r="81" spans="2:11">
      <c r="B81">
        <v>20000</v>
      </c>
      <c r="C81">
        <v>860.213695764324</v>
      </c>
      <c r="D81">
        <v>490.640330646383</v>
      </c>
      <c r="E81">
        <v>884.10117678974</v>
      </c>
      <c r="F81">
        <v>800.947460459945</v>
      </c>
      <c r="G81">
        <v>923.944729148911</v>
      </c>
      <c r="H81">
        <v>447.535904578458</v>
      </c>
      <c r="I81">
        <v>3060.8983048506</v>
      </c>
      <c r="J81">
        <v>3029.73236355869</v>
      </c>
      <c r="K81">
        <v>3111.17263152932</v>
      </c>
    </row>
    <row r="82" spans="2:11">
      <c r="B82">
        <v>20250</v>
      </c>
      <c r="C82">
        <v>858.223735786517</v>
      </c>
      <c r="D82">
        <v>485.741659050627</v>
      </c>
      <c r="E82">
        <v>883.737650438397</v>
      </c>
      <c r="F82">
        <v>798.50023065847</v>
      </c>
      <c r="G82">
        <v>923.85406122536</v>
      </c>
      <c r="H82">
        <v>442.406384124321</v>
      </c>
      <c r="I82">
        <v>3060.8983048506</v>
      </c>
      <c r="J82">
        <v>3029.73236355869</v>
      </c>
      <c r="K82">
        <v>3111.17263152932</v>
      </c>
    </row>
    <row r="83" spans="2:11">
      <c r="B83">
        <v>20500</v>
      </c>
      <c r="C83">
        <v>853.071302549966</v>
      </c>
      <c r="D83">
        <v>484.738589404125</v>
      </c>
      <c r="E83">
        <v>883.566300363451</v>
      </c>
      <c r="F83">
        <v>797.244346745348</v>
      </c>
      <c r="G83">
        <v>921.916170477319</v>
      </c>
      <c r="H83">
        <v>440.296520507236</v>
      </c>
      <c r="I83">
        <v>3060.8983048506</v>
      </c>
      <c r="J83">
        <v>3025.15174557948</v>
      </c>
      <c r="K83">
        <v>3111.17263152932</v>
      </c>
    </row>
    <row r="84" spans="2:11">
      <c r="B84">
        <v>20750</v>
      </c>
      <c r="C84">
        <v>850.2898896354</v>
      </c>
      <c r="D84">
        <v>483.22831953006</v>
      </c>
      <c r="E84">
        <v>883.533368981029</v>
      </c>
      <c r="F84">
        <v>796.894174874262</v>
      </c>
      <c r="G84">
        <v>919.139516253518</v>
      </c>
      <c r="H84">
        <v>439.642952147649</v>
      </c>
      <c r="I84">
        <v>3060.8983048506</v>
      </c>
      <c r="J84">
        <v>3025.15174557948</v>
      </c>
      <c r="K84">
        <v>3111.17263152932</v>
      </c>
    </row>
    <row r="85" spans="2:11">
      <c r="B85">
        <v>21000</v>
      </c>
      <c r="C85">
        <v>847.473075586415</v>
      </c>
      <c r="D85">
        <v>477.302300278771</v>
      </c>
      <c r="E85">
        <v>882.015684542006</v>
      </c>
      <c r="F85">
        <v>796.730273011434</v>
      </c>
      <c r="G85">
        <v>918.499513648544</v>
      </c>
      <c r="H85">
        <v>431.512712278224</v>
      </c>
      <c r="I85">
        <v>3060.8983048506</v>
      </c>
      <c r="J85">
        <v>3025.15174557948</v>
      </c>
      <c r="K85">
        <v>3111.17263152932</v>
      </c>
    </row>
    <row r="86" spans="2:11">
      <c r="B86">
        <v>21250</v>
      </c>
      <c r="C86">
        <v>841.018909910585</v>
      </c>
      <c r="D86">
        <v>468.33269998918</v>
      </c>
      <c r="E86">
        <v>881.989951658665</v>
      </c>
      <c r="F86">
        <v>796.701697640263</v>
      </c>
      <c r="G86">
        <v>916.147839747636</v>
      </c>
      <c r="H86">
        <v>427.427388781151</v>
      </c>
      <c r="I86">
        <v>3060.8983048506</v>
      </c>
      <c r="J86">
        <v>3025.15174557948</v>
      </c>
      <c r="K86">
        <v>3111.17263152932</v>
      </c>
    </row>
    <row r="87" spans="2:11">
      <c r="B87">
        <v>21500</v>
      </c>
      <c r="C87">
        <v>837.776019059539</v>
      </c>
      <c r="D87">
        <v>466.494598170835</v>
      </c>
      <c r="E87">
        <v>881.952353762898</v>
      </c>
      <c r="F87">
        <v>796.549631558696</v>
      </c>
      <c r="G87">
        <v>916.147839747636</v>
      </c>
      <c r="H87">
        <v>425.267317998689</v>
      </c>
      <c r="I87">
        <v>3060.8983048506</v>
      </c>
      <c r="J87">
        <v>3024.2791407857</v>
      </c>
      <c r="K87">
        <v>3111.17263152932</v>
      </c>
    </row>
    <row r="88" spans="2:11">
      <c r="B88">
        <v>21750</v>
      </c>
      <c r="C88">
        <v>833.558125923998</v>
      </c>
      <c r="D88">
        <v>459.207553722378</v>
      </c>
      <c r="E88">
        <v>880.970675020432</v>
      </c>
      <c r="F88">
        <v>794.252849371276</v>
      </c>
      <c r="G88">
        <v>916.147839747636</v>
      </c>
      <c r="H88">
        <v>424.403713959624</v>
      </c>
      <c r="I88">
        <v>3060.8983048506</v>
      </c>
      <c r="J88">
        <v>3024.2791407857</v>
      </c>
      <c r="K88">
        <v>3111.17263152932</v>
      </c>
    </row>
    <row r="89" spans="2:11">
      <c r="B89">
        <v>22000</v>
      </c>
      <c r="C89">
        <v>832.165158345614</v>
      </c>
      <c r="D89">
        <v>452.259833110654</v>
      </c>
      <c r="E89">
        <v>880.945657605169</v>
      </c>
      <c r="F89">
        <v>793.895280758484</v>
      </c>
      <c r="G89">
        <v>916.147839747636</v>
      </c>
      <c r="H89">
        <v>422.180160155495</v>
      </c>
      <c r="I89">
        <v>3060.8983048506</v>
      </c>
      <c r="J89">
        <v>3024.2791407857</v>
      </c>
      <c r="K89">
        <v>3111.17263152932</v>
      </c>
    </row>
    <row r="90" spans="2:11">
      <c r="B90">
        <v>22250</v>
      </c>
      <c r="C90">
        <v>827.22587643871</v>
      </c>
      <c r="D90">
        <v>450.348674989419</v>
      </c>
      <c r="E90">
        <v>880.936802853661</v>
      </c>
      <c r="F90">
        <v>791.710287142721</v>
      </c>
      <c r="G90">
        <v>916.147839747636</v>
      </c>
      <c r="H90">
        <v>419.401502235586</v>
      </c>
      <c r="I90">
        <v>3060.8983048506</v>
      </c>
      <c r="J90">
        <v>3024.2791407857</v>
      </c>
      <c r="K90">
        <v>3111.17263152932</v>
      </c>
    </row>
    <row r="91" spans="2:11">
      <c r="B91">
        <v>22500</v>
      </c>
      <c r="C91">
        <v>826.092755445783</v>
      </c>
      <c r="D91">
        <v>450.266665202134</v>
      </c>
      <c r="E91">
        <v>875.82458233052</v>
      </c>
      <c r="F91">
        <v>791.428858357649</v>
      </c>
      <c r="G91">
        <v>916.147839747636</v>
      </c>
      <c r="H91">
        <v>409.219228128644</v>
      </c>
      <c r="I91">
        <v>3060.8983048506</v>
      </c>
      <c r="J91">
        <v>3024.2791407857</v>
      </c>
      <c r="K91">
        <v>3111.17263152932</v>
      </c>
    </row>
    <row r="92" spans="2:11">
      <c r="B92">
        <v>22750</v>
      </c>
      <c r="C92">
        <v>823.069062748654</v>
      </c>
      <c r="D92">
        <v>449.23677608346</v>
      </c>
      <c r="E92">
        <v>873.891341173225</v>
      </c>
      <c r="F92">
        <v>791.3173859548</v>
      </c>
      <c r="G92">
        <v>916.147839747636</v>
      </c>
      <c r="H92">
        <v>405.476131551692</v>
      </c>
      <c r="I92">
        <v>3060.8983048506</v>
      </c>
      <c r="J92">
        <v>3024.2791407857</v>
      </c>
      <c r="K92">
        <v>3111.17263152932</v>
      </c>
    </row>
    <row r="93" spans="2:11">
      <c r="B93">
        <v>23000</v>
      </c>
      <c r="C93">
        <v>817.972711991653</v>
      </c>
      <c r="D93">
        <v>446.657333842265</v>
      </c>
      <c r="E93">
        <v>869.694818674112</v>
      </c>
      <c r="F93">
        <v>790.395160098952</v>
      </c>
      <c r="G93">
        <v>909.715097287717</v>
      </c>
      <c r="H93">
        <v>399.643686944262</v>
      </c>
      <c r="I93">
        <v>3060.8983048506</v>
      </c>
      <c r="J93">
        <v>3024.2791407857</v>
      </c>
      <c r="K93">
        <v>3111.17263152932</v>
      </c>
    </row>
    <row r="94" spans="2:11">
      <c r="B94">
        <v>23250</v>
      </c>
      <c r="C94">
        <v>815.031782610435</v>
      </c>
      <c r="D94">
        <v>446.657333842265</v>
      </c>
      <c r="E94">
        <v>868.973445237704</v>
      </c>
      <c r="F94">
        <v>790.376900690937</v>
      </c>
      <c r="G94">
        <v>909.715097287717</v>
      </c>
      <c r="H94">
        <v>394.061781902437</v>
      </c>
      <c r="I94">
        <v>3060.8983048506</v>
      </c>
      <c r="J94">
        <v>3024.2791407857</v>
      </c>
      <c r="K94">
        <v>3111.17263152932</v>
      </c>
    </row>
    <row r="95" spans="2:11">
      <c r="B95">
        <v>23500</v>
      </c>
      <c r="C95">
        <v>814.084586641564</v>
      </c>
      <c r="D95">
        <v>446.356814767263</v>
      </c>
      <c r="E95">
        <v>867.634854537255</v>
      </c>
      <c r="F95">
        <v>790.318384176306</v>
      </c>
      <c r="G95">
        <v>909.715097287717</v>
      </c>
      <c r="H95">
        <v>392.449781327235</v>
      </c>
      <c r="I95">
        <v>3060.8983048506</v>
      </c>
      <c r="J95">
        <v>3024.2791407857</v>
      </c>
      <c r="K95">
        <v>3111.17263152932</v>
      </c>
    </row>
    <row r="96" spans="2:11">
      <c r="B96">
        <v>23750</v>
      </c>
      <c r="C96">
        <v>813.314580727115</v>
      </c>
      <c r="D96">
        <v>441.820791663101</v>
      </c>
      <c r="E96">
        <v>866.532179528903</v>
      </c>
      <c r="F96">
        <v>790.282947854396</v>
      </c>
      <c r="G96">
        <v>909.715097287717</v>
      </c>
      <c r="H96">
        <v>390.530759068648</v>
      </c>
      <c r="I96">
        <v>3060.8983048506</v>
      </c>
      <c r="J96">
        <v>3024.2791407857</v>
      </c>
      <c r="K96">
        <v>3111.17263152932</v>
      </c>
    </row>
    <row r="97" spans="2:11">
      <c r="B97">
        <v>24000</v>
      </c>
      <c r="C97">
        <v>813.262997127717</v>
      </c>
      <c r="D97">
        <v>440.617863236079</v>
      </c>
      <c r="E97">
        <v>866.200582505263</v>
      </c>
      <c r="F97">
        <v>790.278383354501</v>
      </c>
      <c r="G97">
        <v>909.715097287717</v>
      </c>
      <c r="H97">
        <v>389.547642915898</v>
      </c>
      <c r="I97">
        <v>3060.8983048506</v>
      </c>
      <c r="J97">
        <v>3024.2791407857</v>
      </c>
      <c r="K97">
        <v>3111.17263152932</v>
      </c>
    </row>
    <row r="98" spans="2:11">
      <c r="B98">
        <v>24250</v>
      </c>
      <c r="C98">
        <v>812.940294215369</v>
      </c>
      <c r="D98">
        <v>438.989964042234</v>
      </c>
      <c r="E98">
        <v>865.768560392798</v>
      </c>
      <c r="F98">
        <v>790.233295379506</v>
      </c>
      <c r="G98">
        <v>909.715097287717</v>
      </c>
      <c r="H98">
        <v>381.448284136521</v>
      </c>
      <c r="I98">
        <v>3060.8983048506</v>
      </c>
      <c r="J98">
        <v>3024.2791407857</v>
      </c>
      <c r="K98">
        <v>3111.17263152932</v>
      </c>
    </row>
    <row r="99" spans="2:11">
      <c r="B99">
        <v>24500</v>
      </c>
      <c r="C99">
        <v>812.499775000614</v>
      </c>
      <c r="D99">
        <v>438.913506457928</v>
      </c>
      <c r="E99">
        <v>865.521306540106</v>
      </c>
      <c r="F99">
        <v>789.03753709167</v>
      </c>
      <c r="G99">
        <v>909.715097287717</v>
      </c>
      <c r="H99">
        <v>377.551780649815</v>
      </c>
      <c r="I99">
        <v>3060.8983048506</v>
      </c>
      <c r="J99">
        <v>3024.2791407857</v>
      </c>
      <c r="K99">
        <v>3111.17263152932</v>
      </c>
    </row>
    <row r="100" spans="2:11">
      <c r="B100">
        <v>24750</v>
      </c>
      <c r="C100">
        <v>812.464842037356</v>
      </c>
      <c r="D100">
        <v>438.160374678608</v>
      </c>
      <c r="E100">
        <v>863.812853507318</v>
      </c>
      <c r="F100">
        <v>788.866536547831</v>
      </c>
      <c r="G100">
        <v>909.715097287717</v>
      </c>
      <c r="H100">
        <v>370.895391342088</v>
      </c>
      <c r="I100">
        <v>3060.8983048506</v>
      </c>
      <c r="J100">
        <v>3024.2791407857</v>
      </c>
      <c r="K100">
        <v>3111.17263152932</v>
      </c>
    </row>
    <row r="101" spans="2:11">
      <c r="B101">
        <v>25000</v>
      </c>
      <c r="C101">
        <v>812.40488107355</v>
      </c>
      <c r="D101">
        <v>431.77993331765</v>
      </c>
      <c r="E101">
        <v>861.219113234704</v>
      </c>
      <c r="F101">
        <v>784.523188578035</v>
      </c>
      <c r="G101">
        <v>909.715097287717</v>
      </c>
      <c r="H101">
        <v>363.477590827324</v>
      </c>
      <c r="I101">
        <v>3060.8983048506</v>
      </c>
      <c r="J101">
        <v>3024.2791407857</v>
      </c>
      <c r="K101">
        <v>3111.17263152932</v>
      </c>
    </row>
    <row r="102" spans="2:11">
      <c r="B102">
        <v>25250</v>
      </c>
      <c r="C102">
        <v>811.746192583001</v>
      </c>
      <c r="D102">
        <v>428.645639458215</v>
      </c>
      <c r="E102">
        <v>861.015353234381</v>
      </c>
      <c r="F102">
        <v>782.860360939546</v>
      </c>
      <c r="G102">
        <v>909.715097287717</v>
      </c>
      <c r="H102">
        <v>358.476067323745</v>
      </c>
      <c r="I102">
        <v>3060.8983048506</v>
      </c>
      <c r="J102">
        <v>3024.2791407857</v>
      </c>
      <c r="K102">
        <v>3111.17263152932</v>
      </c>
    </row>
    <row r="103" spans="2:11">
      <c r="B103">
        <v>25500</v>
      </c>
      <c r="C103">
        <v>811.630984776484</v>
      </c>
      <c r="D103">
        <v>427.020246492443</v>
      </c>
      <c r="E103">
        <v>859.106339361191</v>
      </c>
      <c r="F103">
        <v>782.765625418077</v>
      </c>
      <c r="G103">
        <v>904.660286152964</v>
      </c>
      <c r="H103">
        <v>358.085266386859</v>
      </c>
      <c r="I103">
        <v>3060.8983048506</v>
      </c>
      <c r="J103">
        <v>3024.2791407857</v>
      </c>
      <c r="K103">
        <v>3111.17263152932</v>
      </c>
    </row>
    <row r="104" spans="2:11">
      <c r="B104">
        <v>25750</v>
      </c>
      <c r="C104">
        <v>811.49201322776</v>
      </c>
      <c r="D104">
        <v>426.773089314628</v>
      </c>
      <c r="E104">
        <v>858.563600359862</v>
      </c>
      <c r="F104">
        <v>782.711013970793</v>
      </c>
      <c r="G104">
        <v>899.946984607703</v>
      </c>
      <c r="H104">
        <v>358.078875109526</v>
      </c>
      <c r="I104">
        <v>3060.8983048506</v>
      </c>
      <c r="J104">
        <v>3024.2791407857</v>
      </c>
      <c r="K104">
        <v>3111.17263152932</v>
      </c>
    </row>
    <row r="105" spans="2:11">
      <c r="B105">
        <v>26000</v>
      </c>
      <c r="C105">
        <v>811.437290079799</v>
      </c>
      <c r="D105">
        <v>426.746724128615</v>
      </c>
      <c r="E105">
        <v>857.980320986689</v>
      </c>
      <c r="F105">
        <v>782.700423812454</v>
      </c>
      <c r="G105">
        <v>899.567581925788</v>
      </c>
      <c r="H105">
        <v>355.56972524093</v>
      </c>
      <c r="I105">
        <v>3060.8983048506</v>
      </c>
      <c r="J105">
        <v>3024.2791407857</v>
      </c>
      <c r="K105">
        <v>3111.17263152932</v>
      </c>
    </row>
    <row r="106" spans="2:11">
      <c r="B106">
        <v>26250</v>
      </c>
      <c r="C106">
        <v>810.887724729484</v>
      </c>
      <c r="D106">
        <v>426.738082209639</v>
      </c>
      <c r="E106">
        <v>857.730983942004</v>
      </c>
      <c r="F106">
        <v>780.406257464304</v>
      </c>
      <c r="G106">
        <v>899.567581925788</v>
      </c>
      <c r="H106">
        <v>354.639401841831</v>
      </c>
      <c r="I106">
        <v>3060.8983048506</v>
      </c>
      <c r="J106">
        <v>3024.2791407857</v>
      </c>
      <c r="K106">
        <v>3111.17263152932</v>
      </c>
    </row>
    <row r="107" spans="2:11">
      <c r="B107">
        <v>26500</v>
      </c>
      <c r="C107">
        <v>804.938207146254</v>
      </c>
      <c r="D107">
        <v>426.099757591189</v>
      </c>
      <c r="E107">
        <v>857.514265962021</v>
      </c>
      <c r="F107">
        <v>780.379900373235</v>
      </c>
      <c r="G107">
        <v>899.567581925788</v>
      </c>
      <c r="H107">
        <v>354.331187893644</v>
      </c>
      <c r="I107">
        <v>3060.8983048506</v>
      </c>
      <c r="J107">
        <v>3019.93621329393</v>
      </c>
      <c r="K107">
        <v>3111.17263152932</v>
      </c>
    </row>
    <row r="108" spans="2:11">
      <c r="B108">
        <v>26750</v>
      </c>
      <c r="C108">
        <v>804.92272378201</v>
      </c>
      <c r="D108">
        <v>423.075081776003</v>
      </c>
      <c r="E108">
        <v>857.371726951659</v>
      </c>
      <c r="F108">
        <v>779.541120528264</v>
      </c>
      <c r="G108">
        <v>899.567581925788</v>
      </c>
      <c r="H108">
        <v>352.956229328775</v>
      </c>
      <c r="I108">
        <v>3060.8983048506</v>
      </c>
      <c r="J108">
        <v>3017.51310487484</v>
      </c>
      <c r="K108">
        <v>3111.17263152932</v>
      </c>
    </row>
    <row r="109" spans="2:11">
      <c r="B109">
        <v>27000</v>
      </c>
      <c r="C109">
        <v>804.238167614751</v>
      </c>
      <c r="D109">
        <v>418.542942420555</v>
      </c>
      <c r="E109">
        <v>857.322017400381</v>
      </c>
      <c r="F109">
        <v>778.86247457749</v>
      </c>
      <c r="G109">
        <v>899.567581925788</v>
      </c>
      <c r="H109">
        <v>352.531787363224</v>
      </c>
      <c r="I109">
        <v>3060.8983048506</v>
      </c>
      <c r="J109">
        <v>3010.4939952299</v>
      </c>
      <c r="K109">
        <v>3111.17263152932</v>
      </c>
    </row>
    <row r="110" spans="2:11">
      <c r="B110">
        <v>27250</v>
      </c>
      <c r="C110">
        <v>804.186839406974</v>
      </c>
      <c r="D110">
        <v>416.878215557484</v>
      </c>
      <c r="E110">
        <v>857.282498917103</v>
      </c>
      <c r="F110">
        <v>771.738419655825</v>
      </c>
      <c r="G110">
        <v>899.567581925788</v>
      </c>
      <c r="H110">
        <v>352.473857813737</v>
      </c>
      <c r="I110">
        <v>3060.8983048506</v>
      </c>
      <c r="J110">
        <v>3010.4939952299</v>
      </c>
      <c r="K110">
        <v>3111.17263152932</v>
      </c>
    </row>
    <row r="111" spans="2:11">
      <c r="B111">
        <v>27500</v>
      </c>
      <c r="C111">
        <v>804.162480682522</v>
      </c>
      <c r="D111">
        <v>416.479427594628</v>
      </c>
      <c r="E111">
        <v>852.682635941821</v>
      </c>
      <c r="F111">
        <v>766.870333942632</v>
      </c>
      <c r="G111">
        <v>899.567581925788</v>
      </c>
      <c r="H111">
        <v>351.922156722058</v>
      </c>
      <c r="I111">
        <v>3060.8983048506</v>
      </c>
      <c r="J111">
        <v>3010.4939952299</v>
      </c>
      <c r="K111">
        <v>3111.17263152932</v>
      </c>
    </row>
    <row r="112" spans="2:11">
      <c r="B112">
        <v>27750</v>
      </c>
      <c r="C112">
        <v>801.854914560196</v>
      </c>
      <c r="D112">
        <v>415.802729580691</v>
      </c>
      <c r="E112">
        <v>852.649640029592</v>
      </c>
      <c r="F112">
        <v>766.050999595696</v>
      </c>
      <c r="G112">
        <v>898.047409400268</v>
      </c>
      <c r="H112">
        <v>351.868534540407</v>
      </c>
      <c r="I112">
        <v>3060.8983048506</v>
      </c>
      <c r="J112">
        <v>3008.82166345189</v>
      </c>
      <c r="K112">
        <v>3111.17263152932</v>
      </c>
    </row>
    <row r="113" spans="2:11">
      <c r="B113">
        <v>28000</v>
      </c>
      <c r="C113">
        <v>801.442722789866</v>
      </c>
      <c r="D113">
        <v>414.005998157023</v>
      </c>
      <c r="E113">
        <v>846.801014987313</v>
      </c>
      <c r="F113">
        <v>766.041201393716</v>
      </c>
      <c r="G113">
        <v>895.465874669648</v>
      </c>
      <c r="H113">
        <v>351.864097600787</v>
      </c>
      <c r="I113">
        <v>3060.8983048506</v>
      </c>
      <c r="J113">
        <v>3008.82166345189</v>
      </c>
      <c r="K113">
        <v>3111.17263152932</v>
      </c>
    </row>
    <row r="114" spans="2:11">
      <c r="B114">
        <v>28250</v>
      </c>
      <c r="C114">
        <v>801.265112329804</v>
      </c>
      <c r="D114">
        <v>412.564286744569</v>
      </c>
      <c r="E114">
        <v>846.801014987313</v>
      </c>
      <c r="F114">
        <v>766.03885485479</v>
      </c>
      <c r="G114">
        <v>895.465874669648</v>
      </c>
      <c r="H114">
        <v>348.686002957838</v>
      </c>
      <c r="I114">
        <v>3060.8983048506</v>
      </c>
      <c r="J114">
        <v>3008.82166345189</v>
      </c>
      <c r="K114">
        <v>3111.17263152932</v>
      </c>
    </row>
    <row r="115" spans="2:11">
      <c r="B115">
        <v>28500</v>
      </c>
      <c r="C115">
        <v>801.016307000394</v>
      </c>
      <c r="D115">
        <v>408.596516138483</v>
      </c>
      <c r="E115">
        <v>846.801014987313</v>
      </c>
      <c r="F115">
        <v>766.036386897661</v>
      </c>
      <c r="G115">
        <v>895.078715699383</v>
      </c>
      <c r="H115">
        <v>348.483397304193</v>
      </c>
      <c r="I115">
        <v>3060.8983048506</v>
      </c>
      <c r="J115">
        <v>3004.38125274205</v>
      </c>
      <c r="K115">
        <v>3111.17263152932</v>
      </c>
    </row>
    <row r="116" spans="2:11">
      <c r="B116">
        <v>28750</v>
      </c>
      <c r="C116">
        <v>797.946413189383</v>
      </c>
      <c r="D116">
        <v>404.382409468005</v>
      </c>
      <c r="E116">
        <v>846.801014987313</v>
      </c>
      <c r="F116">
        <v>764.379208639259</v>
      </c>
      <c r="G116">
        <v>894.365255011252</v>
      </c>
      <c r="H116">
        <v>348.47927101326</v>
      </c>
      <c r="I116">
        <v>3060.8983048506</v>
      </c>
      <c r="J116">
        <v>3004.38125274205</v>
      </c>
      <c r="K116">
        <v>3111.17263152932</v>
      </c>
    </row>
    <row r="117" spans="2:11">
      <c r="B117">
        <v>29000</v>
      </c>
      <c r="C117">
        <v>793.601581868408</v>
      </c>
      <c r="D117">
        <v>403.246868510579</v>
      </c>
      <c r="E117">
        <v>846.801014987313</v>
      </c>
      <c r="F117">
        <v>762.583644391525</v>
      </c>
      <c r="G117">
        <v>891.531438266284</v>
      </c>
      <c r="H117">
        <v>347.208800585516</v>
      </c>
      <c r="I117">
        <v>3060.8983048506</v>
      </c>
      <c r="J117">
        <v>3004.38125274205</v>
      </c>
      <c r="K117">
        <v>3111.17263152932</v>
      </c>
    </row>
    <row r="118" spans="2:11">
      <c r="B118">
        <v>29250</v>
      </c>
      <c r="C118">
        <v>792.440221022238</v>
      </c>
      <c r="D118">
        <v>402.131072172328</v>
      </c>
      <c r="E118">
        <v>845.543494932914</v>
      </c>
      <c r="F118">
        <v>762.582908423829</v>
      </c>
      <c r="G118">
        <v>885.784075959406</v>
      </c>
      <c r="H118">
        <v>346.947682277053</v>
      </c>
      <c r="I118">
        <v>3060.8983048506</v>
      </c>
      <c r="J118">
        <v>3004.38125274205</v>
      </c>
      <c r="K118">
        <v>3111.17263152932</v>
      </c>
    </row>
    <row r="119" spans="2:11">
      <c r="B119">
        <v>29500</v>
      </c>
      <c r="C119">
        <v>791.886415150453</v>
      </c>
      <c r="D119">
        <v>399.369495565065</v>
      </c>
      <c r="E119">
        <v>845.158125681372</v>
      </c>
      <c r="F119">
        <v>761.765595185002</v>
      </c>
      <c r="G119">
        <v>885.784075959406</v>
      </c>
      <c r="H119">
        <v>346.404092621883</v>
      </c>
      <c r="I119">
        <v>3060.8983048506</v>
      </c>
      <c r="J119">
        <v>2994.64548973666</v>
      </c>
      <c r="K119">
        <v>3111.17263152932</v>
      </c>
    </row>
    <row r="120" spans="2:11">
      <c r="B120">
        <v>29750</v>
      </c>
      <c r="C120">
        <v>790.278292693191</v>
      </c>
      <c r="D120">
        <v>399.337059375531</v>
      </c>
      <c r="E120">
        <v>845.158125681372</v>
      </c>
      <c r="F120">
        <v>759.556067195303</v>
      </c>
      <c r="G120">
        <v>885.784075959406</v>
      </c>
      <c r="H120">
        <v>345.693037081336</v>
      </c>
      <c r="I120">
        <v>3060.8983048506</v>
      </c>
      <c r="J120">
        <v>2989.15173664137</v>
      </c>
      <c r="K120">
        <v>3111.17263152932</v>
      </c>
    </row>
    <row r="121" spans="2:11">
      <c r="B121">
        <v>30000</v>
      </c>
      <c r="C121">
        <v>790.009451505781</v>
      </c>
      <c r="D121">
        <v>396.676440714408</v>
      </c>
      <c r="E121">
        <v>844.939830489799</v>
      </c>
      <c r="F121">
        <v>759.088542910623</v>
      </c>
      <c r="G121">
        <v>885.784075959406</v>
      </c>
      <c r="H121">
        <v>345.609361757212</v>
      </c>
      <c r="I121">
        <v>3060.8983048506</v>
      </c>
      <c r="J121">
        <v>2989.15173664137</v>
      </c>
      <c r="K121">
        <v>3111.17263152932</v>
      </c>
    </row>
    <row r="122" spans="2:11">
      <c r="B122">
        <v>30250</v>
      </c>
      <c r="C122">
        <v>789.161664997569</v>
      </c>
      <c r="D122">
        <v>394.532949589497</v>
      </c>
      <c r="E122">
        <v>842.890260183997</v>
      </c>
      <c r="F122">
        <v>756.085295833533</v>
      </c>
      <c r="G122">
        <v>885.784075959406</v>
      </c>
      <c r="H122">
        <v>345.54930846902</v>
      </c>
      <c r="I122">
        <v>3060.8983048506</v>
      </c>
      <c r="J122">
        <v>2989.15173664137</v>
      </c>
      <c r="K122">
        <v>3111.17263152932</v>
      </c>
    </row>
    <row r="123" spans="2:11">
      <c r="B123">
        <v>30500</v>
      </c>
      <c r="C123">
        <v>789.074148538273</v>
      </c>
      <c r="D123">
        <v>394.417776300596</v>
      </c>
      <c r="E123">
        <v>841.296336908994</v>
      </c>
      <c r="F123">
        <v>754.29365159496</v>
      </c>
      <c r="G123">
        <v>884.278717515002</v>
      </c>
      <c r="H123">
        <v>343.61722130313</v>
      </c>
      <c r="I123">
        <v>3060.8983048506</v>
      </c>
      <c r="J123">
        <v>2989.15173664137</v>
      </c>
      <c r="K123">
        <v>3111.17263152932</v>
      </c>
    </row>
    <row r="124" spans="2:11">
      <c r="B124">
        <v>30750</v>
      </c>
      <c r="C124">
        <v>788.845300694492</v>
      </c>
      <c r="D124">
        <v>393.591934901712</v>
      </c>
      <c r="E124">
        <v>840.796446015137</v>
      </c>
      <c r="F124">
        <v>751.67688551176</v>
      </c>
      <c r="G124">
        <v>884.278717515002</v>
      </c>
      <c r="H124">
        <v>341.600624247151</v>
      </c>
      <c r="I124">
        <v>3060.8983048506</v>
      </c>
      <c r="J124">
        <v>2989.15173664137</v>
      </c>
      <c r="K124">
        <v>3111.17263152932</v>
      </c>
    </row>
    <row r="125" spans="2:11">
      <c r="B125">
        <v>31000</v>
      </c>
      <c r="C125">
        <v>784.341962668014</v>
      </c>
      <c r="D125">
        <v>392.12140513503</v>
      </c>
      <c r="E125">
        <v>839.846847766317</v>
      </c>
      <c r="F125">
        <v>751.359466687014</v>
      </c>
      <c r="G125">
        <v>884.278717515002</v>
      </c>
      <c r="H125">
        <v>337.011976749102</v>
      </c>
      <c r="I125">
        <v>3060.8983048506</v>
      </c>
      <c r="J125">
        <v>2989.15173664137</v>
      </c>
      <c r="K125">
        <v>3111.17263152932</v>
      </c>
    </row>
    <row r="126" spans="2:11">
      <c r="B126">
        <v>31250</v>
      </c>
      <c r="C126">
        <v>784.281218895659</v>
      </c>
      <c r="D126">
        <v>391.952857458104</v>
      </c>
      <c r="E126">
        <v>839.706754641104</v>
      </c>
      <c r="F126">
        <v>751.275918869612</v>
      </c>
      <c r="G126">
        <v>884.278717515002</v>
      </c>
      <c r="H126">
        <v>336.169641391603</v>
      </c>
      <c r="I126">
        <v>3060.8983048506</v>
      </c>
      <c r="J126">
        <v>2989.15173664137</v>
      </c>
      <c r="K126">
        <v>3111.17263152932</v>
      </c>
    </row>
    <row r="127" spans="2:11">
      <c r="B127">
        <v>31500</v>
      </c>
      <c r="C127">
        <v>784.20194299358</v>
      </c>
      <c r="D127">
        <v>387.852585806588</v>
      </c>
      <c r="E127">
        <v>839.669499723906</v>
      </c>
      <c r="F127">
        <v>751.260543796946</v>
      </c>
      <c r="G127">
        <v>884.278717515002</v>
      </c>
      <c r="H127">
        <v>334.141284801143</v>
      </c>
      <c r="I127">
        <v>3060.8983048506</v>
      </c>
      <c r="J127">
        <v>2989.15173664137</v>
      </c>
      <c r="K127">
        <v>3111.17263152932</v>
      </c>
    </row>
    <row r="128" spans="2:11">
      <c r="B128">
        <v>31750</v>
      </c>
      <c r="C128">
        <v>784.158292587044</v>
      </c>
      <c r="D128">
        <v>387.749898111734</v>
      </c>
      <c r="E128">
        <v>839.146715572169</v>
      </c>
      <c r="F128">
        <v>750.671960541158</v>
      </c>
      <c r="G128">
        <v>884.278717515002</v>
      </c>
      <c r="H128">
        <v>333.851887228636</v>
      </c>
      <c r="I128">
        <v>3060.8983048506</v>
      </c>
      <c r="J128">
        <v>2989.15173664137</v>
      </c>
      <c r="K128">
        <v>3111.17263152932</v>
      </c>
    </row>
    <row r="129" spans="2:11">
      <c r="B129">
        <v>32000</v>
      </c>
      <c r="C129">
        <v>784.154748128344</v>
      </c>
      <c r="D129">
        <v>387.684387849686</v>
      </c>
      <c r="E129">
        <v>838.920560117024</v>
      </c>
      <c r="F129">
        <v>750.667617673363</v>
      </c>
      <c r="G129">
        <v>884.278717515002</v>
      </c>
      <c r="H129">
        <v>333.817946065786</v>
      </c>
      <c r="I129">
        <v>3060.8983048506</v>
      </c>
      <c r="J129">
        <v>2989.15173664137</v>
      </c>
      <c r="K129">
        <v>3111.17263152932</v>
      </c>
    </row>
    <row r="130" spans="2:11">
      <c r="B130">
        <v>32250</v>
      </c>
      <c r="C130">
        <v>782.437987938365</v>
      </c>
      <c r="D130">
        <v>387.670587790528</v>
      </c>
      <c r="E130">
        <v>838.472550134965</v>
      </c>
      <c r="F130">
        <v>750.137961447458</v>
      </c>
      <c r="G130">
        <v>884.278717515002</v>
      </c>
      <c r="H130">
        <v>333.816409717799</v>
      </c>
      <c r="I130">
        <v>3060.8983048506</v>
      </c>
      <c r="J130">
        <v>2989.15173664137</v>
      </c>
      <c r="K130">
        <v>3111.17263152932</v>
      </c>
    </row>
    <row r="131" spans="2:11">
      <c r="B131">
        <v>32500</v>
      </c>
      <c r="C131">
        <v>779.393095490183</v>
      </c>
      <c r="D131">
        <v>386.937946114277</v>
      </c>
      <c r="E131">
        <v>838.456721078153</v>
      </c>
      <c r="F131">
        <v>749.752635699299</v>
      </c>
      <c r="G131">
        <v>884.278717515002</v>
      </c>
      <c r="H131">
        <v>333.353008300257</v>
      </c>
      <c r="I131">
        <v>3060.8983048506</v>
      </c>
      <c r="J131">
        <v>2987.50734345695</v>
      </c>
      <c r="K131">
        <v>3111.17263152932</v>
      </c>
    </row>
    <row r="132" spans="2:11">
      <c r="B132">
        <v>32750</v>
      </c>
      <c r="C132">
        <v>778.945122613743</v>
      </c>
      <c r="D132">
        <v>384.211242478751</v>
      </c>
      <c r="E132">
        <v>838.444118324742</v>
      </c>
      <c r="F132">
        <v>749.558229563583</v>
      </c>
      <c r="G132">
        <v>884.278717515002</v>
      </c>
      <c r="H132">
        <v>329.5709270161</v>
      </c>
      <c r="I132">
        <v>3060.8983048506</v>
      </c>
      <c r="J132">
        <v>2984.28446932331</v>
      </c>
      <c r="K132">
        <v>3111.17263152932</v>
      </c>
    </row>
    <row r="133" spans="2:11">
      <c r="B133">
        <v>33000</v>
      </c>
      <c r="C133">
        <v>777.143818210192</v>
      </c>
      <c r="D133">
        <v>383.247809978097</v>
      </c>
      <c r="E133">
        <v>838.429933907972</v>
      </c>
      <c r="F133">
        <v>746.225516405671</v>
      </c>
      <c r="G133">
        <v>884.278717515002</v>
      </c>
      <c r="H133">
        <v>329.337548029079</v>
      </c>
      <c r="I133">
        <v>3060.8983048506</v>
      </c>
      <c r="J133">
        <v>2984.28446932331</v>
      </c>
      <c r="K133">
        <v>3111.17263152932</v>
      </c>
    </row>
    <row r="134" spans="2:11">
      <c r="B134">
        <v>33250</v>
      </c>
      <c r="C134">
        <v>776.641546141595</v>
      </c>
      <c r="D134">
        <v>383.206389788477</v>
      </c>
      <c r="E134">
        <v>838.423641459078</v>
      </c>
      <c r="F134">
        <v>746.219435127807</v>
      </c>
      <c r="G134">
        <v>884.278717515002</v>
      </c>
      <c r="H134">
        <v>329.282441993559</v>
      </c>
      <c r="I134">
        <v>3060.8983048506</v>
      </c>
      <c r="J134">
        <v>2984.28446932331</v>
      </c>
      <c r="K134">
        <v>3111.17263152932</v>
      </c>
    </row>
    <row r="135" spans="2:11">
      <c r="B135">
        <v>33500</v>
      </c>
      <c r="C135">
        <v>773.024518889511</v>
      </c>
      <c r="D135">
        <v>383.056495112686</v>
      </c>
      <c r="E135">
        <v>838.416699412229</v>
      </c>
      <c r="F135">
        <v>746.218042242937</v>
      </c>
      <c r="G135">
        <v>880.988376723946</v>
      </c>
      <c r="H135">
        <v>329.278885068561</v>
      </c>
      <c r="I135">
        <v>3060.8983048506</v>
      </c>
      <c r="J135">
        <v>2974.80891524602</v>
      </c>
      <c r="K135">
        <v>3111.17263152932</v>
      </c>
    </row>
    <row r="136" spans="2:11">
      <c r="B136">
        <v>33750</v>
      </c>
      <c r="C136">
        <v>770.30944671505</v>
      </c>
      <c r="D136">
        <v>381.348887550378</v>
      </c>
      <c r="E136">
        <v>838.416134750545</v>
      </c>
      <c r="F136">
        <v>742.79596347974</v>
      </c>
      <c r="G136">
        <v>878.632734689641</v>
      </c>
      <c r="H136">
        <v>329.278885068561</v>
      </c>
      <c r="I136">
        <v>3060.8983048506</v>
      </c>
      <c r="J136">
        <v>2974.80891524602</v>
      </c>
      <c r="K136">
        <v>3111.17263152932</v>
      </c>
    </row>
    <row r="137" spans="2:11">
      <c r="B137">
        <v>34000</v>
      </c>
      <c r="C137">
        <v>766.00518737973</v>
      </c>
      <c r="D137">
        <v>380.583664151453</v>
      </c>
      <c r="E137">
        <v>836.266630620064</v>
      </c>
      <c r="F137">
        <v>742.239580226669</v>
      </c>
      <c r="G137">
        <v>877.130014219122</v>
      </c>
      <c r="H137">
        <v>329.278885068561</v>
      </c>
      <c r="I137">
        <v>3060.8983048506</v>
      </c>
      <c r="J137">
        <v>2974.80891524602</v>
      </c>
      <c r="K137">
        <v>3111.17263152932</v>
      </c>
    </row>
    <row r="138" spans="2:11">
      <c r="B138">
        <v>34250</v>
      </c>
      <c r="C138">
        <v>759.829282419504</v>
      </c>
      <c r="D138">
        <v>379.56079862897</v>
      </c>
      <c r="E138">
        <v>835.895958505037</v>
      </c>
      <c r="F138">
        <v>742.157159426209</v>
      </c>
      <c r="G138">
        <v>875.526735755133</v>
      </c>
      <c r="H138">
        <v>329.278885068561</v>
      </c>
      <c r="I138">
        <v>3060.8983048506</v>
      </c>
      <c r="J138">
        <v>2974.80891524602</v>
      </c>
      <c r="K138">
        <v>3111.17263152932</v>
      </c>
    </row>
    <row r="139" spans="2:11">
      <c r="B139">
        <v>34500</v>
      </c>
      <c r="C139">
        <v>758.451351472191</v>
      </c>
      <c r="D139">
        <v>376.902281737641</v>
      </c>
      <c r="E139">
        <v>835.895958505037</v>
      </c>
      <c r="F139">
        <v>740.579158027408</v>
      </c>
      <c r="G139">
        <v>875.526735755133</v>
      </c>
      <c r="H139">
        <v>328.809348956349</v>
      </c>
      <c r="I139">
        <v>3060.8983048506</v>
      </c>
      <c r="J139">
        <v>2973.6388250534</v>
      </c>
      <c r="K139">
        <v>3111.17263152932</v>
      </c>
    </row>
    <row r="140" spans="2:11">
      <c r="B140">
        <v>34750</v>
      </c>
      <c r="C140">
        <v>757.782392108302</v>
      </c>
      <c r="D140">
        <v>374.278641190745</v>
      </c>
      <c r="E140">
        <v>834.377087168626</v>
      </c>
      <c r="F140">
        <v>740.577645976587</v>
      </c>
      <c r="G140">
        <v>875.224905920207</v>
      </c>
      <c r="H140">
        <v>326.778271231296</v>
      </c>
      <c r="I140">
        <v>3060.8983048506</v>
      </c>
      <c r="J140">
        <v>2973.6388250534</v>
      </c>
      <c r="K140">
        <v>3111.17263152932</v>
      </c>
    </row>
    <row r="141" spans="2:11">
      <c r="B141">
        <v>35000</v>
      </c>
      <c r="C141">
        <v>757.031854189721</v>
      </c>
      <c r="D141">
        <v>373.698652737653</v>
      </c>
      <c r="E141">
        <v>834.377087168626</v>
      </c>
      <c r="F141">
        <v>740.577138115422</v>
      </c>
      <c r="G141">
        <v>875.224905920207</v>
      </c>
      <c r="H141">
        <v>326.647087746914</v>
      </c>
      <c r="I141">
        <v>3060.8983048506</v>
      </c>
      <c r="J141">
        <v>2973.6388250534</v>
      </c>
      <c r="K141">
        <v>3111.17263152932</v>
      </c>
    </row>
    <row r="142" spans="2:11">
      <c r="B142">
        <v>35250</v>
      </c>
      <c r="C142">
        <v>756.130491949696</v>
      </c>
      <c r="D142">
        <v>371.606005831998</v>
      </c>
      <c r="E142">
        <v>834.299820351137</v>
      </c>
      <c r="F142">
        <v>740.520166383969</v>
      </c>
      <c r="G142">
        <v>875.224905920207</v>
      </c>
      <c r="H142">
        <v>326.593306954911</v>
      </c>
      <c r="I142">
        <v>3060.8983048506</v>
      </c>
      <c r="J142">
        <v>2968.23187044484</v>
      </c>
      <c r="K142">
        <v>3111.17263152932</v>
      </c>
    </row>
    <row r="143" spans="2:11">
      <c r="B143">
        <v>35500</v>
      </c>
      <c r="C143">
        <v>751.890542174799</v>
      </c>
      <c r="D143">
        <v>367.847197130544</v>
      </c>
      <c r="E143">
        <v>831.555669810556</v>
      </c>
      <c r="F143">
        <v>740.50706991787</v>
      </c>
      <c r="G143">
        <v>875.224905920207</v>
      </c>
      <c r="H143">
        <v>324.948918969493</v>
      </c>
      <c r="I143">
        <v>3060.8983048506</v>
      </c>
      <c r="J143">
        <v>2968.23187044484</v>
      </c>
      <c r="K143">
        <v>3111.17263152932</v>
      </c>
    </row>
    <row r="144" spans="2:11">
      <c r="B144">
        <v>35750</v>
      </c>
      <c r="C144">
        <v>751.413282044924</v>
      </c>
      <c r="D144">
        <v>363.638523015057</v>
      </c>
      <c r="E144">
        <v>831.541819160896</v>
      </c>
      <c r="F144">
        <v>736.390051231436</v>
      </c>
      <c r="G144">
        <v>875.224905920207</v>
      </c>
      <c r="H144">
        <v>320.555795578026</v>
      </c>
      <c r="I144">
        <v>3060.8983048506</v>
      </c>
      <c r="J144">
        <v>2963.79516186648</v>
      </c>
      <c r="K144">
        <v>3111.17263152932</v>
      </c>
    </row>
    <row r="145" spans="2:11">
      <c r="B145">
        <v>36000</v>
      </c>
      <c r="C145">
        <v>751.217917866769</v>
      </c>
      <c r="D145">
        <v>362.25577021457</v>
      </c>
      <c r="E145">
        <v>831.511935231783</v>
      </c>
      <c r="F145">
        <v>734.040980459564</v>
      </c>
      <c r="G145">
        <v>875.224905920207</v>
      </c>
      <c r="H145">
        <v>317.303881784322</v>
      </c>
      <c r="I145">
        <v>3060.8983048506</v>
      </c>
      <c r="J145">
        <v>2958.00019501072</v>
      </c>
      <c r="K145">
        <v>3111.17263152932</v>
      </c>
    </row>
    <row r="146" spans="2:11">
      <c r="B146">
        <v>36250</v>
      </c>
      <c r="C146">
        <v>751.174186342016</v>
      </c>
      <c r="D146">
        <v>362.230710219987</v>
      </c>
      <c r="E146">
        <v>827.612884655538</v>
      </c>
      <c r="F146">
        <v>731.634119087125</v>
      </c>
      <c r="G146">
        <v>875.224905920207</v>
      </c>
      <c r="H146">
        <v>315.759122859777</v>
      </c>
      <c r="I146">
        <v>3060.8983048506</v>
      </c>
      <c r="J146">
        <v>2958.00019501072</v>
      </c>
      <c r="K146">
        <v>3111.17263152932</v>
      </c>
    </row>
    <row r="147" spans="2:11">
      <c r="B147">
        <v>36500</v>
      </c>
      <c r="C147">
        <v>751.051423830198</v>
      </c>
      <c r="D147">
        <v>358.365013861248</v>
      </c>
      <c r="E147">
        <v>827.175415433181</v>
      </c>
      <c r="F147">
        <v>729.709951015675</v>
      </c>
      <c r="G147">
        <v>869.058713185247</v>
      </c>
      <c r="H147">
        <v>315.241469888184</v>
      </c>
      <c r="I147">
        <v>3060.8983048506</v>
      </c>
      <c r="J147">
        <v>2958.00019501072</v>
      </c>
      <c r="K147">
        <v>3111.17263152932</v>
      </c>
    </row>
    <row r="148" spans="2:11">
      <c r="B148">
        <v>36750</v>
      </c>
      <c r="C148">
        <v>750.274134729885</v>
      </c>
      <c r="D148">
        <v>357.851531267495</v>
      </c>
      <c r="E148">
        <v>827.175415433181</v>
      </c>
      <c r="F148">
        <v>727.014641305926</v>
      </c>
      <c r="G148">
        <v>867.06014946547</v>
      </c>
      <c r="H148">
        <v>313.884223451409</v>
      </c>
      <c r="I148">
        <v>3060.8983048506</v>
      </c>
      <c r="J148">
        <v>2958.00019501072</v>
      </c>
      <c r="K148">
        <v>3111.17263152932</v>
      </c>
    </row>
    <row r="149" spans="2:11">
      <c r="B149">
        <v>37000</v>
      </c>
      <c r="C149">
        <v>750.093188031828</v>
      </c>
      <c r="D149">
        <v>357.682724661979</v>
      </c>
      <c r="E149">
        <v>827.175415433181</v>
      </c>
      <c r="F149">
        <v>725.365722328261</v>
      </c>
      <c r="G149">
        <v>867.06014946547</v>
      </c>
      <c r="H149">
        <v>313.199636456906</v>
      </c>
      <c r="I149">
        <v>3060.8983048506</v>
      </c>
      <c r="J149">
        <v>2958.00019501072</v>
      </c>
      <c r="K149">
        <v>3111.17263152932</v>
      </c>
    </row>
    <row r="150" spans="2:11">
      <c r="B150">
        <v>37250</v>
      </c>
      <c r="C150">
        <v>747.097162882995</v>
      </c>
      <c r="D150">
        <v>357.604314558097</v>
      </c>
      <c r="E150">
        <v>827.175415433181</v>
      </c>
      <c r="F150">
        <v>725.004913479066</v>
      </c>
      <c r="G150">
        <v>867.06014946547</v>
      </c>
      <c r="H150">
        <v>304.801788361369</v>
      </c>
      <c r="I150">
        <v>3060.8983048506</v>
      </c>
      <c r="J150">
        <v>2958.00019501072</v>
      </c>
      <c r="K150">
        <v>3111.17263152932</v>
      </c>
    </row>
    <row r="151" spans="2:11">
      <c r="B151">
        <v>37500</v>
      </c>
      <c r="C151">
        <v>747.070297394389</v>
      </c>
      <c r="D151">
        <v>355.185123441462</v>
      </c>
      <c r="E151">
        <v>827.175415433181</v>
      </c>
      <c r="F151">
        <v>724.754885705224</v>
      </c>
      <c r="G151">
        <v>866.338496774337</v>
      </c>
      <c r="H151">
        <v>304.368740692821</v>
      </c>
      <c r="I151">
        <v>3060.8983048506</v>
      </c>
      <c r="J151">
        <v>2958.00019501072</v>
      </c>
      <c r="K151">
        <v>3111.17263152932</v>
      </c>
    </row>
    <row r="152" spans="2:11">
      <c r="B152">
        <v>37750</v>
      </c>
      <c r="C152">
        <v>742.592273864929</v>
      </c>
      <c r="D152">
        <v>355.143785748057</v>
      </c>
      <c r="E152">
        <v>823.916884868508</v>
      </c>
      <c r="F152">
        <v>724.582816628274</v>
      </c>
      <c r="G152">
        <v>860.957625448142</v>
      </c>
      <c r="H152">
        <v>303.715023155591</v>
      </c>
      <c r="I152">
        <v>3060.8983048506</v>
      </c>
      <c r="J152">
        <v>2951.42799021929</v>
      </c>
      <c r="K152">
        <v>3111.17263152932</v>
      </c>
    </row>
    <row r="153" spans="2:11">
      <c r="B153">
        <v>38000</v>
      </c>
      <c r="C153">
        <v>742.390775724427</v>
      </c>
      <c r="D153">
        <v>353.79975886278</v>
      </c>
      <c r="E153">
        <v>820.441482890697</v>
      </c>
      <c r="F153">
        <v>724.392750847857</v>
      </c>
      <c r="G153">
        <v>860.957625448142</v>
      </c>
      <c r="H153">
        <v>299.746866866387</v>
      </c>
      <c r="I153">
        <v>3060.8983048506</v>
      </c>
      <c r="J153">
        <v>2951.30067885364</v>
      </c>
      <c r="K153">
        <v>3111.17263152932</v>
      </c>
    </row>
    <row r="154" spans="2:11">
      <c r="B154">
        <v>38250</v>
      </c>
      <c r="C154">
        <v>740.703008193568</v>
      </c>
      <c r="D154">
        <v>351.152887855324</v>
      </c>
      <c r="E154">
        <v>820.050932054783</v>
      </c>
      <c r="F154">
        <v>724.354315482639</v>
      </c>
      <c r="G154">
        <v>860.957625448142</v>
      </c>
      <c r="H154">
        <v>299.670481043786</v>
      </c>
      <c r="I154">
        <v>3060.8983048506</v>
      </c>
      <c r="J154">
        <v>2951.30067885364</v>
      </c>
      <c r="K154">
        <v>3111.17263152932</v>
      </c>
    </row>
    <row r="155" spans="2:11">
      <c r="B155">
        <v>38500</v>
      </c>
      <c r="C155">
        <v>740.570441054283</v>
      </c>
      <c r="D155">
        <v>347.592876205427</v>
      </c>
      <c r="E155">
        <v>814.294283242487</v>
      </c>
      <c r="F155">
        <v>724.33008289858</v>
      </c>
      <c r="G155">
        <v>860.957625448142</v>
      </c>
      <c r="H155">
        <v>299.651022865955</v>
      </c>
      <c r="I155">
        <v>3060.8983048506</v>
      </c>
      <c r="J155">
        <v>2951.30067885364</v>
      </c>
      <c r="K155">
        <v>3111.17263152932</v>
      </c>
    </row>
    <row r="156" spans="2:11">
      <c r="B156">
        <v>38750</v>
      </c>
      <c r="C156">
        <v>739.472147907947</v>
      </c>
      <c r="D156">
        <v>343.425114654696</v>
      </c>
      <c r="E156">
        <v>811.823327934788</v>
      </c>
      <c r="F156">
        <v>724.321014359142</v>
      </c>
      <c r="G156">
        <v>860.957625448142</v>
      </c>
      <c r="H156">
        <v>299.651020126763</v>
      </c>
      <c r="I156">
        <v>3060.8983048506</v>
      </c>
      <c r="J156">
        <v>2951.30067885364</v>
      </c>
      <c r="K156">
        <v>3111.17263152932</v>
      </c>
    </row>
    <row r="157" spans="2:11">
      <c r="B157">
        <v>39000</v>
      </c>
      <c r="C157">
        <v>731.991981244716</v>
      </c>
      <c r="D157">
        <v>337.649659742305</v>
      </c>
      <c r="E157">
        <v>809.472939500096</v>
      </c>
      <c r="F157">
        <v>724.318067633118</v>
      </c>
      <c r="G157">
        <v>858.363849066145</v>
      </c>
      <c r="H157">
        <v>299.64931941052</v>
      </c>
      <c r="I157">
        <v>3060.8983048506</v>
      </c>
      <c r="J157">
        <v>2951.30067885364</v>
      </c>
      <c r="K157">
        <v>3111.17263152932</v>
      </c>
    </row>
    <row r="158" spans="2:11">
      <c r="B158">
        <v>39250</v>
      </c>
      <c r="C158">
        <v>729.288611842139</v>
      </c>
      <c r="D158">
        <v>333.901477877367</v>
      </c>
      <c r="E158">
        <v>803.803650658205</v>
      </c>
      <c r="F158">
        <v>724.225265462949</v>
      </c>
      <c r="G158">
        <v>856.00073716702</v>
      </c>
      <c r="H158">
        <v>298.635536404475</v>
      </c>
      <c r="I158">
        <v>3060.8983048506</v>
      </c>
      <c r="J158">
        <v>2951.30067885364</v>
      </c>
      <c r="K158">
        <v>3111.17263152932</v>
      </c>
    </row>
    <row r="159" spans="2:11">
      <c r="B159">
        <v>39500</v>
      </c>
      <c r="C159">
        <v>729.260982746736</v>
      </c>
      <c r="D159">
        <v>329.335480409131</v>
      </c>
      <c r="E159">
        <v>801.097353594354</v>
      </c>
      <c r="F159">
        <v>724.128445858514</v>
      </c>
      <c r="G159">
        <v>854.701106654558</v>
      </c>
      <c r="H159">
        <v>293.414532112873</v>
      </c>
      <c r="I159">
        <v>3060.8983048506</v>
      </c>
      <c r="J159">
        <v>2951.30067885364</v>
      </c>
      <c r="K159">
        <v>3111.17263152932</v>
      </c>
    </row>
    <row r="160" spans="2:11">
      <c r="B160">
        <v>39750</v>
      </c>
      <c r="C160">
        <v>728.436928182684</v>
      </c>
      <c r="D160">
        <v>329.257855059387</v>
      </c>
      <c r="E160">
        <v>799.924529271594</v>
      </c>
      <c r="F160">
        <v>724.043290195111</v>
      </c>
      <c r="G160">
        <v>851.244246436351</v>
      </c>
      <c r="H160">
        <v>285.839167166134</v>
      </c>
      <c r="I160">
        <v>3060.8983048506</v>
      </c>
      <c r="J160">
        <v>2951.30067885364</v>
      </c>
      <c r="K160">
        <v>3111.17263152932</v>
      </c>
    </row>
    <row r="161" spans="2:11">
      <c r="B161">
        <v>40000</v>
      </c>
      <c r="C161">
        <v>727.789789627742</v>
      </c>
      <c r="D161">
        <v>328.497265346309</v>
      </c>
      <c r="E161">
        <v>797.965452247626</v>
      </c>
      <c r="F161">
        <v>723.948769062523</v>
      </c>
      <c r="G161">
        <v>850.662234625983</v>
      </c>
      <c r="H161">
        <v>285.673130861065</v>
      </c>
      <c r="I161">
        <v>3060.8983048506</v>
      </c>
      <c r="J161">
        <v>2951.30067885364</v>
      </c>
      <c r="K161">
        <v>3111.17263152932</v>
      </c>
    </row>
    <row r="162" spans="2:11">
      <c r="B162">
        <v>40250</v>
      </c>
      <c r="C162">
        <v>723.828843024757</v>
      </c>
      <c r="D162">
        <v>325.938221003398</v>
      </c>
      <c r="E162">
        <v>797.319900514716</v>
      </c>
      <c r="F162">
        <v>723.908281487046</v>
      </c>
      <c r="G162">
        <v>850.662234625983</v>
      </c>
      <c r="H162">
        <v>285.669222068673</v>
      </c>
      <c r="I162">
        <v>3060.8983048506</v>
      </c>
      <c r="J162">
        <v>2951.30067885364</v>
      </c>
      <c r="K162">
        <v>3111.17263152932</v>
      </c>
    </row>
    <row r="163" spans="2:11">
      <c r="B163">
        <v>40500</v>
      </c>
      <c r="C163">
        <v>723.671164581854</v>
      </c>
      <c r="D163">
        <v>325.488707618396</v>
      </c>
      <c r="E163">
        <v>796.933438541923</v>
      </c>
      <c r="F163">
        <v>723.889567680111</v>
      </c>
      <c r="G163">
        <v>850.662234625983</v>
      </c>
      <c r="H163">
        <v>285.668191408326</v>
      </c>
      <c r="I163">
        <v>3060.8983048506</v>
      </c>
      <c r="J163">
        <v>2951.30067885364</v>
      </c>
      <c r="K163">
        <v>3111.17263152932</v>
      </c>
    </row>
    <row r="164" spans="2:11">
      <c r="B164">
        <v>40750</v>
      </c>
      <c r="C164">
        <v>723.015948336476</v>
      </c>
      <c r="D164">
        <v>324.767038271068</v>
      </c>
      <c r="E164">
        <v>795.040052924665</v>
      </c>
      <c r="F164">
        <v>723.889567680111</v>
      </c>
      <c r="G164">
        <v>850.662234625983</v>
      </c>
      <c r="H164">
        <v>283.170683541753</v>
      </c>
      <c r="I164">
        <v>3060.8983048506</v>
      </c>
      <c r="J164">
        <v>2951.30067885364</v>
      </c>
      <c r="K164">
        <v>3111.17263152932</v>
      </c>
    </row>
    <row r="165" spans="2:11">
      <c r="B165">
        <v>41000</v>
      </c>
      <c r="C165">
        <v>722.599057115983</v>
      </c>
      <c r="D165">
        <v>320.374491461196</v>
      </c>
      <c r="E165">
        <v>794.908303588954</v>
      </c>
      <c r="F165">
        <v>719.23686997918</v>
      </c>
      <c r="G165">
        <v>850.662234625983</v>
      </c>
      <c r="H165">
        <v>282.097964991263</v>
      </c>
      <c r="I165">
        <v>3060.8983048506</v>
      </c>
      <c r="J165">
        <v>2951.30067885364</v>
      </c>
      <c r="K165">
        <v>3111.17263152932</v>
      </c>
    </row>
    <row r="166" spans="2:11">
      <c r="B166">
        <v>41250</v>
      </c>
      <c r="C166">
        <v>722.553896641164</v>
      </c>
      <c r="D166">
        <v>319.353382626868</v>
      </c>
      <c r="E166">
        <v>794.83152483707</v>
      </c>
      <c r="F166">
        <v>719.23686997918</v>
      </c>
      <c r="G166">
        <v>850.662234625983</v>
      </c>
      <c r="H166">
        <v>282.097964991263</v>
      </c>
      <c r="I166">
        <v>3060.8983048506</v>
      </c>
      <c r="J166">
        <v>2951.30067885364</v>
      </c>
      <c r="K166">
        <v>3111.17263152932</v>
      </c>
    </row>
    <row r="167" spans="2:11">
      <c r="B167">
        <v>41500</v>
      </c>
      <c r="C167">
        <v>722.190341565194</v>
      </c>
      <c r="D167">
        <v>319.350087589112</v>
      </c>
      <c r="E167">
        <v>794.753694852629</v>
      </c>
      <c r="F167">
        <v>718.397853859795</v>
      </c>
      <c r="G167">
        <v>850.662234625983</v>
      </c>
      <c r="H167">
        <v>281.748499249184</v>
      </c>
      <c r="I167">
        <v>3060.8983048506</v>
      </c>
      <c r="J167">
        <v>2951.30067885364</v>
      </c>
      <c r="K167">
        <v>3111.17263152932</v>
      </c>
    </row>
    <row r="168" spans="2:11">
      <c r="B168">
        <v>41750</v>
      </c>
      <c r="C168">
        <v>721.994204174715</v>
      </c>
      <c r="D168">
        <v>318.546891942547</v>
      </c>
      <c r="E168">
        <v>792.52300686563</v>
      </c>
      <c r="F168">
        <v>718.33232435707</v>
      </c>
      <c r="G168">
        <v>850.662234625983</v>
      </c>
      <c r="H168">
        <v>281.540341301646</v>
      </c>
      <c r="I168">
        <v>3060.8983048506</v>
      </c>
      <c r="J168">
        <v>2951.30067885364</v>
      </c>
      <c r="K168">
        <v>3111.17263152932</v>
      </c>
    </row>
    <row r="169" spans="2:11">
      <c r="B169">
        <v>42000</v>
      </c>
      <c r="C169">
        <v>718.464774100257</v>
      </c>
      <c r="D169">
        <v>318.5334386771</v>
      </c>
      <c r="E169">
        <v>791.221568844803</v>
      </c>
      <c r="F169">
        <v>718.294195569723</v>
      </c>
      <c r="G169">
        <v>850.662234625983</v>
      </c>
      <c r="H169">
        <v>281.476443257175</v>
      </c>
      <c r="I169">
        <v>3060.8983048506</v>
      </c>
      <c r="J169">
        <v>2951.30067885364</v>
      </c>
      <c r="K169">
        <v>3111.17263152932</v>
      </c>
    </row>
    <row r="170" spans="2:11">
      <c r="B170">
        <v>42250</v>
      </c>
      <c r="C170">
        <v>718.368949755702</v>
      </c>
      <c r="D170">
        <v>316.91793946634</v>
      </c>
      <c r="E170">
        <v>791.215979953312</v>
      </c>
      <c r="F170">
        <v>718.260979455729</v>
      </c>
      <c r="G170">
        <v>850.662234625983</v>
      </c>
      <c r="H170">
        <v>281.470227621891</v>
      </c>
      <c r="I170">
        <v>3060.8983048506</v>
      </c>
      <c r="J170">
        <v>2951.30067885364</v>
      </c>
      <c r="K170">
        <v>3111.17263152932</v>
      </c>
    </row>
    <row r="171" spans="2:11">
      <c r="B171">
        <v>42500</v>
      </c>
      <c r="C171">
        <v>716.875091916996</v>
      </c>
      <c r="D171">
        <v>316.607753822122</v>
      </c>
      <c r="E171">
        <v>791.215979953312</v>
      </c>
      <c r="F171">
        <v>715.242442397043</v>
      </c>
      <c r="G171">
        <v>850.662234625983</v>
      </c>
      <c r="H171">
        <v>278.661467736922</v>
      </c>
      <c r="I171">
        <v>3060.8983048506</v>
      </c>
      <c r="J171">
        <v>2951.30067885364</v>
      </c>
      <c r="K171">
        <v>3111.17263152932</v>
      </c>
    </row>
    <row r="172" spans="2:11">
      <c r="B172">
        <v>42750</v>
      </c>
      <c r="C172">
        <v>716.463914224982</v>
      </c>
      <c r="D172">
        <v>315.458738045037</v>
      </c>
      <c r="E172">
        <v>791.215979953312</v>
      </c>
      <c r="F172">
        <v>713.033342682924</v>
      </c>
      <c r="G172">
        <v>850.662234625983</v>
      </c>
      <c r="H172">
        <v>277.969404589902</v>
      </c>
      <c r="I172">
        <v>3060.8983048506</v>
      </c>
      <c r="J172">
        <v>2951.30067885364</v>
      </c>
      <c r="K172">
        <v>3111.17263152932</v>
      </c>
    </row>
    <row r="173" spans="2:11">
      <c r="B173">
        <v>43000</v>
      </c>
      <c r="C173">
        <v>714.247194388966</v>
      </c>
      <c r="D173">
        <v>313.001724655536</v>
      </c>
      <c r="E173">
        <v>791.215979953312</v>
      </c>
      <c r="F173">
        <v>711.469398990845</v>
      </c>
      <c r="G173">
        <v>850.662234625983</v>
      </c>
      <c r="H173">
        <v>277.465808954698</v>
      </c>
      <c r="I173">
        <v>3060.8983048506</v>
      </c>
      <c r="J173">
        <v>2951.30067885364</v>
      </c>
      <c r="K173">
        <v>3111.17263152932</v>
      </c>
    </row>
    <row r="174" spans="2:11">
      <c r="B174">
        <v>43250</v>
      </c>
      <c r="C174">
        <v>712.617112766596</v>
      </c>
      <c r="D174">
        <v>310.60772391661</v>
      </c>
      <c r="E174">
        <v>791.215979953312</v>
      </c>
      <c r="F174">
        <v>710.435986012119</v>
      </c>
      <c r="G174">
        <v>850.662234625983</v>
      </c>
      <c r="H174">
        <v>276.627515551834</v>
      </c>
      <c r="I174">
        <v>3060.8983048506</v>
      </c>
      <c r="J174">
        <v>2951.30067885364</v>
      </c>
      <c r="K174">
        <v>3111.17263152932</v>
      </c>
    </row>
    <row r="175" spans="2:11">
      <c r="B175">
        <v>43500</v>
      </c>
      <c r="C175">
        <v>712.020805542463</v>
      </c>
      <c r="D175">
        <v>304.507142623927</v>
      </c>
      <c r="E175">
        <v>791.215979953312</v>
      </c>
      <c r="F175">
        <v>709.484472607913</v>
      </c>
      <c r="G175">
        <v>850.662234625983</v>
      </c>
      <c r="H175">
        <v>275.78785722296</v>
      </c>
      <c r="I175">
        <v>3060.8983048506</v>
      </c>
      <c r="J175">
        <v>2951.30067885364</v>
      </c>
      <c r="K175">
        <v>3111.17263152932</v>
      </c>
    </row>
    <row r="176" spans="2:11">
      <c r="B176">
        <v>43750</v>
      </c>
      <c r="C176">
        <v>711.695472207129</v>
      </c>
      <c r="D176">
        <v>300.792989338996</v>
      </c>
      <c r="E176">
        <v>791.215979953312</v>
      </c>
      <c r="F176">
        <v>709.233148206261</v>
      </c>
      <c r="G176">
        <v>850.662234625983</v>
      </c>
      <c r="H176">
        <v>273.101829829824</v>
      </c>
      <c r="I176">
        <v>3060.8983048506</v>
      </c>
      <c r="J176">
        <v>2951.30067885364</v>
      </c>
      <c r="K176">
        <v>3111.17263152932</v>
      </c>
    </row>
    <row r="177" spans="2:11">
      <c r="B177">
        <v>44000</v>
      </c>
      <c r="C177">
        <v>709.668949310345</v>
      </c>
      <c r="D177">
        <v>298.382161154513</v>
      </c>
      <c r="E177">
        <v>791.215979953312</v>
      </c>
      <c r="F177">
        <v>707.900514003125</v>
      </c>
      <c r="G177">
        <v>850.662234625983</v>
      </c>
      <c r="H177">
        <v>271.856452657669</v>
      </c>
      <c r="I177">
        <v>3060.8983048506</v>
      </c>
      <c r="J177">
        <v>2951.30067885364</v>
      </c>
      <c r="K177">
        <v>3111.17263152932</v>
      </c>
    </row>
    <row r="178" spans="2:11">
      <c r="B178">
        <v>44250</v>
      </c>
      <c r="C178">
        <v>709.657684376258</v>
      </c>
      <c r="D178">
        <v>289.283190994836</v>
      </c>
      <c r="E178">
        <v>791.215979953312</v>
      </c>
      <c r="F178">
        <v>707.741260984792</v>
      </c>
      <c r="G178">
        <v>850.662234625983</v>
      </c>
      <c r="H178">
        <v>270.977270450605</v>
      </c>
      <c r="I178">
        <v>3060.8983048506</v>
      </c>
      <c r="J178">
        <v>2951.30067885364</v>
      </c>
      <c r="K178">
        <v>3111.17263152932</v>
      </c>
    </row>
    <row r="179" spans="2:11">
      <c r="B179">
        <v>44500</v>
      </c>
      <c r="C179">
        <v>707.257368034245</v>
      </c>
      <c r="D179">
        <v>288.766012974638</v>
      </c>
      <c r="E179">
        <v>791.215979953312</v>
      </c>
      <c r="F179">
        <v>706.728791737148</v>
      </c>
      <c r="G179">
        <v>850.662234625983</v>
      </c>
      <c r="H179">
        <v>270.964148817894</v>
      </c>
      <c r="I179">
        <v>3060.8983048506</v>
      </c>
      <c r="J179">
        <v>2951.30067885364</v>
      </c>
      <c r="K179">
        <v>3111.17263152932</v>
      </c>
    </row>
    <row r="180" spans="2:11">
      <c r="B180">
        <v>44750</v>
      </c>
      <c r="C180">
        <v>705.554574086734</v>
      </c>
      <c r="D180">
        <v>288.766012974638</v>
      </c>
      <c r="E180">
        <v>791.215979953312</v>
      </c>
      <c r="F180">
        <v>706.684511141503</v>
      </c>
      <c r="G180">
        <v>850.662234625983</v>
      </c>
      <c r="H180">
        <v>270.931089021362</v>
      </c>
      <c r="I180">
        <v>3060.8983048506</v>
      </c>
      <c r="J180">
        <v>2951.30067885364</v>
      </c>
      <c r="K180">
        <v>3111.17263152932</v>
      </c>
    </row>
    <row r="181" spans="2:11">
      <c r="B181">
        <v>45000</v>
      </c>
      <c r="C181">
        <v>705.350475958612</v>
      </c>
      <c r="D181">
        <v>287.947660484973</v>
      </c>
      <c r="E181">
        <v>790.715152398246</v>
      </c>
      <c r="F181">
        <v>706.637585939377</v>
      </c>
      <c r="G181">
        <v>850.662234625983</v>
      </c>
      <c r="H181">
        <v>268.913454360722</v>
      </c>
      <c r="I181">
        <v>3060.8983048506</v>
      </c>
      <c r="J181">
        <v>2951.30067885364</v>
      </c>
      <c r="K181">
        <v>3111.17263152932</v>
      </c>
    </row>
    <row r="182" spans="2:11">
      <c r="B182">
        <v>45250</v>
      </c>
      <c r="C182">
        <v>705.293305704343</v>
      </c>
      <c r="D182">
        <v>284.896809035106</v>
      </c>
      <c r="E182">
        <v>790.677634276791</v>
      </c>
      <c r="F182">
        <v>706.616084570082</v>
      </c>
      <c r="G182">
        <v>850.662234625983</v>
      </c>
      <c r="H182">
        <v>268.888455058333</v>
      </c>
      <c r="I182">
        <v>3060.8983048506</v>
      </c>
      <c r="J182">
        <v>2951.30067885364</v>
      </c>
      <c r="K182">
        <v>3111.17263152932</v>
      </c>
    </row>
    <row r="183" spans="2:11">
      <c r="B183">
        <v>45500</v>
      </c>
      <c r="C183">
        <v>704.660929968916</v>
      </c>
      <c r="D183">
        <v>280.634090735602</v>
      </c>
      <c r="E183">
        <v>790.675110407166</v>
      </c>
      <c r="F183">
        <v>706.587971217473</v>
      </c>
      <c r="G183">
        <v>850.662234625983</v>
      </c>
      <c r="H183">
        <v>268.874181766807</v>
      </c>
      <c r="I183">
        <v>3060.8983048506</v>
      </c>
      <c r="J183">
        <v>2951.30067885364</v>
      </c>
      <c r="K183">
        <v>3111.17263152932</v>
      </c>
    </row>
    <row r="184" spans="2:11">
      <c r="B184">
        <v>45750</v>
      </c>
      <c r="C184">
        <v>702.267418151657</v>
      </c>
      <c r="D184">
        <v>279.122343109059</v>
      </c>
      <c r="E184">
        <v>790.514827533355</v>
      </c>
      <c r="F184">
        <v>706.576175144069</v>
      </c>
      <c r="G184">
        <v>850.662234625983</v>
      </c>
      <c r="H184">
        <v>268.874181766807</v>
      </c>
      <c r="I184">
        <v>3060.8983048506</v>
      </c>
      <c r="J184">
        <v>2951.30067885364</v>
      </c>
      <c r="K184">
        <v>3111.17263152932</v>
      </c>
    </row>
    <row r="185" spans="2:11">
      <c r="B185">
        <v>46000</v>
      </c>
      <c r="C185">
        <v>697.810555380341</v>
      </c>
      <c r="D185">
        <v>277.287868137078</v>
      </c>
      <c r="E185">
        <v>789.691220431085</v>
      </c>
      <c r="F185">
        <v>706.566812375211</v>
      </c>
      <c r="G185">
        <v>849.238317443313</v>
      </c>
      <c r="H185">
        <v>268.874181766807</v>
      </c>
      <c r="I185">
        <v>3060.8983048506</v>
      </c>
      <c r="J185">
        <v>2951.30067885364</v>
      </c>
      <c r="K185">
        <v>3111.17263152932</v>
      </c>
    </row>
    <row r="186" spans="2:11">
      <c r="B186">
        <v>46250</v>
      </c>
      <c r="C186">
        <v>697.693406836313</v>
      </c>
      <c r="D186">
        <v>274.890347550471</v>
      </c>
      <c r="E186">
        <v>789.571055373188</v>
      </c>
      <c r="F186">
        <v>706.56144537162</v>
      </c>
      <c r="G186">
        <v>849.238317443313</v>
      </c>
      <c r="H186">
        <v>268.874181766807</v>
      </c>
      <c r="I186">
        <v>3060.8983048506</v>
      </c>
      <c r="J186">
        <v>2945.63417537353</v>
      </c>
      <c r="K186">
        <v>3111.17263152932</v>
      </c>
    </row>
    <row r="187" spans="2:11">
      <c r="B187">
        <v>46500</v>
      </c>
      <c r="C187">
        <v>696.793782657912</v>
      </c>
      <c r="D187">
        <v>273.900888890149</v>
      </c>
      <c r="E187">
        <v>789.571055373188</v>
      </c>
      <c r="F187">
        <v>706.556045019533</v>
      </c>
      <c r="G187">
        <v>849.238317443313</v>
      </c>
      <c r="H187">
        <v>268.868308281996</v>
      </c>
      <c r="I187">
        <v>3060.8983048506</v>
      </c>
      <c r="J187">
        <v>2945.63417537353</v>
      </c>
      <c r="K187">
        <v>3111.17263152932</v>
      </c>
    </row>
    <row r="188" spans="2:11">
      <c r="B188">
        <v>46750</v>
      </c>
      <c r="C188">
        <v>696.593965636747</v>
      </c>
      <c r="D188">
        <v>273.839523335984</v>
      </c>
      <c r="E188">
        <v>789.571055373188</v>
      </c>
      <c r="F188">
        <v>704.259620403736</v>
      </c>
      <c r="G188">
        <v>849.238317443313</v>
      </c>
      <c r="H188">
        <v>268.868308281996</v>
      </c>
      <c r="I188">
        <v>3060.8983048506</v>
      </c>
      <c r="J188">
        <v>2945.63417537353</v>
      </c>
      <c r="K188">
        <v>3111.17263152932</v>
      </c>
    </row>
    <row r="189" spans="2:11">
      <c r="B189">
        <v>47000</v>
      </c>
      <c r="C189">
        <v>694.814349134307</v>
      </c>
      <c r="D189">
        <v>273.697920676391</v>
      </c>
      <c r="E189">
        <v>789.571055373188</v>
      </c>
      <c r="F189">
        <v>704.258658724794</v>
      </c>
      <c r="G189">
        <v>849.238317443313</v>
      </c>
      <c r="H189">
        <v>266.916462472297</v>
      </c>
      <c r="I189">
        <v>3060.8983048506</v>
      </c>
      <c r="J189">
        <v>2945.63417537353</v>
      </c>
      <c r="K189">
        <v>3111.17263152932</v>
      </c>
    </row>
    <row r="190" spans="2:11">
      <c r="B190">
        <v>47250</v>
      </c>
      <c r="C190">
        <v>693.552800935148</v>
      </c>
      <c r="D190">
        <v>272.411503226237</v>
      </c>
      <c r="E190">
        <v>789.571055373188</v>
      </c>
      <c r="F190">
        <v>704.091840460056</v>
      </c>
      <c r="G190">
        <v>849.238317443313</v>
      </c>
      <c r="H190">
        <v>265.696619870365</v>
      </c>
      <c r="I190">
        <v>3060.8983048506</v>
      </c>
      <c r="J190">
        <v>2938.98432510523</v>
      </c>
      <c r="K190">
        <v>3111.17263152932</v>
      </c>
    </row>
    <row r="191" spans="2:11">
      <c r="B191">
        <v>47500</v>
      </c>
      <c r="C191">
        <v>693.306501305963</v>
      </c>
      <c r="D191">
        <v>267.846524710887</v>
      </c>
      <c r="E191">
        <v>789.571055373188</v>
      </c>
      <c r="F191">
        <v>703.177236303692</v>
      </c>
      <c r="G191">
        <v>848.927062943682</v>
      </c>
      <c r="H191">
        <v>265.384583329183</v>
      </c>
      <c r="I191">
        <v>3060.8983048506</v>
      </c>
      <c r="J191">
        <v>2938.98432510523</v>
      </c>
      <c r="K191">
        <v>3111.17263152932</v>
      </c>
    </row>
    <row r="192" spans="2:11">
      <c r="B192">
        <v>47750</v>
      </c>
      <c r="C192">
        <v>691.126441684756</v>
      </c>
      <c r="D192">
        <v>265.520821002747</v>
      </c>
      <c r="E192">
        <v>789.571055373188</v>
      </c>
      <c r="F192">
        <v>702.747080596491</v>
      </c>
      <c r="G192">
        <v>848.927062943682</v>
      </c>
      <c r="H192">
        <v>265.359796917447</v>
      </c>
      <c r="I192">
        <v>3060.8983048506</v>
      </c>
      <c r="J192">
        <v>2938.98432510523</v>
      </c>
      <c r="K192">
        <v>3111.17263152932</v>
      </c>
    </row>
    <row r="193" spans="2:11">
      <c r="B193">
        <v>48000</v>
      </c>
      <c r="C193">
        <v>691.004902715806</v>
      </c>
      <c r="D193">
        <v>265.151715148412</v>
      </c>
      <c r="E193">
        <v>789.571055373188</v>
      </c>
      <c r="F193">
        <v>701.727334704166</v>
      </c>
      <c r="G193">
        <v>848.927062943682</v>
      </c>
      <c r="H193">
        <v>260.049649292524</v>
      </c>
      <c r="I193">
        <v>3060.8983048506</v>
      </c>
      <c r="J193">
        <v>2938.98432510523</v>
      </c>
      <c r="K193">
        <v>3111.17263152932</v>
      </c>
    </row>
    <row r="194" spans="2:11">
      <c r="B194">
        <v>48250</v>
      </c>
      <c r="C194">
        <v>687.093318884224</v>
      </c>
      <c r="D194">
        <v>264.93903488092</v>
      </c>
      <c r="E194">
        <v>789.571055373188</v>
      </c>
      <c r="F194">
        <v>700.906619452564</v>
      </c>
      <c r="G194">
        <v>848.927062943682</v>
      </c>
      <c r="H194">
        <v>258.925678163197</v>
      </c>
      <c r="I194">
        <v>3060.8983048506</v>
      </c>
      <c r="J194">
        <v>2938.98432510523</v>
      </c>
      <c r="K194">
        <v>3111.17263152932</v>
      </c>
    </row>
    <row r="195" spans="2:11">
      <c r="B195">
        <v>48500</v>
      </c>
      <c r="C195">
        <v>686.057634347654</v>
      </c>
      <c r="D195">
        <v>264.903128608931</v>
      </c>
      <c r="E195">
        <v>789.571055373188</v>
      </c>
      <c r="F195">
        <v>696.950327742861</v>
      </c>
      <c r="G195">
        <v>848.927062943682</v>
      </c>
      <c r="H195">
        <v>258.908848364786</v>
      </c>
      <c r="I195">
        <v>3060.8983048506</v>
      </c>
      <c r="J195">
        <v>2929.00982341551</v>
      </c>
      <c r="K195">
        <v>3111.17263152932</v>
      </c>
    </row>
    <row r="196" spans="2:11">
      <c r="B196">
        <v>48750</v>
      </c>
      <c r="C196">
        <v>685.866661729109</v>
      </c>
      <c r="D196">
        <v>264.687739057429</v>
      </c>
      <c r="E196">
        <v>789.571055373188</v>
      </c>
      <c r="F196">
        <v>696.489767540458</v>
      </c>
      <c r="G196">
        <v>848.927062943682</v>
      </c>
      <c r="H196">
        <v>255.687762063238</v>
      </c>
      <c r="I196">
        <v>3060.8983048506</v>
      </c>
      <c r="J196">
        <v>2929.00982341551</v>
      </c>
      <c r="K196">
        <v>3111.17263152932</v>
      </c>
    </row>
    <row r="197" spans="2:11">
      <c r="B197">
        <v>49000</v>
      </c>
      <c r="C197">
        <v>685.459488894745</v>
      </c>
      <c r="D197">
        <v>263.765736859827</v>
      </c>
      <c r="E197">
        <v>789.571055373188</v>
      </c>
      <c r="F197">
        <v>696.431529565252</v>
      </c>
      <c r="G197">
        <v>848.927062943682</v>
      </c>
      <c r="H197">
        <v>253.715501628193</v>
      </c>
      <c r="I197">
        <v>3060.8983048506</v>
      </c>
      <c r="J197">
        <v>2929.00982341551</v>
      </c>
      <c r="K197">
        <v>3111.17263152932</v>
      </c>
    </row>
    <row r="198" spans="2:11">
      <c r="B198">
        <v>49250</v>
      </c>
      <c r="C198">
        <v>685.263348751424</v>
      </c>
      <c r="D198">
        <v>261.227962823274</v>
      </c>
      <c r="E198">
        <v>789.571055373188</v>
      </c>
      <c r="F198">
        <v>696.047436632635</v>
      </c>
      <c r="G198">
        <v>848.927062943682</v>
      </c>
      <c r="H198">
        <v>253.397464481989</v>
      </c>
      <c r="I198">
        <v>3060.8983048506</v>
      </c>
      <c r="J198">
        <v>2929.00982341551</v>
      </c>
      <c r="K198">
        <v>3111.17263152932</v>
      </c>
    </row>
    <row r="199" spans="2:11">
      <c r="B199">
        <v>49500</v>
      </c>
      <c r="C199">
        <v>685.242873586859</v>
      </c>
      <c r="D199">
        <v>258.358679912069</v>
      </c>
      <c r="E199">
        <v>789.571055373188</v>
      </c>
      <c r="F199">
        <v>696.039228465398</v>
      </c>
      <c r="G199">
        <v>848.927062943682</v>
      </c>
      <c r="H199">
        <v>252.091905239997</v>
      </c>
      <c r="I199">
        <v>3060.8983048506</v>
      </c>
      <c r="J199">
        <v>2929.00982341551</v>
      </c>
      <c r="K199">
        <v>3111.17263152932</v>
      </c>
    </row>
    <row r="200" spans="2:11">
      <c r="B200">
        <v>49750</v>
      </c>
      <c r="C200">
        <v>685.232725457885</v>
      </c>
      <c r="D200">
        <v>257.965331940779</v>
      </c>
      <c r="E200">
        <v>789.571055373188</v>
      </c>
      <c r="F200">
        <v>696.038572994377</v>
      </c>
      <c r="G200">
        <v>848.927062943682</v>
      </c>
      <c r="H200">
        <v>251.003420442795</v>
      </c>
      <c r="I200">
        <v>3060.8983048506</v>
      </c>
      <c r="J200">
        <v>2929.00982341551</v>
      </c>
      <c r="K200">
        <v>3111.17263152932</v>
      </c>
    </row>
    <row r="201" spans="2:11">
      <c r="B201">
        <v>50000</v>
      </c>
      <c r="C201">
        <v>685.224475807605</v>
      </c>
      <c r="D201">
        <v>256.696051861649</v>
      </c>
      <c r="E201">
        <v>789.571055373188</v>
      </c>
      <c r="F201">
        <v>696.038478108249</v>
      </c>
      <c r="G201">
        <v>848.927062943682</v>
      </c>
      <c r="H201">
        <v>250.706418975732</v>
      </c>
      <c r="I201">
        <v>3060.8983048506</v>
      </c>
      <c r="J201">
        <v>2929.00982341551</v>
      </c>
      <c r="K201">
        <v>3111.17263152932</v>
      </c>
    </row>
    <row r="202" spans="2:11">
      <c r="B202">
        <v>50250</v>
      </c>
      <c r="C202">
        <v>685.193482225816</v>
      </c>
      <c r="D202">
        <v>256.591583474962</v>
      </c>
      <c r="E202">
        <v>788.922777706758</v>
      </c>
      <c r="F202">
        <v>694.765241540786</v>
      </c>
      <c r="G202">
        <v>848.927062943682</v>
      </c>
      <c r="H202">
        <v>250.365720582293</v>
      </c>
      <c r="I202">
        <v>3060.8983048506</v>
      </c>
      <c r="J202">
        <v>2929.00982341551</v>
      </c>
      <c r="K202">
        <v>3111.17263152932</v>
      </c>
    </row>
    <row r="203" spans="2:11">
      <c r="B203">
        <v>50500</v>
      </c>
      <c r="C203">
        <v>685.145943803642</v>
      </c>
      <c r="D203">
        <v>256.559803583135</v>
      </c>
      <c r="E203">
        <v>788.917175372884</v>
      </c>
      <c r="F203">
        <v>692.328588994861</v>
      </c>
      <c r="G203">
        <v>846.510919922304</v>
      </c>
      <c r="H203">
        <v>247.033197258498</v>
      </c>
      <c r="I203">
        <v>3060.8983048506</v>
      </c>
      <c r="J203">
        <v>2929.00982341551</v>
      </c>
      <c r="K203">
        <v>3111.17263152932</v>
      </c>
    </row>
    <row r="204" spans="2:11">
      <c r="B204">
        <v>50750</v>
      </c>
      <c r="C204">
        <v>684.442101296144</v>
      </c>
      <c r="D204">
        <v>255.905721503501</v>
      </c>
      <c r="E204">
        <v>787.477359594922</v>
      </c>
      <c r="F204">
        <v>691.453635012832</v>
      </c>
      <c r="G204">
        <v>841.875677952141</v>
      </c>
      <c r="H204">
        <v>245.745474430799</v>
      </c>
      <c r="I204">
        <v>3060.8983048506</v>
      </c>
      <c r="J204">
        <v>2927.03769327186</v>
      </c>
      <c r="K204">
        <v>3111.17263152932</v>
      </c>
    </row>
    <row r="205" spans="2:11">
      <c r="B205">
        <v>51000</v>
      </c>
      <c r="C205">
        <v>684.088875544511</v>
      </c>
      <c r="D205">
        <v>255.521846785171</v>
      </c>
      <c r="E205">
        <v>787.477359594922</v>
      </c>
      <c r="F205">
        <v>686.212777390501</v>
      </c>
      <c r="G205">
        <v>841.636615109675</v>
      </c>
      <c r="H205">
        <v>245.711492464383</v>
      </c>
      <c r="I205">
        <v>3060.8983048506</v>
      </c>
      <c r="J205">
        <v>2927.03769327186</v>
      </c>
      <c r="K205">
        <v>3111.17263152932</v>
      </c>
    </row>
    <row r="206" spans="2:11">
      <c r="B206">
        <v>51250</v>
      </c>
      <c r="C206">
        <v>683.85112668682</v>
      </c>
      <c r="D206">
        <v>254.297674469012</v>
      </c>
      <c r="E206">
        <v>787.477359594922</v>
      </c>
      <c r="F206">
        <v>685.553753880241</v>
      </c>
      <c r="G206">
        <v>836.287807304577</v>
      </c>
      <c r="H206">
        <v>245.711440218579</v>
      </c>
      <c r="I206">
        <v>3060.8983048506</v>
      </c>
      <c r="J206">
        <v>2927.03769327186</v>
      </c>
      <c r="K206">
        <v>3111.17263152932</v>
      </c>
    </row>
    <row r="207" spans="2:11">
      <c r="B207">
        <v>51500</v>
      </c>
      <c r="C207">
        <v>683.283776364661</v>
      </c>
      <c r="D207">
        <v>253.80818521525</v>
      </c>
      <c r="E207">
        <v>787.477359594922</v>
      </c>
      <c r="F207">
        <v>685.383033396245</v>
      </c>
      <c r="G207">
        <v>836.287807304577</v>
      </c>
      <c r="H207">
        <v>245.711438087642</v>
      </c>
      <c r="I207">
        <v>3060.8983048506</v>
      </c>
      <c r="J207">
        <v>2927.03769327186</v>
      </c>
      <c r="K207">
        <v>3111.17263152932</v>
      </c>
    </row>
    <row r="208" spans="2:11">
      <c r="B208">
        <v>51750</v>
      </c>
      <c r="C208">
        <v>682.990661127876</v>
      </c>
      <c r="D208">
        <v>253.713058590882</v>
      </c>
      <c r="E208">
        <v>787.477359594922</v>
      </c>
      <c r="F208">
        <v>682.213220671671</v>
      </c>
      <c r="G208">
        <v>836.287807304577</v>
      </c>
      <c r="H208">
        <v>245.711438087642</v>
      </c>
      <c r="I208">
        <v>3060.8983048506</v>
      </c>
      <c r="J208">
        <v>2927.03769327186</v>
      </c>
      <c r="K208">
        <v>3111.17263152932</v>
      </c>
    </row>
    <row r="209" spans="2:11">
      <c r="B209">
        <v>52000</v>
      </c>
      <c r="C209">
        <v>679.504256850687</v>
      </c>
      <c r="D209">
        <v>253.666977264248</v>
      </c>
      <c r="E209">
        <v>787.477359594922</v>
      </c>
      <c r="F209">
        <v>680.489707458424</v>
      </c>
      <c r="G209">
        <v>836.287807304577</v>
      </c>
      <c r="H209">
        <v>244.907071514967</v>
      </c>
      <c r="I209">
        <v>3060.8983048506</v>
      </c>
      <c r="J209">
        <v>2927.03769327186</v>
      </c>
      <c r="K209">
        <v>3111.17263152932</v>
      </c>
    </row>
    <row r="210" spans="2:11">
      <c r="B210">
        <v>52250</v>
      </c>
      <c r="C210">
        <v>679.260840690241</v>
      </c>
      <c r="D210">
        <v>253.639810847852</v>
      </c>
      <c r="E210">
        <v>787.477359594922</v>
      </c>
      <c r="F210">
        <v>678.4225650007</v>
      </c>
      <c r="G210">
        <v>836.287807304577</v>
      </c>
      <c r="H210">
        <v>244.907071514967</v>
      </c>
      <c r="I210">
        <v>3060.8983048506</v>
      </c>
      <c r="J210">
        <v>2926.61394942553</v>
      </c>
      <c r="K210">
        <v>3111.17263152932</v>
      </c>
    </row>
    <row r="211" spans="2:11">
      <c r="B211">
        <v>52500</v>
      </c>
      <c r="C211">
        <v>677.507627742686</v>
      </c>
      <c r="D211">
        <v>253.638401729876</v>
      </c>
      <c r="E211">
        <v>787.477359594922</v>
      </c>
      <c r="F211">
        <v>678.316852427187</v>
      </c>
      <c r="G211">
        <v>836.287807304577</v>
      </c>
      <c r="H211">
        <v>244.021914931037</v>
      </c>
      <c r="I211">
        <v>3060.8983048506</v>
      </c>
      <c r="J211">
        <v>2926.61394942553</v>
      </c>
      <c r="K211">
        <v>3111.17263152932</v>
      </c>
    </row>
    <row r="212" spans="2:11">
      <c r="B212">
        <v>52750</v>
      </c>
      <c r="C212">
        <v>673.184134090356</v>
      </c>
      <c r="D212">
        <v>253.638401729876</v>
      </c>
      <c r="E212">
        <v>787.477359594922</v>
      </c>
      <c r="F212">
        <v>676.039458164085</v>
      </c>
      <c r="G212">
        <v>833.662996134287</v>
      </c>
      <c r="H212">
        <v>244.016260373718</v>
      </c>
      <c r="I212">
        <v>3060.8983048506</v>
      </c>
      <c r="J212">
        <v>2926.61394942553</v>
      </c>
      <c r="K212">
        <v>3111.17263152932</v>
      </c>
    </row>
    <row r="213" spans="2:11">
      <c r="B213">
        <v>53000</v>
      </c>
      <c r="C213">
        <v>672.643706791314</v>
      </c>
      <c r="D213">
        <v>251.426886446067</v>
      </c>
      <c r="E213">
        <v>787.477359594922</v>
      </c>
      <c r="F213">
        <v>675.993406175965</v>
      </c>
      <c r="G213">
        <v>833.662996134287</v>
      </c>
      <c r="H213">
        <v>244.015887722491</v>
      </c>
      <c r="I213">
        <v>3060.8983048506</v>
      </c>
      <c r="J213">
        <v>2926.61394942553</v>
      </c>
      <c r="K213">
        <v>3111.17263152932</v>
      </c>
    </row>
    <row r="214" spans="2:11">
      <c r="B214">
        <v>53250</v>
      </c>
      <c r="C214">
        <v>672.558773952351</v>
      </c>
      <c r="D214">
        <v>251.426661810033</v>
      </c>
      <c r="E214">
        <v>787.477359594922</v>
      </c>
      <c r="F214">
        <v>675.479639918532</v>
      </c>
      <c r="G214">
        <v>832.376792448442</v>
      </c>
      <c r="H214">
        <v>243.476740654759</v>
      </c>
      <c r="I214">
        <v>3060.8983048506</v>
      </c>
      <c r="J214">
        <v>2918.42843807759</v>
      </c>
      <c r="K214">
        <v>3111.17263152932</v>
      </c>
    </row>
    <row r="215" spans="2:11">
      <c r="B215">
        <v>53500</v>
      </c>
      <c r="C215">
        <v>672.508683836771</v>
      </c>
      <c r="D215">
        <v>251.410551564283</v>
      </c>
      <c r="E215">
        <v>787.477359594922</v>
      </c>
      <c r="F215">
        <v>675.447016217589</v>
      </c>
      <c r="G215">
        <v>832.376792448442</v>
      </c>
      <c r="H215">
        <v>242.3592042694</v>
      </c>
      <c r="I215">
        <v>3060.8983048506</v>
      </c>
      <c r="J215">
        <v>2918.42843807759</v>
      </c>
      <c r="K215">
        <v>3111.17263152932</v>
      </c>
    </row>
    <row r="216" spans="2:11">
      <c r="B216">
        <v>53750</v>
      </c>
      <c r="C216">
        <v>672.501579235497</v>
      </c>
      <c r="D216">
        <v>251.40919165508</v>
      </c>
      <c r="E216">
        <v>787.477359594922</v>
      </c>
      <c r="F216">
        <v>674.69864074629</v>
      </c>
      <c r="G216">
        <v>832.376792448442</v>
      </c>
      <c r="H216">
        <v>242.339486973842</v>
      </c>
      <c r="I216">
        <v>3060.8983048506</v>
      </c>
      <c r="J216">
        <v>2918.42843807759</v>
      </c>
      <c r="K216">
        <v>3111.17263152932</v>
      </c>
    </row>
    <row r="217" spans="2:11">
      <c r="B217">
        <v>54000</v>
      </c>
      <c r="C217">
        <v>668.177402511861</v>
      </c>
      <c r="D217">
        <v>250.72584528402</v>
      </c>
      <c r="E217">
        <v>787.477359594922</v>
      </c>
      <c r="F217">
        <v>674.642488945379</v>
      </c>
      <c r="G217">
        <v>832.376792448442</v>
      </c>
      <c r="H217">
        <v>242.334554961166</v>
      </c>
      <c r="I217">
        <v>3060.8983048506</v>
      </c>
      <c r="J217">
        <v>2918.42843807759</v>
      </c>
      <c r="K217">
        <v>3111.17263152932</v>
      </c>
    </row>
    <row r="218" spans="2:11">
      <c r="B218">
        <v>54250</v>
      </c>
      <c r="C218">
        <v>665.5630746303</v>
      </c>
      <c r="D218">
        <v>250.043764371181</v>
      </c>
      <c r="E218">
        <v>787.477359594922</v>
      </c>
      <c r="F218">
        <v>674.281101611812</v>
      </c>
      <c r="G218">
        <v>832.376792448442</v>
      </c>
      <c r="H218">
        <v>241.768661376164</v>
      </c>
      <c r="I218">
        <v>3060.8983048506</v>
      </c>
      <c r="J218">
        <v>2918.42843807759</v>
      </c>
      <c r="K218">
        <v>3111.17263152932</v>
      </c>
    </row>
    <row r="219" spans="2:11">
      <c r="B219">
        <v>54500</v>
      </c>
      <c r="C219">
        <v>665.519649440601</v>
      </c>
      <c r="D219">
        <v>249.770374828178</v>
      </c>
      <c r="E219">
        <v>787.477359594922</v>
      </c>
      <c r="F219">
        <v>674.159705309789</v>
      </c>
      <c r="G219">
        <v>832.376792448442</v>
      </c>
      <c r="H219">
        <v>241.119811041018</v>
      </c>
      <c r="I219">
        <v>3060.8983048506</v>
      </c>
      <c r="J219">
        <v>2918.42843807759</v>
      </c>
      <c r="K219">
        <v>3111.17263152932</v>
      </c>
    </row>
    <row r="220" spans="2:11">
      <c r="B220">
        <v>54750</v>
      </c>
      <c r="C220">
        <v>664.830994714538</v>
      </c>
      <c r="D220">
        <v>246.703308994728</v>
      </c>
      <c r="E220">
        <v>786.374352070197</v>
      </c>
      <c r="F220">
        <v>674.15492531662</v>
      </c>
      <c r="G220">
        <v>832.376792448442</v>
      </c>
      <c r="H220">
        <v>241.114976215992</v>
      </c>
      <c r="I220">
        <v>3060.8983048506</v>
      </c>
      <c r="J220">
        <v>2918.42843807759</v>
      </c>
      <c r="K220">
        <v>3111.17263152932</v>
      </c>
    </row>
    <row r="221" spans="2:11">
      <c r="B221">
        <v>55000</v>
      </c>
      <c r="C221">
        <v>664.676830133699</v>
      </c>
      <c r="D221">
        <v>243.848981718052</v>
      </c>
      <c r="E221">
        <v>786.374352070197</v>
      </c>
      <c r="F221">
        <v>674.152732261629</v>
      </c>
      <c r="G221">
        <v>832.376792448442</v>
      </c>
      <c r="H221">
        <v>241.114308233314</v>
      </c>
      <c r="I221">
        <v>3060.8983048506</v>
      </c>
      <c r="J221">
        <v>2918.42843807759</v>
      </c>
      <c r="K221">
        <v>3111.17263152932</v>
      </c>
    </row>
    <row r="222" spans="2:11">
      <c r="B222">
        <v>55250</v>
      </c>
      <c r="C222">
        <v>664.516218737692</v>
      </c>
      <c r="D222">
        <v>242.954093290051</v>
      </c>
      <c r="E222">
        <v>786.374352070197</v>
      </c>
      <c r="F222">
        <v>670.716342012907</v>
      </c>
      <c r="G222">
        <v>832.376792448442</v>
      </c>
      <c r="H222">
        <v>240.610090323682</v>
      </c>
      <c r="I222">
        <v>3060.8983048506</v>
      </c>
      <c r="J222">
        <v>2918.42843807759</v>
      </c>
      <c r="K222">
        <v>3111.17263152932</v>
      </c>
    </row>
    <row r="223" spans="2:11">
      <c r="B223">
        <v>55500</v>
      </c>
      <c r="C223">
        <v>664.33335040441</v>
      </c>
      <c r="D223">
        <v>242.91216139462</v>
      </c>
      <c r="E223">
        <v>786.374352070197</v>
      </c>
      <c r="F223">
        <v>670.496200276771</v>
      </c>
      <c r="G223">
        <v>832.376792448442</v>
      </c>
      <c r="H223">
        <v>240.610090323682</v>
      </c>
      <c r="I223">
        <v>3060.8983048506</v>
      </c>
      <c r="J223">
        <v>2918.42843807759</v>
      </c>
      <c r="K223">
        <v>3111.17263152932</v>
      </c>
    </row>
    <row r="224" spans="2:11">
      <c r="B224">
        <v>55750</v>
      </c>
      <c r="C224">
        <v>664.277696862113</v>
      </c>
      <c r="D224">
        <v>242.898362973664</v>
      </c>
      <c r="E224">
        <v>786.374352070197</v>
      </c>
      <c r="F224">
        <v>670.310650634169</v>
      </c>
      <c r="G224">
        <v>832.376792448442</v>
      </c>
      <c r="H224">
        <v>239.922313860982</v>
      </c>
      <c r="I224">
        <v>3060.8983048506</v>
      </c>
      <c r="J224">
        <v>2918.42843807759</v>
      </c>
      <c r="K224">
        <v>3111.17263152932</v>
      </c>
    </row>
    <row r="225" spans="2:11">
      <c r="B225">
        <v>56000</v>
      </c>
      <c r="C225">
        <v>664.17256384885</v>
      </c>
      <c r="D225">
        <v>242.350828944057</v>
      </c>
      <c r="E225">
        <v>786.374352070197</v>
      </c>
      <c r="F225">
        <v>670.029937533601</v>
      </c>
      <c r="G225">
        <v>832.376792448442</v>
      </c>
      <c r="H225">
        <v>237.540037879014</v>
      </c>
      <c r="I225">
        <v>3060.8983048506</v>
      </c>
      <c r="J225">
        <v>2918.42843807759</v>
      </c>
      <c r="K225">
        <v>3111.17263152932</v>
      </c>
    </row>
    <row r="226" spans="2:11">
      <c r="B226">
        <v>56250</v>
      </c>
      <c r="C226">
        <v>663.042395339213</v>
      </c>
      <c r="D226">
        <v>242.349479867962</v>
      </c>
      <c r="E226">
        <v>785.613248427186</v>
      </c>
      <c r="F226">
        <v>669.867167188033</v>
      </c>
      <c r="G226">
        <v>832.376792448442</v>
      </c>
      <c r="H226">
        <v>237.339123239371</v>
      </c>
      <c r="I226">
        <v>3060.8983048506</v>
      </c>
      <c r="J226">
        <v>2918.42843807759</v>
      </c>
      <c r="K226">
        <v>3111.17263152932</v>
      </c>
    </row>
    <row r="227" spans="2:11">
      <c r="B227">
        <v>56500</v>
      </c>
      <c r="C227">
        <v>662.853526868317</v>
      </c>
      <c r="D227">
        <v>242.348880562101</v>
      </c>
      <c r="E227">
        <v>785.608262448358</v>
      </c>
      <c r="F227">
        <v>669.844641223665</v>
      </c>
      <c r="G227">
        <v>832.376792448442</v>
      </c>
      <c r="H227">
        <v>237.328995983902</v>
      </c>
      <c r="I227">
        <v>3060.8983048506</v>
      </c>
      <c r="J227">
        <v>2918.42843807759</v>
      </c>
      <c r="K227">
        <v>3111.17263152932</v>
      </c>
    </row>
    <row r="228" spans="2:11">
      <c r="B228">
        <v>56750</v>
      </c>
      <c r="C228">
        <v>661.554199023735</v>
      </c>
      <c r="D228">
        <v>242.34861401949</v>
      </c>
      <c r="E228">
        <v>784.354043116008</v>
      </c>
      <c r="F228">
        <v>669.189843908792</v>
      </c>
      <c r="G228">
        <v>832.376792448442</v>
      </c>
      <c r="H228">
        <v>237.328621583093</v>
      </c>
      <c r="I228">
        <v>3060.8983048506</v>
      </c>
      <c r="J228">
        <v>2916.14175030812</v>
      </c>
      <c r="K228">
        <v>3111.17263152932</v>
      </c>
    </row>
    <row r="229" spans="2:11">
      <c r="B229">
        <v>57000</v>
      </c>
      <c r="C229">
        <v>661.381118392077</v>
      </c>
      <c r="D229">
        <v>242.34861401949</v>
      </c>
      <c r="E229">
        <v>780.561972016351</v>
      </c>
      <c r="F229">
        <v>668.460515424169</v>
      </c>
      <c r="G229">
        <v>832.376792448442</v>
      </c>
      <c r="H229">
        <v>237.328621583093</v>
      </c>
      <c r="I229">
        <v>3060.8983048506</v>
      </c>
      <c r="J229">
        <v>2916.14175030812</v>
      </c>
      <c r="K229">
        <v>3111.17263152932</v>
      </c>
    </row>
    <row r="230" spans="2:11">
      <c r="B230">
        <v>57250</v>
      </c>
      <c r="C230">
        <v>659.87131568795</v>
      </c>
      <c r="D230">
        <v>242.34861401949</v>
      </c>
      <c r="E230">
        <v>779.583185746308</v>
      </c>
      <c r="F230">
        <v>668.352156817474</v>
      </c>
      <c r="G230">
        <v>832.376792448442</v>
      </c>
      <c r="H230">
        <v>236.486400193553</v>
      </c>
      <c r="I230">
        <v>3060.8983048506</v>
      </c>
      <c r="J230">
        <v>2905.7816203216</v>
      </c>
      <c r="K230">
        <v>3111.17263152932</v>
      </c>
    </row>
    <row r="231" spans="2:11">
      <c r="B231">
        <v>57500</v>
      </c>
      <c r="C231">
        <v>659.202918710699</v>
      </c>
      <c r="D231">
        <v>242.267435187179</v>
      </c>
      <c r="E231">
        <v>773.248273352332</v>
      </c>
      <c r="F231">
        <v>668.188637828081</v>
      </c>
      <c r="G231">
        <v>832.376792448442</v>
      </c>
      <c r="H231">
        <v>236.059874490913</v>
      </c>
      <c r="I231">
        <v>3060.8983048506</v>
      </c>
      <c r="J231">
        <v>2905.7816203216</v>
      </c>
      <c r="K231">
        <v>3111.17263152932</v>
      </c>
    </row>
    <row r="232" spans="2:11">
      <c r="B232">
        <v>57750</v>
      </c>
      <c r="C232">
        <v>651.368309565242</v>
      </c>
      <c r="D232">
        <v>242.267435187179</v>
      </c>
      <c r="E232">
        <v>771.988592135143</v>
      </c>
      <c r="F232">
        <v>668.177029876223</v>
      </c>
      <c r="G232">
        <v>832.376792448442</v>
      </c>
      <c r="H232">
        <v>235.900049157375</v>
      </c>
      <c r="I232">
        <v>3060.8983048506</v>
      </c>
      <c r="J232">
        <v>2905.7816203216</v>
      </c>
      <c r="K232">
        <v>3111.17263152932</v>
      </c>
    </row>
    <row r="233" spans="2:11">
      <c r="B233">
        <v>58000</v>
      </c>
      <c r="C233">
        <v>648.321754917296</v>
      </c>
      <c r="D233">
        <v>242.024691978057</v>
      </c>
      <c r="E233">
        <v>769.536110282147</v>
      </c>
      <c r="F233">
        <v>667.644195619792</v>
      </c>
      <c r="G233">
        <v>832.376792448442</v>
      </c>
      <c r="H233">
        <v>235.788181259592</v>
      </c>
      <c r="I233">
        <v>3060.8983048506</v>
      </c>
      <c r="J233">
        <v>2905.7816203216</v>
      </c>
      <c r="K233">
        <v>3111.17263152932</v>
      </c>
    </row>
    <row r="234" spans="2:11">
      <c r="B234">
        <v>58250</v>
      </c>
      <c r="C234">
        <v>648.221891992345</v>
      </c>
      <c r="D234">
        <v>241.796994973863</v>
      </c>
      <c r="E234">
        <v>767.139255564479</v>
      </c>
      <c r="F234">
        <v>667.372331642655</v>
      </c>
      <c r="G234">
        <v>832.376792448442</v>
      </c>
      <c r="H234">
        <v>235.766742420639</v>
      </c>
      <c r="I234">
        <v>3060.8983048506</v>
      </c>
      <c r="J234">
        <v>2905.7816203216</v>
      </c>
      <c r="K234">
        <v>3111.17263152932</v>
      </c>
    </row>
    <row r="235" spans="2:11">
      <c r="B235">
        <v>58500</v>
      </c>
      <c r="C235">
        <v>648.15305540511</v>
      </c>
      <c r="D235">
        <v>241.337954398352</v>
      </c>
      <c r="E235">
        <v>764.657263244395</v>
      </c>
      <c r="F235">
        <v>666.835146663469</v>
      </c>
      <c r="G235">
        <v>832.376792448442</v>
      </c>
      <c r="H235">
        <v>235.610605075391</v>
      </c>
      <c r="I235">
        <v>3060.8983048506</v>
      </c>
      <c r="J235">
        <v>2905.7816203216</v>
      </c>
      <c r="K235">
        <v>3111.17263152932</v>
      </c>
    </row>
    <row r="236" spans="2:11">
      <c r="B236">
        <v>58750</v>
      </c>
      <c r="C236">
        <v>647.767537137104</v>
      </c>
      <c r="D236">
        <v>239.460816319373</v>
      </c>
      <c r="E236">
        <v>762.827821364726</v>
      </c>
      <c r="F236">
        <v>666.833549663944</v>
      </c>
      <c r="G236">
        <v>832.376792448442</v>
      </c>
      <c r="H236">
        <v>230.859039719991</v>
      </c>
      <c r="I236">
        <v>3060.8983048506</v>
      </c>
      <c r="J236">
        <v>2905.7816203216</v>
      </c>
      <c r="K236">
        <v>3111.17263152932</v>
      </c>
    </row>
    <row r="237" spans="2:11">
      <c r="B237">
        <v>59000</v>
      </c>
      <c r="C237">
        <v>647.175641758293</v>
      </c>
      <c r="D237">
        <v>237.106231713441</v>
      </c>
      <c r="E237">
        <v>760.051050348264</v>
      </c>
      <c r="F237">
        <v>666.831180176461</v>
      </c>
      <c r="G237">
        <v>832.376792448442</v>
      </c>
      <c r="H237">
        <v>229.617170370944</v>
      </c>
      <c r="I237">
        <v>3060.8983048506</v>
      </c>
      <c r="J237">
        <v>2905.7816203216</v>
      </c>
      <c r="K237">
        <v>3111.17263152932</v>
      </c>
    </row>
    <row r="238" spans="2:11">
      <c r="B238">
        <v>59250</v>
      </c>
      <c r="C238">
        <v>646.833587817304</v>
      </c>
      <c r="D238">
        <v>236.429333470129</v>
      </c>
      <c r="E238">
        <v>754.484858594729</v>
      </c>
      <c r="F238">
        <v>666.831142433782</v>
      </c>
      <c r="G238">
        <v>832.376792448442</v>
      </c>
      <c r="H238">
        <v>228.908586167841</v>
      </c>
      <c r="I238">
        <v>3060.8983048506</v>
      </c>
      <c r="J238">
        <v>2905.7816203216</v>
      </c>
      <c r="K238">
        <v>3111.17263152932</v>
      </c>
    </row>
    <row r="239" spans="2:11">
      <c r="B239">
        <v>59500</v>
      </c>
      <c r="C239">
        <v>644.467720374035</v>
      </c>
      <c r="D239">
        <v>236.419272372572</v>
      </c>
      <c r="E239">
        <v>750.74422375281</v>
      </c>
      <c r="F239">
        <v>666.831142433782</v>
      </c>
      <c r="G239">
        <v>832.376792448442</v>
      </c>
      <c r="H239">
        <v>227.895533267814</v>
      </c>
      <c r="I239">
        <v>3060.8983048506</v>
      </c>
      <c r="J239">
        <v>2905.7816203216</v>
      </c>
      <c r="K239">
        <v>3111.17263152932</v>
      </c>
    </row>
    <row r="240" spans="2:11">
      <c r="B240">
        <v>59750</v>
      </c>
      <c r="C240">
        <v>642.561364495117</v>
      </c>
      <c r="D240">
        <v>236.406236441531</v>
      </c>
      <c r="E240">
        <v>749.702828207872</v>
      </c>
      <c r="F240">
        <v>665.833788994348</v>
      </c>
      <c r="G240">
        <v>832.376792448442</v>
      </c>
      <c r="H240">
        <v>221.080473313108</v>
      </c>
      <c r="I240">
        <v>3060.8983048506</v>
      </c>
      <c r="J240">
        <v>2905.7816203216</v>
      </c>
      <c r="K240">
        <v>3111.17263152932</v>
      </c>
    </row>
    <row r="241" spans="2:11">
      <c r="B241">
        <v>60000</v>
      </c>
      <c r="C241">
        <v>640.499277868006</v>
      </c>
      <c r="D241">
        <v>236.252449536907</v>
      </c>
      <c r="E241">
        <v>749.172220090718</v>
      </c>
      <c r="F241">
        <v>664.411387903678</v>
      </c>
      <c r="G241">
        <v>832.376792448442</v>
      </c>
      <c r="H241">
        <v>219.089216995233</v>
      </c>
      <c r="I241">
        <v>3060.8983048506</v>
      </c>
      <c r="J241">
        <v>2905.7816203216</v>
      </c>
      <c r="K241">
        <v>3111.17263152932</v>
      </c>
    </row>
    <row r="242" spans="2:11">
      <c r="B242">
        <v>60250</v>
      </c>
      <c r="C242">
        <v>639.488215476333</v>
      </c>
      <c r="D242">
        <v>236.085958988158</v>
      </c>
      <c r="E242">
        <v>748.153641553949</v>
      </c>
      <c r="F242">
        <v>664.273423177178</v>
      </c>
      <c r="G242">
        <v>832.376792448442</v>
      </c>
      <c r="H242">
        <v>218.559438072026</v>
      </c>
      <c r="I242">
        <v>3060.8983048506</v>
      </c>
      <c r="J242">
        <v>2905.7816203216</v>
      </c>
      <c r="K242">
        <v>3111.17263152932</v>
      </c>
    </row>
    <row r="243" spans="2:11">
      <c r="B243">
        <v>60500</v>
      </c>
      <c r="C243">
        <v>638.504467632184</v>
      </c>
      <c r="D243">
        <v>235.877139980077</v>
      </c>
      <c r="E243">
        <v>747.970726200398</v>
      </c>
      <c r="F243">
        <v>664.22914433513</v>
      </c>
      <c r="G243">
        <v>829.518716963516</v>
      </c>
      <c r="H243">
        <v>218.543936175998</v>
      </c>
      <c r="I243">
        <v>3060.8983048506</v>
      </c>
      <c r="J243">
        <v>2905.7816203216</v>
      </c>
      <c r="K243">
        <v>3111.17263152932</v>
      </c>
    </row>
    <row r="244" spans="2:11">
      <c r="B244">
        <v>60750</v>
      </c>
      <c r="C244">
        <v>638.056031020393</v>
      </c>
      <c r="D244">
        <v>235.876201801068</v>
      </c>
      <c r="E244">
        <v>747.35565525673</v>
      </c>
      <c r="F244">
        <v>664.220126674506</v>
      </c>
      <c r="G244">
        <v>829.518716963516</v>
      </c>
      <c r="H244">
        <v>218.533713219717</v>
      </c>
      <c r="I244">
        <v>3060.8983048506</v>
      </c>
      <c r="J244">
        <v>2905.7816203216</v>
      </c>
      <c r="K244">
        <v>3111.17263152932</v>
      </c>
    </row>
    <row r="245" spans="2:11">
      <c r="B245">
        <v>61000</v>
      </c>
      <c r="C245">
        <v>637.503814872229</v>
      </c>
      <c r="D245">
        <v>234.925774079185</v>
      </c>
      <c r="E245">
        <v>747.105727149816</v>
      </c>
      <c r="F245">
        <v>660.918111448832</v>
      </c>
      <c r="G245">
        <v>829.518716963516</v>
      </c>
      <c r="H245">
        <v>218.533713219717</v>
      </c>
      <c r="I245">
        <v>3060.8983048506</v>
      </c>
      <c r="J245">
        <v>2905.7816203216</v>
      </c>
      <c r="K245">
        <v>3111.17263152932</v>
      </c>
    </row>
    <row r="246" spans="2:11">
      <c r="B246">
        <v>61250</v>
      </c>
      <c r="C246">
        <v>637.067894541883</v>
      </c>
      <c r="D246">
        <v>234.841414661653</v>
      </c>
      <c r="E246">
        <v>745.942186449284</v>
      </c>
      <c r="F246">
        <v>660.605030188813</v>
      </c>
      <c r="G246">
        <v>829.518716963516</v>
      </c>
      <c r="H246">
        <v>216.941055089248</v>
      </c>
      <c r="I246">
        <v>3060.8983048506</v>
      </c>
      <c r="J246">
        <v>2905.7816203216</v>
      </c>
      <c r="K246">
        <v>3111.17263152932</v>
      </c>
    </row>
    <row r="247" spans="2:11">
      <c r="B247">
        <v>61500</v>
      </c>
      <c r="C247">
        <v>636.960865214393</v>
      </c>
      <c r="D247">
        <v>234.336494258693</v>
      </c>
      <c r="E247">
        <v>745.478405600809</v>
      </c>
      <c r="F247">
        <v>659.952120943685</v>
      </c>
      <c r="G247">
        <v>829.518716963516</v>
      </c>
      <c r="H247">
        <v>216.874924387171</v>
      </c>
      <c r="I247">
        <v>3060.8983048506</v>
      </c>
      <c r="J247">
        <v>2905.7816203216</v>
      </c>
      <c r="K247">
        <v>3111.17263152932</v>
      </c>
    </row>
    <row r="248" spans="2:11">
      <c r="B248">
        <v>61750</v>
      </c>
      <c r="C248">
        <v>636.944828869235</v>
      </c>
      <c r="D248">
        <v>233.475297993174</v>
      </c>
      <c r="E248">
        <v>745.286185111385</v>
      </c>
      <c r="F248">
        <v>658.0823413423</v>
      </c>
      <c r="G248">
        <v>829.518716963516</v>
      </c>
      <c r="H248">
        <v>216.645185435721</v>
      </c>
      <c r="I248">
        <v>3060.8983048506</v>
      </c>
      <c r="J248">
        <v>2905.7816203216</v>
      </c>
      <c r="K248">
        <v>3111.17263152932</v>
      </c>
    </row>
    <row r="249" spans="2:11">
      <c r="B249">
        <v>62000</v>
      </c>
      <c r="C249">
        <v>636.913323267912</v>
      </c>
      <c r="D249">
        <v>231.616881971571</v>
      </c>
      <c r="E249">
        <v>745.012136238149</v>
      </c>
      <c r="F249">
        <v>658.011488282955</v>
      </c>
      <c r="G249">
        <v>828.705484520364</v>
      </c>
      <c r="H249">
        <v>216.518254819862</v>
      </c>
      <c r="I249">
        <v>3060.8983048506</v>
      </c>
      <c r="J249">
        <v>2905.7816203216</v>
      </c>
      <c r="K249">
        <v>3111.17263152932</v>
      </c>
    </row>
    <row r="250" spans="2:11">
      <c r="B250">
        <v>62250</v>
      </c>
      <c r="C250">
        <v>636.690399328504</v>
      </c>
      <c r="D250">
        <v>231.528086909288</v>
      </c>
      <c r="E250">
        <v>744.923071100175</v>
      </c>
      <c r="F250">
        <v>658.002998047891</v>
      </c>
      <c r="G250">
        <v>828.705484520364</v>
      </c>
      <c r="H250">
        <v>216.124872900244</v>
      </c>
      <c r="I250">
        <v>3060.8983048506</v>
      </c>
      <c r="J250">
        <v>2905.7816203216</v>
      </c>
      <c r="K250">
        <v>3111.17263152932</v>
      </c>
    </row>
    <row r="251" spans="2:11">
      <c r="B251">
        <v>62500</v>
      </c>
      <c r="C251">
        <v>636.112807511088</v>
      </c>
      <c r="D251">
        <v>230.938984880156</v>
      </c>
      <c r="E251">
        <v>744.788116028351</v>
      </c>
      <c r="F251">
        <v>657.95697527449</v>
      </c>
      <c r="G251">
        <v>828.705484520364</v>
      </c>
      <c r="H251">
        <v>214.514541553369</v>
      </c>
      <c r="I251">
        <v>3060.8983048506</v>
      </c>
      <c r="J251">
        <v>2905.7816203216</v>
      </c>
      <c r="K251">
        <v>3111.17263152932</v>
      </c>
    </row>
    <row r="252" spans="2:11">
      <c r="B252">
        <v>62750</v>
      </c>
      <c r="C252">
        <v>635.683055425889</v>
      </c>
      <c r="D252">
        <v>230.938984880156</v>
      </c>
      <c r="E252">
        <v>744.768381896732</v>
      </c>
      <c r="F252">
        <v>657.626147190482</v>
      </c>
      <c r="G252">
        <v>828.705484520364</v>
      </c>
      <c r="H252">
        <v>214.447757605043</v>
      </c>
      <c r="I252">
        <v>3060.8983048506</v>
      </c>
      <c r="J252">
        <v>2905.7816203216</v>
      </c>
      <c r="K252">
        <v>3111.17263152932</v>
      </c>
    </row>
    <row r="253" spans="2:11">
      <c r="B253">
        <v>63000</v>
      </c>
      <c r="C253">
        <v>631.001640711287</v>
      </c>
      <c r="D253">
        <v>229.556742102859</v>
      </c>
      <c r="E253">
        <v>743.855099701854</v>
      </c>
      <c r="F253">
        <v>653.620564809585</v>
      </c>
      <c r="G253">
        <v>828.705484520364</v>
      </c>
      <c r="H253">
        <v>214.447757605043</v>
      </c>
      <c r="I253">
        <v>3060.8983048506</v>
      </c>
      <c r="J253">
        <v>2894.92637285986</v>
      </c>
      <c r="K253">
        <v>3111.17263152932</v>
      </c>
    </row>
    <row r="254" spans="2:11">
      <c r="B254">
        <v>63250</v>
      </c>
      <c r="C254">
        <v>630.929026514926</v>
      </c>
      <c r="D254">
        <v>228.855129292794</v>
      </c>
      <c r="E254">
        <v>743.843823600343</v>
      </c>
      <c r="F254">
        <v>653.168431563613</v>
      </c>
      <c r="G254">
        <v>828.705484520364</v>
      </c>
      <c r="H254">
        <v>213.117298788355</v>
      </c>
      <c r="I254">
        <v>3060.8983048506</v>
      </c>
      <c r="J254">
        <v>2894.92637285986</v>
      </c>
      <c r="K254">
        <v>3111.17263152932</v>
      </c>
    </row>
    <row r="255" spans="2:11">
      <c r="B255">
        <v>63500</v>
      </c>
      <c r="C255">
        <v>630.925597065865</v>
      </c>
      <c r="D255">
        <v>228.137501871886</v>
      </c>
      <c r="E255">
        <v>743.089664307946</v>
      </c>
      <c r="F255">
        <v>653.033787903531</v>
      </c>
      <c r="G255">
        <v>828.705484520364</v>
      </c>
      <c r="H255">
        <v>211.338139890737</v>
      </c>
      <c r="I255">
        <v>3060.8983048506</v>
      </c>
      <c r="J255">
        <v>2894.92637285986</v>
      </c>
      <c r="K255">
        <v>3111.17263152932</v>
      </c>
    </row>
    <row r="256" spans="2:11">
      <c r="B256">
        <v>63750</v>
      </c>
      <c r="C256">
        <v>630.739379229496</v>
      </c>
      <c r="D256">
        <v>226.381345419765</v>
      </c>
      <c r="E256">
        <v>743.030973668191</v>
      </c>
      <c r="F256">
        <v>653.033035989285</v>
      </c>
      <c r="G256">
        <v>828.705484520364</v>
      </c>
      <c r="H256">
        <v>210.537675167677</v>
      </c>
      <c r="I256">
        <v>3060.8983048506</v>
      </c>
      <c r="J256">
        <v>2894.92637285986</v>
      </c>
      <c r="K256">
        <v>3111.17263152932</v>
      </c>
    </row>
    <row r="257" spans="2:11">
      <c r="B257">
        <v>64000</v>
      </c>
      <c r="C257">
        <v>630.212779563966</v>
      </c>
      <c r="D257">
        <v>226.379752516636</v>
      </c>
      <c r="E257">
        <v>742.893363406747</v>
      </c>
      <c r="F257">
        <v>652.997409616139</v>
      </c>
      <c r="G257">
        <v>828.705484520364</v>
      </c>
      <c r="H257">
        <v>210.537583148177</v>
      </c>
      <c r="I257">
        <v>3060.8983048506</v>
      </c>
      <c r="J257">
        <v>2894.92637285986</v>
      </c>
      <c r="K257">
        <v>3111.17263152932</v>
      </c>
    </row>
    <row r="258" spans="2:11">
      <c r="B258">
        <v>64250</v>
      </c>
      <c r="C258">
        <v>630.210818834273</v>
      </c>
      <c r="D258">
        <v>226.375335501456</v>
      </c>
      <c r="E258">
        <v>742.892106662681</v>
      </c>
      <c r="F258">
        <v>652.990956352664</v>
      </c>
      <c r="G258">
        <v>828.705484520364</v>
      </c>
      <c r="H258">
        <v>207.298449810716</v>
      </c>
      <c r="I258">
        <v>3060.8983048506</v>
      </c>
      <c r="J258">
        <v>2894.92637285986</v>
      </c>
      <c r="K258">
        <v>3111.17263152932</v>
      </c>
    </row>
    <row r="259" spans="2:11">
      <c r="B259">
        <v>64500</v>
      </c>
      <c r="C259">
        <v>628.383022345455</v>
      </c>
      <c r="D259">
        <v>226.373912173121</v>
      </c>
      <c r="E259">
        <v>741.617841917017</v>
      </c>
      <c r="F259">
        <v>652.947352029814</v>
      </c>
      <c r="G259">
        <v>828.705484520364</v>
      </c>
      <c r="H259">
        <v>206.27252160854</v>
      </c>
      <c r="I259">
        <v>3060.8983048506</v>
      </c>
      <c r="J259">
        <v>2894.92637285986</v>
      </c>
      <c r="K259">
        <v>3111.17263152932</v>
      </c>
    </row>
    <row r="260" spans="2:11">
      <c r="B260">
        <v>64750</v>
      </c>
      <c r="C260">
        <v>628.273061103443</v>
      </c>
      <c r="D260">
        <v>226.296229383953</v>
      </c>
      <c r="E260">
        <v>741.617742641435</v>
      </c>
      <c r="F260">
        <v>650.958221492763</v>
      </c>
      <c r="G260">
        <v>828.705484520364</v>
      </c>
      <c r="H260">
        <v>206.157543436925</v>
      </c>
      <c r="I260">
        <v>3060.8983048506</v>
      </c>
      <c r="J260">
        <v>2894.92637285986</v>
      </c>
      <c r="K260">
        <v>3111.17263152932</v>
      </c>
    </row>
    <row r="261" spans="2:11">
      <c r="B261">
        <v>65000</v>
      </c>
      <c r="C261">
        <v>628.253500540201</v>
      </c>
      <c r="D261">
        <v>226.296229383953</v>
      </c>
      <c r="E261">
        <v>741.494227781169</v>
      </c>
      <c r="F261">
        <v>650.582871022176</v>
      </c>
      <c r="G261">
        <v>828.705484520364</v>
      </c>
      <c r="H261">
        <v>206.123526146875</v>
      </c>
      <c r="I261">
        <v>3060.8983048506</v>
      </c>
      <c r="J261">
        <v>2894.92637285986</v>
      </c>
      <c r="K261">
        <v>3111.17263152932</v>
      </c>
    </row>
    <row r="262" spans="2:11">
      <c r="B262">
        <v>65250</v>
      </c>
      <c r="C262">
        <v>628.094359923203</v>
      </c>
      <c r="D262">
        <v>226.296229383953</v>
      </c>
      <c r="E262">
        <v>739.756914294641</v>
      </c>
      <c r="F262">
        <v>646.585080906068</v>
      </c>
      <c r="G262">
        <v>828.705484520364</v>
      </c>
      <c r="H262">
        <v>205.981085375748</v>
      </c>
      <c r="I262">
        <v>3060.8983048506</v>
      </c>
      <c r="J262">
        <v>2894.92637285986</v>
      </c>
      <c r="K262">
        <v>3111.17263152932</v>
      </c>
    </row>
    <row r="263" spans="2:11">
      <c r="B263">
        <v>65500</v>
      </c>
      <c r="C263">
        <v>628.073902240278</v>
      </c>
      <c r="D263">
        <v>226.296229383953</v>
      </c>
      <c r="E263">
        <v>739.71919600242</v>
      </c>
      <c r="F263">
        <v>646.570365976587</v>
      </c>
      <c r="G263">
        <v>828.705484520364</v>
      </c>
      <c r="H263">
        <v>205.174442755723</v>
      </c>
      <c r="I263">
        <v>3060.8983048506</v>
      </c>
      <c r="J263">
        <v>2894.92637285986</v>
      </c>
      <c r="K263">
        <v>3111.17263152932</v>
      </c>
    </row>
    <row r="264" spans="2:11">
      <c r="B264">
        <v>65750</v>
      </c>
      <c r="C264">
        <v>627.908951647611</v>
      </c>
      <c r="D264">
        <v>225.702125629968</v>
      </c>
      <c r="E264">
        <v>737.747565044606</v>
      </c>
      <c r="F264">
        <v>646.507859293877</v>
      </c>
      <c r="G264">
        <v>828.705484520364</v>
      </c>
      <c r="H264">
        <v>203.356968142034</v>
      </c>
      <c r="I264">
        <v>3060.8983048506</v>
      </c>
      <c r="J264">
        <v>2894.92637285986</v>
      </c>
      <c r="K264">
        <v>3111.17263152932</v>
      </c>
    </row>
    <row r="265" spans="2:11">
      <c r="B265">
        <v>66000</v>
      </c>
      <c r="C265">
        <v>627.870944158841</v>
      </c>
      <c r="D265">
        <v>225.080022623614</v>
      </c>
      <c r="E265">
        <v>736.609175481693</v>
      </c>
      <c r="F265">
        <v>646.503887268202</v>
      </c>
      <c r="G265">
        <v>828.705484520364</v>
      </c>
      <c r="H265">
        <v>203.023504765293</v>
      </c>
      <c r="I265">
        <v>3060.8983048506</v>
      </c>
      <c r="J265">
        <v>2894.92637285986</v>
      </c>
      <c r="K265">
        <v>3111.17263152932</v>
      </c>
    </row>
    <row r="266" spans="2:11">
      <c r="B266">
        <v>66250</v>
      </c>
      <c r="C266">
        <v>626.816448937046</v>
      </c>
      <c r="D266">
        <v>225.080022623614</v>
      </c>
      <c r="E266">
        <v>736.597291618047</v>
      </c>
      <c r="F266">
        <v>646.503047754755</v>
      </c>
      <c r="G266">
        <v>828.705484520364</v>
      </c>
      <c r="H266">
        <v>202.510381652162</v>
      </c>
      <c r="I266">
        <v>3060.8983048506</v>
      </c>
      <c r="J266">
        <v>2894.92637285986</v>
      </c>
      <c r="K266">
        <v>3111.17263152932</v>
      </c>
    </row>
    <row r="267" spans="2:11">
      <c r="B267">
        <v>66500</v>
      </c>
      <c r="C267">
        <v>626.775820545216</v>
      </c>
      <c r="D267">
        <v>224.00472266231</v>
      </c>
      <c r="E267">
        <v>734.870635138428</v>
      </c>
      <c r="F267">
        <v>645.935692591867</v>
      </c>
      <c r="G267">
        <v>828.705484520364</v>
      </c>
      <c r="H267">
        <v>202.313258953254</v>
      </c>
      <c r="I267">
        <v>3060.8983048506</v>
      </c>
      <c r="J267">
        <v>2894.92637285986</v>
      </c>
      <c r="K267">
        <v>3111.17263152932</v>
      </c>
    </row>
    <row r="268" spans="2:11">
      <c r="B268">
        <v>66750</v>
      </c>
      <c r="C268">
        <v>625.598348538779</v>
      </c>
      <c r="D268">
        <v>223.321697764845</v>
      </c>
      <c r="E268">
        <v>733.518347414957</v>
      </c>
      <c r="F268">
        <v>645.044577064815</v>
      </c>
      <c r="G268">
        <v>828.705484520364</v>
      </c>
      <c r="H268">
        <v>202.253665922774</v>
      </c>
      <c r="I268">
        <v>3060.8983048506</v>
      </c>
      <c r="J268">
        <v>2894.92637285986</v>
      </c>
      <c r="K268">
        <v>3111.17263152932</v>
      </c>
    </row>
    <row r="269" spans="2:11">
      <c r="B269">
        <v>67000</v>
      </c>
      <c r="C269">
        <v>625.577144670965</v>
      </c>
      <c r="D269">
        <v>219.673739458234</v>
      </c>
      <c r="E269">
        <v>732.830038685677</v>
      </c>
      <c r="F269">
        <v>645.044463767246</v>
      </c>
      <c r="G269">
        <v>828.705484520364</v>
      </c>
      <c r="H269">
        <v>201.926032041199</v>
      </c>
      <c r="I269">
        <v>3060.8983048506</v>
      </c>
      <c r="J269">
        <v>2894.92637285986</v>
      </c>
      <c r="K269">
        <v>3111.17263152932</v>
      </c>
    </row>
    <row r="270" spans="2:11">
      <c r="B270">
        <v>67250</v>
      </c>
      <c r="C270">
        <v>624.935145726674</v>
      </c>
      <c r="D270">
        <v>217.010025632069</v>
      </c>
      <c r="E270">
        <v>732.095832893138</v>
      </c>
      <c r="F270">
        <v>645.04442316447</v>
      </c>
      <c r="G270">
        <v>828.705484520364</v>
      </c>
      <c r="H270">
        <v>201.924897723333</v>
      </c>
      <c r="I270">
        <v>3060.8983048506</v>
      </c>
      <c r="J270">
        <v>2894.92637285986</v>
      </c>
      <c r="K270">
        <v>3111.17263152932</v>
      </c>
    </row>
    <row r="271" spans="2:11">
      <c r="B271">
        <v>67500</v>
      </c>
      <c r="C271">
        <v>620.251668792086</v>
      </c>
      <c r="D271">
        <v>216.91959178488</v>
      </c>
      <c r="E271">
        <v>731.983708359254</v>
      </c>
      <c r="F271">
        <v>644.958144082756</v>
      </c>
      <c r="G271">
        <v>828.705484520364</v>
      </c>
      <c r="H271">
        <v>201.802431922305</v>
      </c>
      <c r="I271">
        <v>3060.8983048506</v>
      </c>
      <c r="J271">
        <v>2894.92637285986</v>
      </c>
      <c r="K271">
        <v>3111.17263152932</v>
      </c>
    </row>
    <row r="272" spans="2:11">
      <c r="B272">
        <v>67750</v>
      </c>
      <c r="C272">
        <v>620.245066136022</v>
      </c>
      <c r="D272">
        <v>216.792350117717</v>
      </c>
      <c r="E272">
        <v>730.188639807486</v>
      </c>
      <c r="F272">
        <v>644.948756640118</v>
      </c>
      <c r="G272">
        <v>828.705484520364</v>
      </c>
      <c r="H272">
        <v>201.784280836923</v>
      </c>
      <c r="I272">
        <v>3060.8983048506</v>
      </c>
      <c r="J272">
        <v>2894.92637285986</v>
      </c>
      <c r="K272">
        <v>3111.17263152932</v>
      </c>
    </row>
    <row r="273" spans="2:11">
      <c r="B273">
        <v>68000</v>
      </c>
      <c r="C273">
        <v>615.564962525429</v>
      </c>
      <c r="D273">
        <v>216.230874198617</v>
      </c>
      <c r="E273">
        <v>730.155378483512</v>
      </c>
      <c r="F273">
        <v>644.932919769022</v>
      </c>
      <c r="G273">
        <v>828.705484520364</v>
      </c>
      <c r="H273">
        <v>201.241513661283</v>
      </c>
      <c r="I273">
        <v>3060.8983048506</v>
      </c>
      <c r="J273">
        <v>2894.92637285986</v>
      </c>
      <c r="K273">
        <v>3111.17263152932</v>
      </c>
    </row>
    <row r="274" spans="2:11">
      <c r="B274">
        <v>68250</v>
      </c>
      <c r="C274">
        <v>613.13152319541</v>
      </c>
      <c r="D274">
        <v>216.230874198617</v>
      </c>
      <c r="E274">
        <v>730.102666093011</v>
      </c>
      <c r="F274">
        <v>644.930269141285</v>
      </c>
      <c r="G274">
        <v>828.705484520364</v>
      </c>
      <c r="H274">
        <v>200.853622930917</v>
      </c>
      <c r="I274">
        <v>3060.8983048506</v>
      </c>
      <c r="J274">
        <v>2894.92637285986</v>
      </c>
      <c r="K274">
        <v>3111.17263152932</v>
      </c>
    </row>
    <row r="275" spans="2:11">
      <c r="B275">
        <v>68500</v>
      </c>
      <c r="C275">
        <v>612.297318140657</v>
      </c>
      <c r="D275">
        <v>216.219072429974</v>
      </c>
      <c r="E275">
        <v>730.077315513491</v>
      </c>
      <c r="F275">
        <v>644.928344433705</v>
      </c>
      <c r="G275">
        <v>828.705484520364</v>
      </c>
      <c r="H275">
        <v>200.160357982715</v>
      </c>
      <c r="I275">
        <v>3060.8983048506</v>
      </c>
      <c r="J275">
        <v>2894.92637285986</v>
      </c>
      <c r="K275">
        <v>3111.17263152932</v>
      </c>
    </row>
    <row r="276" spans="2:11">
      <c r="B276">
        <v>68750</v>
      </c>
      <c r="C276">
        <v>612.222850833427</v>
      </c>
      <c r="D276">
        <v>214.547934091228</v>
      </c>
      <c r="E276">
        <v>729.952769094831</v>
      </c>
      <c r="F276">
        <v>644.858988390953</v>
      </c>
      <c r="G276">
        <v>828.705484520364</v>
      </c>
      <c r="H276">
        <v>200.159099323378</v>
      </c>
      <c r="I276">
        <v>3060.8983048506</v>
      </c>
      <c r="J276">
        <v>2894.92637285986</v>
      </c>
      <c r="K276">
        <v>3111.17263152932</v>
      </c>
    </row>
    <row r="277" spans="2:11">
      <c r="B277">
        <v>69000</v>
      </c>
      <c r="C277">
        <v>611.248422314434</v>
      </c>
      <c r="D277">
        <v>214.540102855419</v>
      </c>
      <c r="E277">
        <v>729.496769603858</v>
      </c>
      <c r="F277">
        <v>644.857459299644</v>
      </c>
      <c r="G277">
        <v>828.705484520364</v>
      </c>
      <c r="H277">
        <v>199.395496213403</v>
      </c>
      <c r="I277">
        <v>3060.8983048506</v>
      </c>
      <c r="J277">
        <v>2894.92637285986</v>
      </c>
      <c r="K277">
        <v>3111.17263152932</v>
      </c>
    </row>
    <row r="278" spans="2:11">
      <c r="B278">
        <v>69250</v>
      </c>
      <c r="C278">
        <v>608.016572136074</v>
      </c>
      <c r="D278">
        <v>214.176590935631</v>
      </c>
      <c r="E278">
        <v>729.496769603858</v>
      </c>
      <c r="F278">
        <v>644.800993481053</v>
      </c>
      <c r="G278">
        <v>828.705484520364</v>
      </c>
      <c r="H278">
        <v>199.394315149839</v>
      </c>
      <c r="I278">
        <v>3060.8983048506</v>
      </c>
      <c r="J278">
        <v>2894.92637285986</v>
      </c>
      <c r="K278">
        <v>3111.17263152932</v>
      </c>
    </row>
    <row r="279" spans="2:11">
      <c r="B279">
        <v>69500</v>
      </c>
      <c r="C279">
        <v>603.271715181727</v>
      </c>
      <c r="D279">
        <v>212.864404575958</v>
      </c>
      <c r="E279">
        <v>729.496769603858</v>
      </c>
      <c r="F279">
        <v>644.782002110553</v>
      </c>
      <c r="G279">
        <v>828.705484520364</v>
      </c>
      <c r="H279">
        <v>199.394246851831</v>
      </c>
      <c r="I279">
        <v>3060.8983048506</v>
      </c>
      <c r="J279">
        <v>2894.92637285986</v>
      </c>
      <c r="K279">
        <v>3111.17263152932</v>
      </c>
    </row>
    <row r="280" spans="2:11">
      <c r="B280">
        <v>69750</v>
      </c>
      <c r="C280">
        <v>601.208958912315</v>
      </c>
      <c r="D280">
        <v>212.466467976274</v>
      </c>
      <c r="E280">
        <v>727.32439708921</v>
      </c>
      <c r="F280">
        <v>644.781911046751</v>
      </c>
      <c r="G280">
        <v>828.705484520364</v>
      </c>
      <c r="H280">
        <v>199.394158997395</v>
      </c>
      <c r="I280">
        <v>3060.8983048506</v>
      </c>
      <c r="J280">
        <v>2894.92637285986</v>
      </c>
      <c r="K280">
        <v>3111.17263152932</v>
      </c>
    </row>
    <row r="281" spans="2:11">
      <c r="B281">
        <v>70000</v>
      </c>
      <c r="C281">
        <v>600.910812104495</v>
      </c>
      <c r="D281">
        <v>212.41989268735</v>
      </c>
      <c r="E281">
        <v>727.32439708921</v>
      </c>
      <c r="F281">
        <v>641.840858116578</v>
      </c>
      <c r="G281">
        <v>828.705484520364</v>
      </c>
      <c r="H281">
        <v>199.394158997395</v>
      </c>
      <c r="I281">
        <v>3060.8983048506</v>
      </c>
      <c r="J281">
        <v>2894.92637285986</v>
      </c>
      <c r="K281">
        <v>3111.17263152932</v>
      </c>
    </row>
    <row r="282" spans="2:11">
      <c r="B282">
        <v>70250</v>
      </c>
      <c r="C282">
        <v>600.737883379018</v>
      </c>
      <c r="D282">
        <v>209.793361916743</v>
      </c>
      <c r="E282">
        <v>727.32439708921</v>
      </c>
      <c r="F282">
        <v>640.51874687726</v>
      </c>
      <c r="G282">
        <v>828.705484520364</v>
      </c>
      <c r="H282">
        <v>199.294551718421</v>
      </c>
      <c r="I282">
        <v>3060.8983048506</v>
      </c>
      <c r="J282">
        <v>2894.75503731197</v>
      </c>
      <c r="K282">
        <v>3111.17263152932</v>
      </c>
    </row>
    <row r="283" spans="2:11">
      <c r="B283">
        <v>70500</v>
      </c>
      <c r="C283">
        <v>600.022437134937</v>
      </c>
      <c r="D283">
        <v>209.787440027463</v>
      </c>
      <c r="E283">
        <v>727.32439708921</v>
      </c>
      <c r="F283">
        <v>639.776314588696</v>
      </c>
      <c r="G283">
        <v>828.705484520364</v>
      </c>
      <c r="H283">
        <v>199.285860046528</v>
      </c>
      <c r="I283">
        <v>3060.8983048506</v>
      </c>
      <c r="J283">
        <v>2892.98511103396</v>
      </c>
      <c r="K283">
        <v>3111.17263152932</v>
      </c>
    </row>
    <row r="284" spans="2:11">
      <c r="B284">
        <v>70750</v>
      </c>
      <c r="C284">
        <v>599.612990170793</v>
      </c>
      <c r="D284">
        <v>205.968871060027</v>
      </c>
      <c r="E284">
        <v>727.32439708921</v>
      </c>
      <c r="F284">
        <v>637.345982685999</v>
      </c>
      <c r="G284">
        <v>828.705484520364</v>
      </c>
      <c r="H284">
        <v>199.28538250475</v>
      </c>
      <c r="I284">
        <v>3060.8983048506</v>
      </c>
      <c r="J284">
        <v>2892.98511103396</v>
      </c>
      <c r="K284">
        <v>3111.17263152932</v>
      </c>
    </row>
    <row r="285" spans="2:11">
      <c r="B285">
        <v>71000</v>
      </c>
      <c r="C285">
        <v>599.271940068642</v>
      </c>
      <c r="D285">
        <v>205.445246848286</v>
      </c>
      <c r="E285">
        <v>727.086368468866</v>
      </c>
      <c r="F285">
        <v>637.339796261542</v>
      </c>
      <c r="G285">
        <v>828.705484520364</v>
      </c>
      <c r="H285">
        <v>195.442464028385</v>
      </c>
      <c r="I285">
        <v>3060.8983048506</v>
      </c>
      <c r="J285">
        <v>2892.98511103396</v>
      </c>
      <c r="K285">
        <v>3111.17263152932</v>
      </c>
    </row>
    <row r="286" spans="2:11">
      <c r="B286">
        <v>71250</v>
      </c>
      <c r="C286">
        <v>599.210468970568</v>
      </c>
      <c r="D286">
        <v>205.445065131214</v>
      </c>
      <c r="E286">
        <v>725.937512978718</v>
      </c>
      <c r="F286">
        <v>637.308550433127</v>
      </c>
      <c r="G286">
        <v>827.072855182598</v>
      </c>
      <c r="H286">
        <v>195.24177225076</v>
      </c>
      <c r="I286">
        <v>3060.8983048506</v>
      </c>
      <c r="J286">
        <v>2892.98511103396</v>
      </c>
      <c r="K286">
        <v>3111.17263152932</v>
      </c>
    </row>
    <row r="287" spans="2:11">
      <c r="B287">
        <v>71500</v>
      </c>
      <c r="C287">
        <v>598.643977062722</v>
      </c>
      <c r="D287">
        <v>205.445065131214</v>
      </c>
      <c r="E287">
        <v>725.688270912509</v>
      </c>
      <c r="F287">
        <v>635.237958863217</v>
      </c>
      <c r="G287">
        <v>827.072855182598</v>
      </c>
      <c r="H287">
        <v>195.24177225076</v>
      </c>
      <c r="I287">
        <v>3060.8983048506</v>
      </c>
      <c r="J287">
        <v>2891.98251402826</v>
      </c>
      <c r="K287">
        <v>3111.17263152932</v>
      </c>
    </row>
    <row r="288" spans="2:11">
      <c r="B288">
        <v>71750</v>
      </c>
      <c r="C288">
        <v>597.354800980413</v>
      </c>
      <c r="D288">
        <v>205.445065131214</v>
      </c>
      <c r="E288">
        <v>725.500030180175</v>
      </c>
      <c r="F288">
        <v>632.657778040422</v>
      </c>
      <c r="G288">
        <v>823.954801875773</v>
      </c>
      <c r="H288">
        <v>195.24177225076</v>
      </c>
      <c r="I288">
        <v>3060.8983048506</v>
      </c>
      <c r="J288">
        <v>2891.98251402826</v>
      </c>
      <c r="K288">
        <v>3111.17263152932</v>
      </c>
    </row>
    <row r="289" spans="2:11">
      <c r="B289">
        <v>72000</v>
      </c>
      <c r="C289">
        <v>597.151881574245</v>
      </c>
      <c r="D289">
        <v>205.420969691427</v>
      </c>
      <c r="E289">
        <v>722.92409880837</v>
      </c>
      <c r="F289">
        <v>628.649067989291</v>
      </c>
      <c r="G289">
        <v>823.954801875773</v>
      </c>
      <c r="H289">
        <v>194.321373405505</v>
      </c>
      <c r="I289">
        <v>3060.8983048506</v>
      </c>
      <c r="J289">
        <v>2891.98251402826</v>
      </c>
      <c r="K289">
        <v>3111.17263152932</v>
      </c>
    </row>
    <row r="290" spans="2:11">
      <c r="B290">
        <v>72250</v>
      </c>
      <c r="C290">
        <v>597.146560032111</v>
      </c>
      <c r="D290">
        <v>201.738847470777</v>
      </c>
      <c r="E290">
        <v>722.333671515354</v>
      </c>
      <c r="F290">
        <v>628.202705617286</v>
      </c>
      <c r="G290">
        <v>822.177801340593</v>
      </c>
      <c r="H290">
        <v>194.310517302744</v>
      </c>
      <c r="I290">
        <v>3060.8983048506</v>
      </c>
      <c r="J290">
        <v>2891.98251402826</v>
      </c>
      <c r="K290">
        <v>3111.17263152932</v>
      </c>
    </row>
    <row r="291" spans="2:11">
      <c r="B291">
        <v>72500</v>
      </c>
      <c r="C291">
        <v>597.077897618668</v>
      </c>
      <c r="D291">
        <v>201.540424614488</v>
      </c>
      <c r="E291">
        <v>719.872062714623</v>
      </c>
      <c r="F291">
        <v>628.120308488743</v>
      </c>
      <c r="G291">
        <v>822.177801340593</v>
      </c>
      <c r="H291">
        <v>192.426665130718</v>
      </c>
      <c r="I291">
        <v>3060.8983048506</v>
      </c>
      <c r="J291">
        <v>2891.98251402826</v>
      </c>
      <c r="K291">
        <v>3111.17263152932</v>
      </c>
    </row>
    <row r="292" spans="2:11">
      <c r="B292">
        <v>72750</v>
      </c>
      <c r="C292">
        <v>596.510307939895</v>
      </c>
      <c r="D292">
        <v>199.234184629519</v>
      </c>
      <c r="E292">
        <v>719.653502301403</v>
      </c>
      <c r="F292">
        <v>627.911453535681</v>
      </c>
      <c r="G292">
        <v>822.177801340593</v>
      </c>
      <c r="H292">
        <v>192.426665130718</v>
      </c>
      <c r="I292">
        <v>3060.8983048506</v>
      </c>
      <c r="J292">
        <v>2891.98251402826</v>
      </c>
      <c r="K292">
        <v>3111.17263152932</v>
      </c>
    </row>
    <row r="293" spans="2:11">
      <c r="B293">
        <v>73000</v>
      </c>
      <c r="C293">
        <v>596.443417345605</v>
      </c>
      <c r="D293">
        <v>198.621583461561</v>
      </c>
      <c r="E293">
        <v>719.549736491099</v>
      </c>
      <c r="F293">
        <v>627.164453282557</v>
      </c>
      <c r="G293">
        <v>822.177801340593</v>
      </c>
      <c r="H293">
        <v>192.426665130718</v>
      </c>
      <c r="I293">
        <v>3060.8983048506</v>
      </c>
      <c r="J293">
        <v>2891.98251402826</v>
      </c>
      <c r="K293">
        <v>3111.17263152932</v>
      </c>
    </row>
    <row r="294" spans="2:11">
      <c r="B294">
        <v>73250</v>
      </c>
      <c r="C294">
        <v>596.354388920473</v>
      </c>
      <c r="D294">
        <v>198.620783630626</v>
      </c>
      <c r="E294">
        <v>719.485321711386</v>
      </c>
      <c r="F294">
        <v>626.3020724526</v>
      </c>
      <c r="G294">
        <v>822.177801340593</v>
      </c>
      <c r="H294">
        <v>192.426665130718</v>
      </c>
      <c r="I294">
        <v>3060.8983048506</v>
      </c>
      <c r="J294">
        <v>2891.98251402826</v>
      </c>
      <c r="K294">
        <v>3111.17263152932</v>
      </c>
    </row>
    <row r="295" spans="2:11">
      <c r="B295">
        <v>73500</v>
      </c>
      <c r="C295">
        <v>596.333911308953</v>
      </c>
      <c r="D295">
        <v>198.619798940522</v>
      </c>
      <c r="E295">
        <v>719.384672920078</v>
      </c>
      <c r="F295">
        <v>625.628335798751</v>
      </c>
      <c r="G295">
        <v>822.177801340593</v>
      </c>
      <c r="H295">
        <v>192.426662999781</v>
      </c>
      <c r="I295">
        <v>3060.8983048506</v>
      </c>
      <c r="J295">
        <v>2891.98251402826</v>
      </c>
      <c r="K295">
        <v>3111.17263152932</v>
      </c>
    </row>
    <row r="296" spans="2:11">
      <c r="B296">
        <v>73750</v>
      </c>
      <c r="C296">
        <v>596.327713935158</v>
      </c>
      <c r="D296">
        <v>198.619798940522</v>
      </c>
      <c r="E296">
        <v>719.368197043961</v>
      </c>
      <c r="F296">
        <v>623.421395864181</v>
      </c>
      <c r="G296">
        <v>822.177801340593</v>
      </c>
      <c r="H296">
        <v>192.426662999781</v>
      </c>
      <c r="I296">
        <v>3060.8983048506</v>
      </c>
      <c r="J296">
        <v>2891.98251402826</v>
      </c>
      <c r="K296">
        <v>3111.17263152932</v>
      </c>
    </row>
    <row r="297" spans="2:11">
      <c r="B297">
        <v>74000</v>
      </c>
      <c r="C297">
        <v>596.300425154067</v>
      </c>
      <c r="D297">
        <v>198.617840980451</v>
      </c>
      <c r="E297">
        <v>719.356578556252</v>
      </c>
      <c r="F297">
        <v>620.603558767067</v>
      </c>
      <c r="G297">
        <v>822.177801340593</v>
      </c>
      <c r="H297">
        <v>192.426662999781</v>
      </c>
      <c r="I297">
        <v>3060.8983048506</v>
      </c>
      <c r="J297">
        <v>2891.98251402826</v>
      </c>
      <c r="K297">
        <v>3111.17263152932</v>
      </c>
    </row>
    <row r="298" spans="2:11">
      <c r="B298">
        <v>74250</v>
      </c>
      <c r="C298">
        <v>596.29777488788</v>
      </c>
      <c r="D298">
        <v>198.160875849424</v>
      </c>
      <c r="E298">
        <v>719.355467943352</v>
      </c>
      <c r="F298">
        <v>618.925941865837</v>
      </c>
      <c r="G298">
        <v>822.177801340593</v>
      </c>
      <c r="H298">
        <v>192.426662999781</v>
      </c>
      <c r="I298">
        <v>3060.8983048506</v>
      </c>
      <c r="J298">
        <v>2891.98251402826</v>
      </c>
      <c r="K298">
        <v>3111.17263152932</v>
      </c>
    </row>
    <row r="299" spans="2:11">
      <c r="B299">
        <v>74500</v>
      </c>
      <c r="C299">
        <v>596.294289965752</v>
      </c>
      <c r="D299">
        <v>197.64455667781</v>
      </c>
      <c r="E299">
        <v>719.355467943352</v>
      </c>
      <c r="F299">
        <v>618.237572915835</v>
      </c>
      <c r="G299">
        <v>822.177801340593</v>
      </c>
      <c r="H299">
        <v>192.426662999781</v>
      </c>
      <c r="I299">
        <v>3060.8983048506</v>
      </c>
      <c r="J299">
        <v>2891.98251402826</v>
      </c>
      <c r="K299">
        <v>3111.17263152932</v>
      </c>
    </row>
    <row r="300" spans="2:11">
      <c r="B300">
        <v>74750</v>
      </c>
      <c r="C300">
        <v>594.118833080519</v>
      </c>
      <c r="D300">
        <v>197.509651738418</v>
      </c>
      <c r="E300">
        <v>719.189887865727</v>
      </c>
      <c r="F300">
        <v>617.630819122916</v>
      </c>
      <c r="G300">
        <v>822.177801340593</v>
      </c>
      <c r="H300">
        <v>192.426662999781</v>
      </c>
      <c r="I300">
        <v>3060.8983048506</v>
      </c>
      <c r="J300">
        <v>2891.98251402826</v>
      </c>
      <c r="K300">
        <v>3111.17263152932</v>
      </c>
    </row>
    <row r="301" spans="2:11">
      <c r="B301">
        <v>75000</v>
      </c>
      <c r="C301">
        <v>593.691375176958</v>
      </c>
      <c r="D301">
        <v>195.422217015402</v>
      </c>
      <c r="E301">
        <v>717.666949289435</v>
      </c>
      <c r="F301">
        <v>617.466432553277</v>
      </c>
      <c r="G301">
        <v>822.177801340593</v>
      </c>
      <c r="H301">
        <v>192.426662999781</v>
      </c>
      <c r="I301">
        <v>3060.8983048506</v>
      </c>
      <c r="J301">
        <v>2891.98251402826</v>
      </c>
      <c r="K301">
        <v>3111.17263152932</v>
      </c>
    </row>
    <row r="302" spans="2:11">
      <c r="B302">
        <v>75250</v>
      </c>
      <c r="C302">
        <v>593.296344959615</v>
      </c>
      <c r="D302">
        <v>194.833811586983</v>
      </c>
      <c r="E302">
        <v>717.666252498312</v>
      </c>
      <c r="F302">
        <v>617.233658672228</v>
      </c>
      <c r="G302">
        <v>822.177801340593</v>
      </c>
      <c r="H302">
        <v>192.426662999781</v>
      </c>
      <c r="I302">
        <v>3060.8983048506</v>
      </c>
      <c r="J302">
        <v>2891.98251402826</v>
      </c>
      <c r="K302">
        <v>3111.17263152932</v>
      </c>
    </row>
    <row r="303" spans="2:11">
      <c r="B303">
        <v>75500</v>
      </c>
      <c r="C303">
        <v>593.284106860318</v>
      </c>
      <c r="D303">
        <v>194.77105395432</v>
      </c>
      <c r="E303">
        <v>717.666252498312</v>
      </c>
      <c r="F303">
        <v>612.699345025662</v>
      </c>
      <c r="G303">
        <v>822.177801340593</v>
      </c>
      <c r="H303">
        <v>192.426662999781</v>
      </c>
      <c r="I303">
        <v>3060.8983048506</v>
      </c>
      <c r="J303">
        <v>2891.98251402826</v>
      </c>
      <c r="K303">
        <v>3111.17263152932</v>
      </c>
    </row>
    <row r="304" spans="2:11">
      <c r="B304">
        <v>75750</v>
      </c>
      <c r="C304">
        <v>593.270525712823</v>
      </c>
      <c r="D304">
        <v>194.76244580087</v>
      </c>
      <c r="E304">
        <v>717.666252498312</v>
      </c>
      <c r="F304">
        <v>610.805189558627</v>
      </c>
      <c r="G304">
        <v>822.177801340593</v>
      </c>
      <c r="H304">
        <v>192.426662999781</v>
      </c>
      <c r="I304">
        <v>3060.8983048506</v>
      </c>
      <c r="J304">
        <v>2891.98251402826</v>
      </c>
      <c r="K304">
        <v>3111.17263152932</v>
      </c>
    </row>
    <row r="305" spans="2:11">
      <c r="B305">
        <v>76000</v>
      </c>
      <c r="C305">
        <v>592.783891364308</v>
      </c>
      <c r="D305">
        <v>194.761724953118</v>
      </c>
      <c r="E305">
        <v>717.666252498312</v>
      </c>
      <c r="F305">
        <v>609.612527248663</v>
      </c>
      <c r="G305">
        <v>822.177801340593</v>
      </c>
      <c r="H305">
        <v>192.426662999781</v>
      </c>
      <c r="I305">
        <v>3060.8983048506</v>
      </c>
      <c r="J305">
        <v>2891.98251402826</v>
      </c>
      <c r="K305">
        <v>3111.17263152932</v>
      </c>
    </row>
    <row r="306" spans="2:11">
      <c r="B306">
        <v>76250</v>
      </c>
      <c r="C306">
        <v>592.767811539083</v>
      </c>
      <c r="D306">
        <v>194.761724953118</v>
      </c>
      <c r="E306">
        <v>717.666252498312</v>
      </c>
      <c r="F306">
        <v>608.304572334655</v>
      </c>
      <c r="G306">
        <v>822.177801340593</v>
      </c>
      <c r="H306">
        <v>192.426662999781</v>
      </c>
      <c r="I306">
        <v>3060.8983048506</v>
      </c>
      <c r="J306">
        <v>2891.98251402826</v>
      </c>
      <c r="K306">
        <v>3111.17263152932</v>
      </c>
    </row>
    <row r="307" spans="2:11">
      <c r="B307">
        <v>76500</v>
      </c>
      <c r="C307">
        <v>592.759544692996</v>
      </c>
      <c r="D307">
        <v>194.761724953118</v>
      </c>
      <c r="E307">
        <v>717.666252498312</v>
      </c>
      <c r="F307">
        <v>608.039785879927</v>
      </c>
      <c r="G307">
        <v>822.177801340593</v>
      </c>
      <c r="H307">
        <v>192.426662999781</v>
      </c>
      <c r="I307">
        <v>3060.8983048506</v>
      </c>
      <c r="J307">
        <v>2891.98251402826</v>
      </c>
      <c r="K307">
        <v>3111.17263152932</v>
      </c>
    </row>
    <row r="308" spans="2:11">
      <c r="B308">
        <v>76750</v>
      </c>
      <c r="C308">
        <v>592.58697903094</v>
      </c>
      <c r="D308">
        <v>194.761724953118</v>
      </c>
      <c r="E308">
        <v>717.666252498312</v>
      </c>
      <c r="F308">
        <v>606.826503141286</v>
      </c>
      <c r="G308">
        <v>819.690719766211</v>
      </c>
      <c r="H308">
        <v>192.426662999781</v>
      </c>
      <c r="I308">
        <v>3060.8983048506</v>
      </c>
      <c r="J308">
        <v>2891.98251402826</v>
      </c>
      <c r="K308">
        <v>3111.17263152932</v>
      </c>
    </row>
    <row r="309" spans="2:11">
      <c r="B309">
        <v>77000</v>
      </c>
      <c r="C309">
        <v>592.58697903094</v>
      </c>
      <c r="D309">
        <v>194.761724953118</v>
      </c>
      <c r="E309">
        <v>717.666252498312</v>
      </c>
      <c r="F309">
        <v>606.804861927637</v>
      </c>
      <c r="G309">
        <v>819.690719766211</v>
      </c>
      <c r="H309">
        <v>192.426662999781</v>
      </c>
      <c r="I309">
        <v>3060.8983048506</v>
      </c>
      <c r="J309">
        <v>2891.98251402826</v>
      </c>
      <c r="K309">
        <v>3111.17263152932</v>
      </c>
    </row>
    <row r="310" spans="2:11">
      <c r="B310">
        <v>77250</v>
      </c>
      <c r="C310">
        <v>592.585382207221</v>
      </c>
      <c r="D310">
        <v>194.394518952794</v>
      </c>
      <c r="E310">
        <v>717.666252498312</v>
      </c>
      <c r="F310">
        <v>606.484882250989</v>
      </c>
      <c r="G310">
        <v>819.690719766211</v>
      </c>
      <c r="H310">
        <v>192.286427374598</v>
      </c>
      <c r="I310">
        <v>3060.8983048506</v>
      </c>
      <c r="J310">
        <v>2891.98251402826</v>
      </c>
      <c r="K310">
        <v>3111.17263152932</v>
      </c>
    </row>
    <row r="311" spans="2:11">
      <c r="B311">
        <v>77500</v>
      </c>
      <c r="C311">
        <v>592.548979120766</v>
      </c>
      <c r="D311">
        <v>194.386968928125</v>
      </c>
      <c r="E311">
        <v>717.666252498312</v>
      </c>
      <c r="F311">
        <v>606.460546731736</v>
      </c>
      <c r="G311">
        <v>819.690719766211</v>
      </c>
      <c r="H311">
        <v>192.278932248005</v>
      </c>
      <c r="I311">
        <v>3060.8983048506</v>
      </c>
      <c r="J311">
        <v>2891.98251402826</v>
      </c>
      <c r="K311">
        <v>3111.17263152932</v>
      </c>
    </row>
    <row r="312" spans="2:11">
      <c r="B312">
        <v>77750</v>
      </c>
      <c r="C312">
        <v>592.5294716424</v>
      </c>
      <c r="D312">
        <v>194.369381608305</v>
      </c>
      <c r="E312">
        <v>717.666252498312</v>
      </c>
      <c r="F312">
        <v>605.617267143816</v>
      </c>
      <c r="G312">
        <v>818.710608616352</v>
      </c>
      <c r="H312">
        <v>192.278501351755</v>
      </c>
      <c r="I312">
        <v>3060.8983048506</v>
      </c>
      <c r="J312">
        <v>2891.98251402826</v>
      </c>
      <c r="K312">
        <v>3111.17263152932</v>
      </c>
    </row>
    <row r="313" spans="2:11">
      <c r="B313">
        <v>78000</v>
      </c>
      <c r="C313">
        <v>592.528300035796</v>
      </c>
      <c r="D313">
        <v>194.369381608305</v>
      </c>
      <c r="E313">
        <v>717.666252498312</v>
      </c>
      <c r="F313">
        <v>605.451108782512</v>
      </c>
      <c r="G313">
        <v>818.710608616352</v>
      </c>
      <c r="H313">
        <v>192.278501351755</v>
      </c>
      <c r="I313">
        <v>3060.8983048506</v>
      </c>
      <c r="J313">
        <v>2891.98251402826</v>
      </c>
      <c r="K313">
        <v>3111.17263152932</v>
      </c>
    </row>
    <row r="314" spans="2:11">
      <c r="B314">
        <v>78250</v>
      </c>
      <c r="C314">
        <v>592.131407828822</v>
      </c>
      <c r="D314">
        <v>194.369381608305</v>
      </c>
      <c r="E314">
        <v>717.666252498312</v>
      </c>
      <c r="F314">
        <v>601.427448293527</v>
      </c>
      <c r="G314">
        <v>818.710608616352</v>
      </c>
      <c r="H314">
        <v>190.897376571449</v>
      </c>
      <c r="I314">
        <v>3060.8983048506</v>
      </c>
      <c r="J314">
        <v>2891.98251402826</v>
      </c>
      <c r="K314">
        <v>3111.17263152932</v>
      </c>
    </row>
    <row r="315" spans="2:11">
      <c r="B315">
        <v>78500</v>
      </c>
      <c r="C315">
        <v>591.846258641762</v>
      </c>
      <c r="D315">
        <v>194.369381608305</v>
      </c>
      <c r="E315">
        <v>717.666252498312</v>
      </c>
      <c r="F315">
        <v>599.378709653515</v>
      </c>
      <c r="G315">
        <v>818.710608616352</v>
      </c>
      <c r="H315">
        <v>182.170019571603</v>
      </c>
      <c r="I315">
        <v>3060.8983048506</v>
      </c>
      <c r="J315">
        <v>2891.98251402826</v>
      </c>
      <c r="K315">
        <v>3111.17263152932</v>
      </c>
    </row>
    <row r="316" spans="2:11">
      <c r="B316">
        <v>78750</v>
      </c>
      <c r="C316">
        <v>591.704972932293</v>
      </c>
      <c r="D316">
        <v>194.198537253976</v>
      </c>
      <c r="E316">
        <v>717.666252498312</v>
      </c>
      <c r="F316">
        <v>596.845890701153</v>
      </c>
      <c r="G316">
        <v>818.710608616352</v>
      </c>
      <c r="H316">
        <v>181.486493869321</v>
      </c>
      <c r="I316">
        <v>3060.8983048506</v>
      </c>
      <c r="J316">
        <v>2891.98251402826</v>
      </c>
      <c r="K316">
        <v>3111.17263152932</v>
      </c>
    </row>
    <row r="317" spans="2:11">
      <c r="B317">
        <v>79000</v>
      </c>
      <c r="C317">
        <v>588.084687055859</v>
      </c>
      <c r="D317">
        <v>194.198537253976</v>
      </c>
      <c r="E317">
        <v>717.666252498312</v>
      </c>
      <c r="F317">
        <v>596.674202940151</v>
      </c>
      <c r="G317">
        <v>818.710608616352</v>
      </c>
      <c r="H317">
        <v>181.481196139949</v>
      </c>
      <c r="I317">
        <v>3060.8983048506</v>
      </c>
      <c r="J317">
        <v>2891.98251402826</v>
      </c>
      <c r="K317">
        <v>3111.17263152932</v>
      </c>
    </row>
    <row r="318" spans="2:11">
      <c r="B318">
        <v>79250</v>
      </c>
      <c r="C318">
        <v>587.512291681339</v>
      </c>
      <c r="D318">
        <v>192.357591054192</v>
      </c>
      <c r="E318">
        <v>717.666252498312</v>
      </c>
      <c r="F318">
        <v>595.804982385564</v>
      </c>
      <c r="G318">
        <v>818.710608616352</v>
      </c>
      <c r="H318">
        <v>181.480914771137</v>
      </c>
      <c r="I318">
        <v>3060.8983048506</v>
      </c>
      <c r="J318">
        <v>2891.98251402826</v>
      </c>
      <c r="K318">
        <v>3111.17263152932</v>
      </c>
    </row>
    <row r="319" spans="2:11">
      <c r="B319">
        <v>79500</v>
      </c>
      <c r="C319">
        <v>587.356441763804</v>
      </c>
      <c r="D319">
        <v>192.221104964597</v>
      </c>
      <c r="E319">
        <v>717.666252498312</v>
      </c>
      <c r="F319">
        <v>591.745688046076</v>
      </c>
      <c r="G319">
        <v>818.710608616352</v>
      </c>
      <c r="H319">
        <v>181.324032354348</v>
      </c>
      <c r="I319">
        <v>3060.8983048506</v>
      </c>
      <c r="J319">
        <v>2891.98251402826</v>
      </c>
      <c r="K319">
        <v>3111.17263152932</v>
      </c>
    </row>
    <row r="320" spans="2:11">
      <c r="B320">
        <v>79750</v>
      </c>
      <c r="C320">
        <v>587.120154516784</v>
      </c>
      <c r="D320">
        <v>191.968258762121</v>
      </c>
      <c r="E320">
        <v>717.666252498312</v>
      </c>
      <c r="F320">
        <v>591.708802901882</v>
      </c>
      <c r="G320">
        <v>818.710608616352</v>
      </c>
      <c r="H320">
        <v>179.342782996005</v>
      </c>
      <c r="I320">
        <v>3060.8983048506</v>
      </c>
      <c r="J320">
        <v>2891.98251402826</v>
      </c>
      <c r="K320">
        <v>3111.17263152932</v>
      </c>
    </row>
    <row r="321" spans="2:11">
      <c r="B321">
        <v>80000</v>
      </c>
      <c r="C321">
        <v>585.915721901546</v>
      </c>
      <c r="D321">
        <v>191.968258762121</v>
      </c>
      <c r="E321">
        <v>717.666252498312</v>
      </c>
      <c r="F321">
        <v>591.698522033436</v>
      </c>
      <c r="G321">
        <v>818.710608616352</v>
      </c>
      <c r="H321">
        <v>179.336934470172</v>
      </c>
      <c r="I321">
        <v>3060.8983048506</v>
      </c>
      <c r="J321">
        <v>2891.98251402826</v>
      </c>
      <c r="K321">
        <v>3111.17263152932</v>
      </c>
    </row>
    <row r="322" spans="2:11">
      <c r="B322">
        <v>80250</v>
      </c>
      <c r="C322">
        <v>585.373247712574</v>
      </c>
      <c r="D322">
        <v>191.968258762121</v>
      </c>
      <c r="E322">
        <v>717.666252498312</v>
      </c>
      <c r="F322">
        <v>591.696838328714</v>
      </c>
      <c r="G322">
        <v>817.852171206421</v>
      </c>
      <c r="H322">
        <v>178.873259233572</v>
      </c>
      <c r="I322">
        <v>3060.8983048506</v>
      </c>
      <c r="J322">
        <v>2889.29927137105</v>
      </c>
      <c r="K322">
        <v>3111.17263152932</v>
      </c>
    </row>
    <row r="323" spans="2:11">
      <c r="B323">
        <v>80500</v>
      </c>
      <c r="C323">
        <v>583.217973938008</v>
      </c>
      <c r="D323">
        <v>191.968258762121</v>
      </c>
      <c r="E323">
        <v>717.666252498312</v>
      </c>
      <c r="F323">
        <v>588.383022393186</v>
      </c>
      <c r="G323">
        <v>817.852171206421</v>
      </c>
      <c r="H323">
        <v>178.867815968032</v>
      </c>
      <c r="I323">
        <v>3060.8983048506</v>
      </c>
      <c r="J323">
        <v>2889.29927137105</v>
      </c>
      <c r="K323">
        <v>3111.17263152932</v>
      </c>
    </row>
    <row r="324" spans="2:11">
      <c r="B324">
        <v>80750</v>
      </c>
      <c r="C324">
        <v>580.725129306521</v>
      </c>
      <c r="D324">
        <v>191.968258762121</v>
      </c>
      <c r="E324">
        <v>717.666252498312</v>
      </c>
      <c r="F324">
        <v>584.744092295846</v>
      </c>
      <c r="G324">
        <v>817.852171206421</v>
      </c>
      <c r="H324">
        <v>178.867754499941</v>
      </c>
      <c r="I324">
        <v>3060.8983048506</v>
      </c>
      <c r="J324">
        <v>2889.29927137105</v>
      </c>
      <c r="K324">
        <v>3111.17263152932</v>
      </c>
    </row>
    <row r="325" spans="2:11">
      <c r="B325">
        <v>81000</v>
      </c>
      <c r="C325">
        <v>578.031671259409</v>
      </c>
      <c r="D325">
        <v>191.253039911936</v>
      </c>
      <c r="E325">
        <v>717.666252498312</v>
      </c>
      <c r="F325">
        <v>579.469482404273</v>
      </c>
      <c r="G325">
        <v>817.852171206421</v>
      </c>
      <c r="H325">
        <v>178.867681901907</v>
      </c>
      <c r="I325">
        <v>3060.8983048506</v>
      </c>
      <c r="J325">
        <v>2889.29927137105</v>
      </c>
      <c r="K325">
        <v>3111.17263152932</v>
      </c>
    </row>
    <row r="326" spans="2:11">
      <c r="B326">
        <v>81250</v>
      </c>
      <c r="C326">
        <v>577.869794735513</v>
      </c>
      <c r="D326">
        <v>191.233276016584</v>
      </c>
      <c r="E326">
        <v>717.666252498312</v>
      </c>
      <c r="F326">
        <v>576.595615145894</v>
      </c>
      <c r="G326">
        <v>817.852171206421</v>
      </c>
      <c r="H326">
        <v>178.867681901907</v>
      </c>
      <c r="I326">
        <v>3060.8983048506</v>
      </c>
      <c r="J326">
        <v>2889.29927137105</v>
      </c>
      <c r="K326">
        <v>3111.17263152932</v>
      </c>
    </row>
    <row r="327" spans="2:11">
      <c r="B327">
        <v>81500</v>
      </c>
      <c r="C327">
        <v>577.047609760631</v>
      </c>
      <c r="D327">
        <v>191.233276016584</v>
      </c>
      <c r="E327">
        <v>717.144344120147</v>
      </c>
      <c r="F327">
        <v>575.447300511026</v>
      </c>
      <c r="G327">
        <v>817.852171206421</v>
      </c>
      <c r="H327">
        <v>178.201337440018</v>
      </c>
      <c r="I327">
        <v>3060.8983048506</v>
      </c>
      <c r="J327">
        <v>2889.29927137105</v>
      </c>
      <c r="K327">
        <v>3111.17263152932</v>
      </c>
    </row>
    <row r="328" spans="2:11">
      <c r="B328">
        <v>81750</v>
      </c>
      <c r="C328">
        <v>576.577991041916</v>
      </c>
      <c r="D328">
        <v>191.233276016584</v>
      </c>
      <c r="E328">
        <v>716.871585514642</v>
      </c>
      <c r="F328">
        <v>574.516535188084</v>
      </c>
      <c r="G328">
        <v>817.852171206421</v>
      </c>
      <c r="H328">
        <v>178.194805849054</v>
      </c>
      <c r="I328">
        <v>3060.8983048506</v>
      </c>
      <c r="J328">
        <v>2889.29927137105</v>
      </c>
      <c r="K328">
        <v>3111.17263152932</v>
      </c>
    </row>
    <row r="329" spans="2:11">
      <c r="B329">
        <v>82000</v>
      </c>
      <c r="C329">
        <v>575.718428382311</v>
      </c>
      <c r="D329">
        <v>191.233276016584</v>
      </c>
      <c r="E329">
        <v>716.871585514642</v>
      </c>
      <c r="F329">
        <v>573.752108165911</v>
      </c>
      <c r="G329">
        <v>817.852171206421</v>
      </c>
      <c r="H329">
        <v>178.189280079799</v>
      </c>
      <c r="I329">
        <v>3060.8983048506</v>
      </c>
      <c r="J329">
        <v>2889.29927137105</v>
      </c>
      <c r="K329">
        <v>3111.17263152932</v>
      </c>
    </row>
    <row r="330" spans="2:11">
      <c r="B330">
        <v>82250</v>
      </c>
      <c r="C330">
        <v>575.692421772634</v>
      </c>
      <c r="D330">
        <v>191.233276016584</v>
      </c>
      <c r="E330">
        <v>716.871585514642</v>
      </c>
      <c r="F330">
        <v>573.526535094673</v>
      </c>
      <c r="G330">
        <v>812.085721589747</v>
      </c>
      <c r="H330">
        <v>178.188829031588</v>
      </c>
      <c r="I330">
        <v>3060.8983048506</v>
      </c>
      <c r="J330">
        <v>2889.29927137105</v>
      </c>
      <c r="K330">
        <v>3111.17263152932</v>
      </c>
    </row>
    <row r="331" spans="2:11">
      <c r="B331">
        <v>82500</v>
      </c>
      <c r="C331">
        <v>575.549143575133</v>
      </c>
      <c r="D331">
        <v>191.233276016584</v>
      </c>
      <c r="E331">
        <v>716.871585514642</v>
      </c>
      <c r="F331">
        <v>573.481308349906</v>
      </c>
      <c r="G331">
        <v>812.085721589747</v>
      </c>
      <c r="H331">
        <v>178.188829031588</v>
      </c>
      <c r="I331">
        <v>3060.8983048506</v>
      </c>
      <c r="J331">
        <v>2889.29927137105</v>
      </c>
      <c r="K331">
        <v>3111.17263152932</v>
      </c>
    </row>
    <row r="332" spans="2:11">
      <c r="B332">
        <v>82750</v>
      </c>
      <c r="C332">
        <v>575.530565410652</v>
      </c>
      <c r="D332">
        <v>191.232132263852</v>
      </c>
      <c r="E332">
        <v>716.871585514642</v>
      </c>
      <c r="F332">
        <v>573.470755442714</v>
      </c>
      <c r="G332">
        <v>812.085721589747</v>
      </c>
      <c r="H332">
        <v>178.188829031588</v>
      </c>
      <c r="I332">
        <v>3060.8983048506</v>
      </c>
      <c r="J332">
        <v>2889.29927137105</v>
      </c>
      <c r="K332">
        <v>3111.17263152932</v>
      </c>
    </row>
    <row r="333" spans="2:11">
      <c r="B333">
        <v>83000</v>
      </c>
      <c r="C333">
        <v>575.400279986128</v>
      </c>
      <c r="D333">
        <v>191.232132263852</v>
      </c>
      <c r="E333">
        <v>716.871585514642</v>
      </c>
      <c r="F333">
        <v>573.463150991161</v>
      </c>
      <c r="G333">
        <v>812.085721589747</v>
      </c>
      <c r="H333">
        <v>178.188829031588</v>
      </c>
      <c r="I333">
        <v>3060.8983048506</v>
      </c>
      <c r="J333">
        <v>2889.29927137105</v>
      </c>
      <c r="K333">
        <v>3111.17263152932</v>
      </c>
    </row>
    <row r="334" spans="2:11">
      <c r="B334">
        <v>83250</v>
      </c>
      <c r="C334">
        <v>575.172253971109</v>
      </c>
      <c r="D334">
        <v>191.232132263852</v>
      </c>
      <c r="E334">
        <v>716.763428688408</v>
      </c>
      <c r="F334">
        <v>573.461702426344</v>
      </c>
      <c r="G334">
        <v>812.085721589747</v>
      </c>
      <c r="H334">
        <v>178.188829031588</v>
      </c>
      <c r="I334">
        <v>3060.8983048506</v>
      </c>
      <c r="J334">
        <v>2889.29927137105</v>
      </c>
      <c r="K334">
        <v>3111.17263152932</v>
      </c>
    </row>
    <row r="335" spans="2:11">
      <c r="B335">
        <v>83500</v>
      </c>
      <c r="C335">
        <v>574.458650695703</v>
      </c>
      <c r="D335">
        <v>191.232132263852</v>
      </c>
      <c r="E335">
        <v>716.76261154656</v>
      </c>
      <c r="F335">
        <v>572.798917027338</v>
      </c>
      <c r="G335">
        <v>812.085721589747</v>
      </c>
      <c r="H335">
        <v>178.188829031588</v>
      </c>
      <c r="I335">
        <v>3060.8983048506</v>
      </c>
      <c r="J335">
        <v>2889.29927137105</v>
      </c>
      <c r="K335">
        <v>3111.17263152932</v>
      </c>
    </row>
    <row r="336" spans="2:11">
      <c r="B336">
        <v>83750</v>
      </c>
      <c r="C336">
        <v>574.362175113603</v>
      </c>
      <c r="D336">
        <v>191.232132263852</v>
      </c>
      <c r="E336">
        <v>715.469522251134</v>
      </c>
      <c r="F336">
        <v>572.798256586804</v>
      </c>
      <c r="G336">
        <v>812.085721589747</v>
      </c>
      <c r="H336">
        <v>178.188829031588</v>
      </c>
      <c r="I336">
        <v>3060.8983048506</v>
      </c>
      <c r="J336">
        <v>2889.29927137105</v>
      </c>
      <c r="K336">
        <v>3111.17263152932</v>
      </c>
    </row>
    <row r="337" spans="2:11">
      <c r="B337">
        <v>84000</v>
      </c>
      <c r="C337">
        <v>574.344815830752</v>
      </c>
      <c r="D337">
        <v>191.232132263852</v>
      </c>
      <c r="E337">
        <v>714.854398484554</v>
      </c>
      <c r="F337">
        <v>571.863595672801</v>
      </c>
      <c r="G337">
        <v>812.085721589747</v>
      </c>
      <c r="H337">
        <v>178.188829031588</v>
      </c>
      <c r="I337">
        <v>3060.8983048506</v>
      </c>
      <c r="J337">
        <v>2889.29927137105</v>
      </c>
      <c r="K337">
        <v>3111.17263152932</v>
      </c>
    </row>
    <row r="338" spans="2:11">
      <c r="B338">
        <v>84250</v>
      </c>
      <c r="C338">
        <v>572.637101428591</v>
      </c>
      <c r="D338">
        <v>191.232132263852</v>
      </c>
      <c r="E338">
        <v>713.951865151654</v>
      </c>
      <c r="F338">
        <v>571.502723453813</v>
      </c>
      <c r="G338">
        <v>812.085721589747</v>
      </c>
      <c r="H338">
        <v>178.188829031588</v>
      </c>
      <c r="I338">
        <v>3060.8983048506</v>
      </c>
      <c r="J338">
        <v>2889.29927137105</v>
      </c>
      <c r="K338">
        <v>3111.17263152932</v>
      </c>
    </row>
    <row r="339" spans="2:11">
      <c r="B339">
        <v>84500</v>
      </c>
      <c r="C339">
        <v>572.198198268187</v>
      </c>
      <c r="D339">
        <v>191.232132263852</v>
      </c>
      <c r="E339">
        <v>711.865789296923</v>
      </c>
      <c r="F339">
        <v>570.001748029327</v>
      </c>
      <c r="G339">
        <v>812.085721589747</v>
      </c>
      <c r="H339">
        <v>178.188829031588</v>
      </c>
      <c r="I339">
        <v>3060.8983048506</v>
      </c>
      <c r="J339">
        <v>2889.29927137105</v>
      </c>
      <c r="K339">
        <v>3111.17263152932</v>
      </c>
    </row>
    <row r="340" spans="2:11">
      <c r="B340">
        <v>84750</v>
      </c>
      <c r="C340">
        <v>567.418828369298</v>
      </c>
      <c r="D340">
        <v>189.205023294917</v>
      </c>
      <c r="E340">
        <v>710.771246476248</v>
      </c>
      <c r="F340">
        <v>568.86325959698</v>
      </c>
      <c r="G340">
        <v>812.085721589747</v>
      </c>
      <c r="H340">
        <v>178.188829031588</v>
      </c>
      <c r="I340">
        <v>3060.8983048506</v>
      </c>
      <c r="J340">
        <v>2889.29927137105</v>
      </c>
      <c r="K340">
        <v>3111.17263152932</v>
      </c>
    </row>
    <row r="341" spans="2:11">
      <c r="B341">
        <v>85000</v>
      </c>
      <c r="C341">
        <v>567.398044049301</v>
      </c>
      <c r="D341">
        <v>188.236891648478</v>
      </c>
      <c r="E341">
        <v>710.556836546299</v>
      </c>
      <c r="F341">
        <v>568.161096585913</v>
      </c>
      <c r="G341">
        <v>812.085721589747</v>
      </c>
      <c r="H341">
        <v>178.188829031588</v>
      </c>
      <c r="I341">
        <v>3060.8983048506</v>
      </c>
      <c r="J341">
        <v>2889.29927137105</v>
      </c>
      <c r="K341">
        <v>3111.17263152932</v>
      </c>
    </row>
    <row r="342" spans="2:11">
      <c r="B342">
        <v>85250</v>
      </c>
      <c r="C342">
        <v>567.377465734104</v>
      </c>
      <c r="D342">
        <v>188.22002933764</v>
      </c>
      <c r="E342">
        <v>710.491715352188</v>
      </c>
      <c r="F342">
        <v>566.192222605355</v>
      </c>
      <c r="G342">
        <v>812.085721589747</v>
      </c>
      <c r="H342">
        <v>178.188829031588</v>
      </c>
      <c r="I342">
        <v>3060.8983048506</v>
      </c>
      <c r="J342">
        <v>2889.29927137105</v>
      </c>
      <c r="K342">
        <v>3111.17263152932</v>
      </c>
    </row>
    <row r="343" spans="2:11">
      <c r="B343">
        <v>85500</v>
      </c>
      <c r="C343">
        <v>567.269328326924</v>
      </c>
      <c r="D343">
        <v>188.214210622505</v>
      </c>
      <c r="E343">
        <v>710.420814463748</v>
      </c>
      <c r="F343">
        <v>566.025525358904</v>
      </c>
      <c r="G343">
        <v>812.085721589747</v>
      </c>
      <c r="H343">
        <v>178.188829031588</v>
      </c>
      <c r="I343">
        <v>3060.8983048506</v>
      </c>
      <c r="J343">
        <v>2889.29927137105</v>
      </c>
      <c r="K343">
        <v>3111.17263152932</v>
      </c>
    </row>
    <row r="344" spans="2:11">
      <c r="B344">
        <v>85750</v>
      </c>
      <c r="C344">
        <v>566.74263010775</v>
      </c>
      <c r="D344">
        <v>188.210135280528</v>
      </c>
      <c r="E344">
        <v>710.389715264828</v>
      </c>
      <c r="F344">
        <v>565.865525344158</v>
      </c>
      <c r="G344">
        <v>812.085721589747</v>
      </c>
      <c r="H344">
        <v>178.188829031588</v>
      </c>
      <c r="I344">
        <v>3060.8983048506</v>
      </c>
      <c r="J344">
        <v>2889.29927137105</v>
      </c>
      <c r="K344">
        <v>3111.17263152932</v>
      </c>
    </row>
    <row r="345" spans="2:11">
      <c r="B345">
        <v>86000</v>
      </c>
      <c r="C345">
        <v>566.742130709791</v>
      </c>
      <c r="D345">
        <v>187.803246300624</v>
      </c>
      <c r="E345">
        <v>707.79723314897</v>
      </c>
      <c r="F345">
        <v>564.199065864163</v>
      </c>
      <c r="G345">
        <v>812.085721589747</v>
      </c>
      <c r="H345">
        <v>174.109876611919</v>
      </c>
      <c r="I345">
        <v>3060.8983048506</v>
      </c>
      <c r="J345">
        <v>2889.29927137105</v>
      </c>
      <c r="K345">
        <v>3111.17263152932</v>
      </c>
    </row>
    <row r="346" spans="2:11">
      <c r="B346">
        <v>86250</v>
      </c>
      <c r="C346">
        <v>566.738576105445</v>
      </c>
      <c r="D346">
        <v>185.232102901511</v>
      </c>
      <c r="E346">
        <v>707.576244946338</v>
      </c>
      <c r="F346">
        <v>562.533006429596</v>
      </c>
      <c r="G346">
        <v>812.085721589747</v>
      </c>
      <c r="H346">
        <v>173.968538495649</v>
      </c>
      <c r="I346">
        <v>3060.8983048506</v>
      </c>
      <c r="J346">
        <v>2889.29927137105</v>
      </c>
      <c r="K346">
        <v>3111.17263152932</v>
      </c>
    </row>
    <row r="347" spans="2:11">
      <c r="B347">
        <v>86500</v>
      </c>
      <c r="C347">
        <v>566.738576105445</v>
      </c>
      <c r="D347">
        <v>184.566954299632</v>
      </c>
      <c r="E347">
        <v>707.575440520783</v>
      </c>
      <c r="F347">
        <v>562.105900623522</v>
      </c>
      <c r="G347">
        <v>812.085721589747</v>
      </c>
      <c r="H347">
        <v>173.968538495649</v>
      </c>
      <c r="I347">
        <v>3060.8983048506</v>
      </c>
      <c r="J347">
        <v>2889.29927137105</v>
      </c>
      <c r="K347">
        <v>3111.17263152932</v>
      </c>
    </row>
    <row r="348" spans="2:11">
      <c r="B348">
        <v>86750</v>
      </c>
      <c r="C348">
        <v>566.733119800098</v>
      </c>
      <c r="D348">
        <v>184.550814112579</v>
      </c>
      <c r="E348">
        <v>705.268786962453</v>
      </c>
      <c r="F348">
        <v>561.539844794749</v>
      </c>
      <c r="G348">
        <v>812.085721589747</v>
      </c>
      <c r="H348">
        <v>173.968538495649</v>
      </c>
      <c r="I348">
        <v>3060.8983048506</v>
      </c>
      <c r="J348">
        <v>2889.29927137105</v>
      </c>
      <c r="K348">
        <v>3111.17263152932</v>
      </c>
    </row>
    <row r="349" spans="2:11">
      <c r="B349">
        <v>87000</v>
      </c>
      <c r="C349">
        <v>566.032791416031</v>
      </c>
      <c r="D349">
        <v>184.494160100479</v>
      </c>
      <c r="E349">
        <v>705.268786962453</v>
      </c>
      <c r="F349">
        <v>556.787675855614</v>
      </c>
      <c r="G349">
        <v>812.085721589747</v>
      </c>
      <c r="H349">
        <v>173.968538495649</v>
      </c>
      <c r="I349">
        <v>3060.8983048506</v>
      </c>
      <c r="J349">
        <v>2889.29927137105</v>
      </c>
      <c r="K349">
        <v>3111.17263152932</v>
      </c>
    </row>
    <row r="350" spans="2:11">
      <c r="B350">
        <v>87250</v>
      </c>
      <c r="C350">
        <v>566.032722654745</v>
      </c>
      <c r="D350">
        <v>183.431266855861</v>
      </c>
      <c r="E350">
        <v>705.268786962453</v>
      </c>
      <c r="F350">
        <v>556.614266307051</v>
      </c>
      <c r="G350">
        <v>812.085721589747</v>
      </c>
      <c r="H350">
        <v>173.968538495649</v>
      </c>
      <c r="I350">
        <v>3060.8983048506</v>
      </c>
      <c r="J350">
        <v>2889.29927137105</v>
      </c>
      <c r="K350">
        <v>3111.17263152932</v>
      </c>
    </row>
    <row r="351" spans="2:11">
      <c r="B351">
        <v>87500</v>
      </c>
      <c r="C351">
        <v>565.539310342043</v>
      </c>
      <c r="D351">
        <v>182.238543367923</v>
      </c>
      <c r="E351">
        <v>705.268260836162</v>
      </c>
      <c r="F351">
        <v>556.093841743774</v>
      </c>
      <c r="G351">
        <v>812.085721589747</v>
      </c>
      <c r="H351">
        <v>173.968538495649</v>
      </c>
      <c r="I351">
        <v>3060.8983048506</v>
      </c>
      <c r="J351">
        <v>2889.29927137105</v>
      </c>
      <c r="K351">
        <v>3111.17263152932</v>
      </c>
    </row>
    <row r="352" spans="2:11">
      <c r="B352">
        <v>87750</v>
      </c>
      <c r="C352">
        <v>565.228290940926</v>
      </c>
      <c r="D352">
        <v>182.183179876271</v>
      </c>
      <c r="E352">
        <v>703.19309168824</v>
      </c>
      <c r="F352">
        <v>556.069913891684</v>
      </c>
      <c r="G352">
        <v>812.085721589747</v>
      </c>
      <c r="H352">
        <v>173.968538495649</v>
      </c>
      <c r="I352">
        <v>3060.8983048506</v>
      </c>
      <c r="J352">
        <v>2889.29927137105</v>
      </c>
      <c r="K352">
        <v>3111.17263152932</v>
      </c>
    </row>
    <row r="353" spans="2:11">
      <c r="B353">
        <v>88000</v>
      </c>
      <c r="C353">
        <v>564.27666256565</v>
      </c>
      <c r="D353">
        <v>180.556972058518</v>
      </c>
      <c r="E353">
        <v>703.19309168824</v>
      </c>
      <c r="F353">
        <v>556.048662660368</v>
      </c>
      <c r="G353">
        <v>812.085721589747</v>
      </c>
      <c r="H353">
        <v>173.783386583957</v>
      </c>
      <c r="I353">
        <v>3060.8983048506</v>
      </c>
      <c r="J353">
        <v>2889.29927137105</v>
      </c>
      <c r="K353">
        <v>3111.17263152932</v>
      </c>
    </row>
    <row r="354" spans="2:11">
      <c r="B354">
        <v>88250</v>
      </c>
      <c r="C354">
        <v>563.827266366074</v>
      </c>
      <c r="D354">
        <v>180.343537591033</v>
      </c>
      <c r="E354">
        <v>703.19309168824</v>
      </c>
      <c r="F354">
        <v>556.043157742089</v>
      </c>
      <c r="G354">
        <v>812.085721589747</v>
      </c>
      <c r="H354">
        <v>173.101518578439</v>
      </c>
      <c r="I354">
        <v>3060.8983048506</v>
      </c>
      <c r="J354">
        <v>2889.29927137105</v>
      </c>
      <c r="K354">
        <v>3111.17263152932</v>
      </c>
    </row>
    <row r="355" spans="2:11">
      <c r="B355">
        <v>88500</v>
      </c>
      <c r="C355">
        <v>562.60861394096</v>
      </c>
      <c r="D355">
        <v>180.343537591033</v>
      </c>
      <c r="E355">
        <v>703.19309168824</v>
      </c>
      <c r="F355">
        <v>555.906599075374</v>
      </c>
      <c r="G355">
        <v>812.085721589747</v>
      </c>
      <c r="H355">
        <v>170.827147119212</v>
      </c>
      <c r="I355">
        <v>3060.8983048506</v>
      </c>
      <c r="J355">
        <v>2889.29927137105</v>
      </c>
      <c r="K355">
        <v>3111.17263152932</v>
      </c>
    </row>
    <row r="356" spans="2:11">
      <c r="B356">
        <v>88750</v>
      </c>
      <c r="C356">
        <v>558.748721674697</v>
      </c>
      <c r="D356">
        <v>180.328658762799</v>
      </c>
      <c r="E356">
        <v>703.19309168824</v>
      </c>
      <c r="F356">
        <v>555.256778634336</v>
      </c>
      <c r="G356">
        <v>812.085721589747</v>
      </c>
      <c r="H356">
        <v>170.825895949888</v>
      </c>
      <c r="I356">
        <v>3060.8983048506</v>
      </c>
      <c r="J356">
        <v>2889.29927137105</v>
      </c>
      <c r="K356">
        <v>3111.17263152932</v>
      </c>
    </row>
    <row r="357" spans="2:11">
      <c r="B357">
        <v>89000</v>
      </c>
      <c r="C357">
        <v>558.649210339037</v>
      </c>
      <c r="D357">
        <v>180.325685707197</v>
      </c>
      <c r="E357">
        <v>701.500538556421</v>
      </c>
      <c r="F357">
        <v>555.216162503068</v>
      </c>
      <c r="G357">
        <v>810.24449668939</v>
      </c>
      <c r="H357">
        <v>170.825895949888</v>
      </c>
      <c r="I357">
        <v>3060.8983048506</v>
      </c>
      <c r="J357">
        <v>2889.29927137105</v>
      </c>
      <c r="K357">
        <v>3111.17263152932</v>
      </c>
    </row>
    <row r="358" spans="2:11">
      <c r="B358">
        <v>89250</v>
      </c>
      <c r="C358">
        <v>558.6429416578</v>
      </c>
      <c r="D358">
        <v>180.324826098794</v>
      </c>
      <c r="E358">
        <v>700.338182064404</v>
      </c>
      <c r="F358">
        <v>553.362616921342</v>
      </c>
      <c r="G358">
        <v>810.24449668939</v>
      </c>
      <c r="H358">
        <v>170.27948989554</v>
      </c>
      <c r="I358">
        <v>3060.8983048506</v>
      </c>
      <c r="J358">
        <v>2889.29927137105</v>
      </c>
      <c r="K358">
        <v>3111.17263152932</v>
      </c>
    </row>
    <row r="359" spans="2:11">
      <c r="B359">
        <v>89500</v>
      </c>
      <c r="C359">
        <v>558.641707008281</v>
      </c>
      <c r="D359">
        <v>180.322624116243</v>
      </c>
      <c r="E359">
        <v>699.041327241808</v>
      </c>
      <c r="F359">
        <v>552.671703291463</v>
      </c>
      <c r="G359">
        <v>810.24449668939</v>
      </c>
      <c r="H359">
        <v>170.162451383688</v>
      </c>
      <c r="I359">
        <v>3060.8983048506</v>
      </c>
      <c r="J359">
        <v>2889.29927137105</v>
      </c>
      <c r="K359">
        <v>3111.17263152932</v>
      </c>
    </row>
    <row r="360" spans="2:11">
      <c r="B360">
        <v>89750</v>
      </c>
      <c r="C360">
        <v>558.565014536808</v>
      </c>
      <c r="D360">
        <v>180.322624116243</v>
      </c>
      <c r="E360">
        <v>698.179305128402</v>
      </c>
      <c r="F360">
        <v>550.445875282521</v>
      </c>
      <c r="G360">
        <v>810.24449668939</v>
      </c>
      <c r="H360">
        <v>170.101977703831</v>
      </c>
      <c r="I360">
        <v>3060.8983048506</v>
      </c>
      <c r="J360">
        <v>2889.29927137105</v>
      </c>
      <c r="K360">
        <v>3111.17263152932</v>
      </c>
    </row>
    <row r="361" spans="2:11">
      <c r="B361">
        <v>90000</v>
      </c>
      <c r="C361">
        <v>556.637408690159</v>
      </c>
      <c r="D361">
        <v>180.322624116243</v>
      </c>
      <c r="E361">
        <v>697.150286606715</v>
      </c>
      <c r="F361">
        <v>549.331603669427</v>
      </c>
      <c r="G361">
        <v>810.24449668939</v>
      </c>
      <c r="H361">
        <v>170.08933986908</v>
      </c>
      <c r="I361">
        <v>3060.8983048506</v>
      </c>
      <c r="J361">
        <v>2889.29927137105</v>
      </c>
      <c r="K361">
        <v>3111.17263152932</v>
      </c>
    </row>
    <row r="362" spans="2:11">
      <c r="B362">
        <v>90250</v>
      </c>
      <c r="C362">
        <v>555.657282948762</v>
      </c>
      <c r="D362">
        <v>180.322624116243</v>
      </c>
      <c r="E362">
        <v>697.074518314895</v>
      </c>
      <c r="F362">
        <v>547.218654578592</v>
      </c>
      <c r="G362">
        <v>810.24449668939</v>
      </c>
      <c r="H362">
        <v>167.903246076396</v>
      </c>
      <c r="I362">
        <v>3060.8983048506</v>
      </c>
      <c r="J362">
        <v>2889.29927137105</v>
      </c>
      <c r="K362">
        <v>3111.17263152932</v>
      </c>
    </row>
    <row r="363" spans="2:11">
      <c r="B363">
        <v>90500</v>
      </c>
      <c r="C363">
        <v>555.609138233748</v>
      </c>
      <c r="D363">
        <v>180.322624116243</v>
      </c>
      <c r="E363">
        <v>696.80987087966</v>
      </c>
      <c r="F363">
        <v>546.256194603755</v>
      </c>
      <c r="G363">
        <v>810.24449668939</v>
      </c>
      <c r="H363">
        <v>167.903246076396</v>
      </c>
      <c r="I363">
        <v>3060.8983048506</v>
      </c>
      <c r="J363">
        <v>2889.29927137105</v>
      </c>
      <c r="K363">
        <v>3111.17263152932</v>
      </c>
    </row>
    <row r="364" spans="2:11">
      <c r="B364">
        <v>90750</v>
      </c>
      <c r="C364">
        <v>555.608994056624</v>
      </c>
      <c r="D364">
        <v>180.322624116243</v>
      </c>
      <c r="E364">
        <v>696.673337153558</v>
      </c>
      <c r="F364">
        <v>546.169704255641</v>
      </c>
      <c r="G364">
        <v>810.24449668939</v>
      </c>
      <c r="H364">
        <v>164.868974007526</v>
      </c>
      <c r="I364">
        <v>3060.8983048506</v>
      </c>
      <c r="J364">
        <v>2889.29927137105</v>
      </c>
      <c r="K364">
        <v>3111.17263152932</v>
      </c>
    </row>
    <row r="365" spans="2:11">
      <c r="B365">
        <v>91000</v>
      </c>
      <c r="C365">
        <v>555.231606190878</v>
      </c>
      <c r="D365">
        <v>180.322624116243</v>
      </c>
      <c r="E365">
        <v>696.631864813317</v>
      </c>
      <c r="F365">
        <v>546.118676741721</v>
      </c>
      <c r="G365">
        <v>810.24449668939</v>
      </c>
      <c r="H365">
        <v>164.844805278274</v>
      </c>
      <c r="I365">
        <v>3060.8983048506</v>
      </c>
      <c r="J365">
        <v>2889.29927137105</v>
      </c>
      <c r="K365">
        <v>3111.17263152932</v>
      </c>
    </row>
    <row r="366" spans="2:11">
      <c r="B366">
        <v>91250</v>
      </c>
      <c r="C366">
        <v>554.471470503679</v>
      </c>
      <c r="D366">
        <v>179.788533203292</v>
      </c>
      <c r="E366">
        <v>696.595465449566</v>
      </c>
      <c r="F366">
        <v>545.960904540985</v>
      </c>
      <c r="G366">
        <v>810.24449668939</v>
      </c>
      <c r="H366">
        <v>164.836535188635</v>
      </c>
      <c r="I366">
        <v>3060.8983048506</v>
      </c>
      <c r="J366">
        <v>2889.29927137105</v>
      </c>
      <c r="K366">
        <v>3111.17263152932</v>
      </c>
    </row>
    <row r="367" spans="2:11">
      <c r="B367">
        <v>91500</v>
      </c>
      <c r="C367">
        <v>553.832287651727</v>
      </c>
      <c r="D367">
        <v>179.788533203292</v>
      </c>
      <c r="E367">
        <v>696.574237407706</v>
      </c>
      <c r="F367">
        <v>545.950529034774</v>
      </c>
      <c r="G367">
        <v>810.24449668939</v>
      </c>
      <c r="H367">
        <v>164.054426752681</v>
      </c>
      <c r="I367">
        <v>3060.8983048506</v>
      </c>
      <c r="J367">
        <v>2889.29927137105</v>
      </c>
      <c r="K367">
        <v>3111.17263152932</v>
      </c>
    </row>
    <row r="368" spans="2:11">
      <c r="B368">
        <v>91750</v>
      </c>
      <c r="C368">
        <v>553.767222936208</v>
      </c>
      <c r="D368">
        <v>175.818444182615</v>
      </c>
      <c r="E368">
        <v>696.574237407706</v>
      </c>
      <c r="F368">
        <v>540.175094571357</v>
      </c>
      <c r="G368">
        <v>810.24449668939</v>
      </c>
      <c r="H368">
        <v>164.012735461464</v>
      </c>
      <c r="I368">
        <v>3060.8983048506</v>
      </c>
      <c r="J368">
        <v>2889.29927137105</v>
      </c>
      <c r="K368">
        <v>3111.17263152932</v>
      </c>
    </row>
    <row r="369" spans="2:11">
      <c r="B369">
        <v>92000</v>
      </c>
      <c r="C369">
        <v>553.747833090718</v>
      </c>
      <c r="D369">
        <v>175.371834651526</v>
      </c>
      <c r="E369">
        <v>696.574237407706</v>
      </c>
      <c r="F369">
        <v>540.174660425957</v>
      </c>
      <c r="G369">
        <v>810.24449668939</v>
      </c>
      <c r="H369">
        <v>164.01246121113</v>
      </c>
      <c r="I369">
        <v>3060.8983048506</v>
      </c>
      <c r="J369">
        <v>2889.29927137105</v>
      </c>
      <c r="K369">
        <v>3111.17263152932</v>
      </c>
    </row>
    <row r="370" spans="2:11">
      <c r="B370">
        <v>92250</v>
      </c>
      <c r="C370">
        <v>553.579495439977</v>
      </c>
      <c r="D370">
        <v>175.352872513178</v>
      </c>
      <c r="E370">
        <v>696.574237407706</v>
      </c>
      <c r="F370">
        <v>540.174473145154</v>
      </c>
      <c r="G370">
        <v>810.24449668939</v>
      </c>
      <c r="H370">
        <v>164.01246121113</v>
      </c>
      <c r="I370">
        <v>3060.8983048506</v>
      </c>
      <c r="J370">
        <v>2889.29927137105</v>
      </c>
      <c r="K370">
        <v>3111.17263152932</v>
      </c>
    </row>
    <row r="371" spans="2:11">
      <c r="B371">
        <v>92500</v>
      </c>
      <c r="C371">
        <v>553.496965874528</v>
      </c>
      <c r="D371">
        <v>173.798684385798</v>
      </c>
      <c r="E371">
        <v>696.574237407706</v>
      </c>
      <c r="F371">
        <v>540.130131472487</v>
      </c>
      <c r="G371">
        <v>810.24449668939</v>
      </c>
      <c r="H371">
        <v>164.01246121113</v>
      </c>
      <c r="I371">
        <v>3060.8983048506</v>
      </c>
      <c r="J371">
        <v>2889.29927137105</v>
      </c>
      <c r="K371">
        <v>3111.17263152932</v>
      </c>
    </row>
    <row r="372" spans="2:11">
      <c r="B372">
        <v>92750</v>
      </c>
      <c r="C372">
        <v>553.463761487433</v>
      </c>
      <c r="D372">
        <v>173.798684385798</v>
      </c>
      <c r="E372">
        <v>696.574237407706</v>
      </c>
      <c r="F372">
        <v>540.034914702968</v>
      </c>
      <c r="G372">
        <v>810.24449668939</v>
      </c>
      <c r="H372">
        <v>164.01246121113</v>
      </c>
      <c r="I372">
        <v>3060.8983048506</v>
      </c>
      <c r="J372">
        <v>2889.29927137105</v>
      </c>
      <c r="K372">
        <v>3111.17263152932</v>
      </c>
    </row>
    <row r="373" spans="2:11">
      <c r="B373">
        <v>93000</v>
      </c>
      <c r="C373">
        <v>553.448058866893</v>
      </c>
      <c r="D373">
        <v>173.798684385798</v>
      </c>
      <c r="E373">
        <v>696.574237407706</v>
      </c>
      <c r="F373">
        <v>540.034911198011</v>
      </c>
      <c r="G373">
        <v>810.24449668939</v>
      </c>
      <c r="H373">
        <v>164.012460474951</v>
      </c>
      <c r="I373">
        <v>3060.8983048506</v>
      </c>
      <c r="J373">
        <v>2889.29927137105</v>
      </c>
      <c r="K373">
        <v>3111.17263152932</v>
      </c>
    </row>
    <row r="374" spans="2:11">
      <c r="B374">
        <v>93250</v>
      </c>
      <c r="C374">
        <v>552.938880450955</v>
      </c>
      <c r="D374">
        <v>173.796057627684</v>
      </c>
      <c r="E374">
        <v>696.574237407706</v>
      </c>
      <c r="F374">
        <v>540.033826570342</v>
      </c>
      <c r="G374">
        <v>810.24449668939</v>
      </c>
      <c r="H374">
        <v>164.012460474951</v>
      </c>
      <c r="I374">
        <v>3060.8983048506</v>
      </c>
      <c r="J374">
        <v>2889.29927137105</v>
      </c>
      <c r="K374">
        <v>3111.17263152932</v>
      </c>
    </row>
    <row r="375" spans="2:11">
      <c r="B375">
        <v>93500</v>
      </c>
      <c r="C375">
        <v>552.676534696223</v>
      </c>
      <c r="D375">
        <v>173.795637999693</v>
      </c>
      <c r="E375">
        <v>696.574237407706</v>
      </c>
      <c r="F375">
        <v>540.03353351137</v>
      </c>
      <c r="G375">
        <v>810.24449668939</v>
      </c>
      <c r="H375">
        <v>163.916723430168</v>
      </c>
      <c r="I375">
        <v>3060.8983048506</v>
      </c>
      <c r="J375">
        <v>2889.29927137105</v>
      </c>
      <c r="K375">
        <v>3111.17263152932</v>
      </c>
    </row>
    <row r="376" spans="2:11">
      <c r="B376">
        <v>93750</v>
      </c>
      <c r="C376">
        <v>552.235962788419</v>
      </c>
      <c r="D376">
        <v>173.795637999693</v>
      </c>
      <c r="E376">
        <v>696.574237407706</v>
      </c>
      <c r="F376">
        <v>540.033165234581</v>
      </c>
      <c r="G376">
        <v>810.24449668939</v>
      </c>
      <c r="H376">
        <v>159.735999580002</v>
      </c>
      <c r="I376">
        <v>3060.8983048506</v>
      </c>
      <c r="J376">
        <v>2889.29927137105</v>
      </c>
      <c r="K376">
        <v>3111.17263152932</v>
      </c>
    </row>
    <row r="377" spans="2:11">
      <c r="B377">
        <v>94000</v>
      </c>
      <c r="C377">
        <v>551.982068538292</v>
      </c>
      <c r="D377">
        <v>173.795637999693</v>
      </c>
      <c r="E377">
        <v>696.574237407706</v>
      </c>
      <c r="F377">
        <v>540.033104863565</v>
      </c>
      <c r="G377">
        <v>804.383804456216</v>
      </c>
      <c r="H377">
        <v>159.644375620304</v>
      </c>
      <c r="I377">
        <v>3060.8983048506</v>
      </c>
      <c r="J377">
        <v>2889.29927137105</v>
      </c>
      <c r="K377">
        <v>3111.17263152932</v>
      </c>
    </row>
    <row r="378" spans="2:11">
      <c r="B378">
        <v>94250</v>
      </c>
      <c r="C378">
        <v>551.251971061248</v>
      </c>
      <c r="D378">
        <v>173.795637999693</v>
      </c>
      <c r="E378">
        <v>696.574237407706</v>
      </c>
      <c r="F378">
        <v>540.033052693812</v>
      </c>
      <c r="G378">
        <v>803.93257894766</v>
      </c>
      <c r="H378">
        <v>159.507227156954</v>
      </c>
      <c r="I378">
        <v>3060.8983048506</v>
      </c>
      <c r="J378">
        <v>2889.29927137105</v>
      </c>
      <c r="K378">
        <v>3111.17263152932</v>
      </c>
    </row>
    <row r="379" spans="2:11">
      <c r="B379">
        <v>94500</v>
      </c>
      <c r="C379">
        <v>551.178085269708</v>
      </c>
      <c r="D379">
        <v>173.795637999693</v>
      </c>
      <c r="E379">
        <v>696.574237407706</v>
      </c>
      <c r="F379">
        <v>540.033046520501</v>
      </c>
      <c r="G379">
        <v>803.739642166214</v>
      </c>
      <c r="H379">
        <v>159.132883734498</v>
      </c>
      <c r="I379">
        <v>3060.8983048506</v>
      </c>
      <c r="J379">
        <v>2889.29927137105</v>
      </c>
      <c r="K379">
        <v>3111.17263152932</v>
      </c>
    </row>
    <row r="380" spans="2:11">
      <c r="B380">
        <v>94750</v>
      </c>
      <c r="C380">
        <v>551.151468906864</v>
      </c>
      <c r="D380">
        <v>173.795637999693</v>
      </c>
      <c r="E380">
        <v>692.530625173212</v>
      </c>
      <c r="F380">
        <v>540.033045274112</v>
      </c>
      <c r="G380">
        <v>803.739642166214</v>
      </c>
      <c r="H380">
        <v>158.853155715024</v>
      </c>
      <c r="I380">
        <v>3060.8983048506</v>
      </c>
      <c r="J380">
        <v>2889.29927137105</v>
      </c>
      <c r="K380">
        <v>3111.17263152932</v>
      </c>
    </row>
    <row r="381" spans="2:11">
      <c r="B381">
        <v>95000</v>
      </c>
      <c r="C381">
        <v>551.005470890703</v>
      </c>
      <c r="D381">
        <v>173.795637999693</v>
      </c>
      <c r="E381">
        <v>692.5265427408</v>
      </c>
      <c r="F381">
        <v>536.751559158</v>
      </c>
      <c r="G381">
        <v>803.739642166214</v>
      </c>
      <c r="H381">
        <v>158.32392399554</v>
      </c>
      <c r="I381">
        <v>3060.8983048506</v>
      </c>
      <c r="J381">
        <v>2889.29927137105</v>
      </c>
      <c r="K381">
        <v>3111.17263152932</v>
      </c>
    </row>
    <row r="382" spans="2:11">
      <c r="B382">
        <v>95250</v>
      </c>
      <c r="C382">
        <v>548.342145068954</v>
      </c>
      <c r="D382">
        <v>173.795637999693</v>
      </c>
      <c r="E382">
        <v>691.166982400782</v>
      </c>
      <c r="F382">
        <v>536.751559158</v>
      </c>
      <c r="G382">
        <v>803.739642166214</v>
      </c>
      <c r="H382">
        <v>158.197324203213</v>
      </c>
      <c r="I382">
        <v>3060.8983048506</v>
      </c>
      <c r="J382">
        <v>2889.29927137105</v>
      </c>
      <c r="K382">
        <v>3111.17263152932</v>
      </c>
    </row>
    <row r="383" spans="2:11">
      <c r="B383">
        <v>95500</v>
      </c>
      <c r="C383">
        <v>546.403142688664</v>
      </c>
      <c r="D383">
        <v>173.795637999693</v>
      </c>
      <c r="E383">
        <v>690.885370457184</v>
      </c>
      <c r="F383">
        <v>536.751559158</v>
      </c>
      <c r="G383">
        <v>803.739642166214</v>
      </c>
      <c r="H383">
        <v>158.192606625732</v>
      </c>
      <c r="I383">
        <v>3060.8983048506</v>
      </c>
      <c r="J383">
        <v>2889.29927137105</v>
      </c>
      <c r="K383">
        <v>3111.17263152932</v>
      </c>
    </row>
    <row r="384" spans="2:11">
      <c r="B384">
        <v>95750</v>
      </c>
      <c r="C384">
        <v>545.922353759857</v>
      </c>
      <c r="D384">
        <v>173.795637999693</v>
      </c>
      <c r="E384">
        <v>690.642192947048</v>
      </c>
      <c r="F384">
        <v>532.874201124736</v>
      </c>
      <c r="G384">
        <v>803.739642166214</v>
      </c>
      <c r="H384">
        <v>157.656294762415</v>
      </c>
      <c r="I384">
        <v>3060.8983048506</v>
      </c>
      <c r="J384">
        <v>2889.29927137105</v>
      </c>
      <c r="K384">
        <v>3111.17263152932</v>
      </c>
    </row>
    <row r="385" spans="2:11">
      <c r="B385">
        <v>96000</v>
      </c>
      <c r="C385">
        <v>545.915323333729</v>
      </c>
      <c r="D385">
        <v>173.795637999693</v>
      </c>
      <c r="E385">
        <v>690.520276533154</v>
      </c>
      <c r="F385">
        <v>532.874154470234</v>
      </c>
      <c r="G385">
        <v>803.739642166214</v>
      </c>
      <c r="H385">
        <v>156.017940637129</v>
      </c>
      <c r="I385">
        <v>3060.8983048506</v>
      </c>
      <c r="J385">
        <v>2889.29927137105</v>
      </c>
      <c r="K385">
        <v>3111.17263152932</v>
      </c>
    </row>
    <row r="386" spans="2:11">
      <c r="B386">
        <v>96250</v>
      </c>
      <c r="C386">
        <v>541.21724304646</v>
      </c>
      <c r="D386">
        <v>173.795637999693</v>
      </c>
      <c r="E386">
        <v>690.397701149517</v>
      </c>
      <c r="F386">
        <v>532.608072912003</v>
      </c>
      <c r="G386">
        <v>798.119241717783</v>
      </c>
      <c r="H386">
        <v>155.79184222106</v>
      </c>
      <c r="I386">
        <v>3060.8983048506</v>
      </c>
      <c r="J386">
        <v>2889.29927137105</v>
      </c>
      <c r="K386">
        <v>3111.17263152932</v>
      </c>
    </row>
    <row r="387" spans="2:11">
      <c r="B387">
        <v>96500</v>
      </c>
      <c r="C387">
        <v>540.574753972675</v>
      </c>
      <c r="D387">
        <v>173.795637999693</v>
      </c>
      <c r="E387">
        <v>690.362828037308</v>
      </c>
      <c r="F387">
        <v>532.608070419168</v>
      </c>
      <c r="G387">
        <v>796.369249882706</v>
      </c>
      <c r="H387">
        <v>155.791006488587</v>
      </c>
      <c r="I387">
        <v>3060.8983048506</v>
      </c>
      <c r="J387">
        <v>2889.29927137105</v>
      </c>
      <c r="K387">
        <v>3111.17263152932</v>
      </c>
    </row>
    <row r="388" spans="2:11">
      <c r="B388">
        <v>96750</v>
      </c>
      <c r="C388">
        <v>539.888516301799</v>
      </c>
      <c r="D388">
        <v>173.70619138199</v>
      </c>
      <c r="E388">
        <v>690.330515264155</v>
      </c>
      <c r="F388">
        <v>530.961644270551</v>
      </c>
      <c r="G388">
        <v>795.948701176778</v>
      </c>
      <c r="H388">
        <v>155.790998778928</v>
      </c>
      <c r="I388">
        <v>3060.8983048506</v>
      </c>
      <c r="J388">
        <v>2889.29927137105</v>
      </c>
      <c r="K388">
        <v>3111.17263152932</v>
      </c>
    </row>
    <row r="389" spans="2:11">
      <c r="B389">
        <v>97000</v>
      </c>
      <c r="C389">
        <v>539.745963056369</v>
      </c>
      <c r="D389">
        <v>173.70619138199</v>
      </c>
      <c r="E389">
        <v>690.30815382354</v>
      </c>
      <c r="F389">
        <v>528.475799949111</v>
      </c>
      <c r="G389">
        <v>795.557907790303</v>
      </c>
      <c r="H389">
        <v>155.790998778928</v>
      </c>
      <c r="I389">
        <v>3060.8983048506</v>
      </c>
      <c r="J389">
        <v>2889.29927137105</v>
      </c>
      <c r="K389">
        <v>3111.17263152932</v>
      </c>
    </row>
    <row r="390" spans="2:11">
      <c r="B390">
        <v>97250</v>
      </c>
      <c r="C390">
        <v>539.692455658256</v>
      </c>
      <c r="D390">
        <v>173.70619138199</v>
      </c>
      <c r="E390">
        <v>690.296538120797</v>
      </c>
      <c r="F390">
        <v>526.848886189333</v>
      </c>
      <c r="G390">
        <v>795.557907790303</v>
      </c>
      <c r="H390">
        <v>152.56470064621</v>
      </c>
      <c r="I390">
        <v>3060.8983048506</v>
      </c>
      <c r="J390">
        <v>2889.29927137105</v>
      </c>
      <c r="K390">
        <v>3111.17263152932</v>
      </c>
    </row>
    <row r="391" spans="2:11">
      <c r="B391">
        <v>97500</v>
      </c>
      <c r="C391">
        <v>539.629836324957</v>
      </c>
      <c r="D391">
        <v>173.70619138199</v>
      </c>
      <c r="E391">
        <v>690.28258723504</v>
      </c>
      <c r="F391">
        <v>526.73924070132</v>
      </c>
      <c r="G391">
        <v>795.557907790303</v>
      </c>
      <c r="H391">
        <v>152.214004971601</v>
      </c>
      <c r="I391">
        <v>3060.8983048506</v>
      </c>
      <c r="J391">
        <v>2889.29927137105</v>
      </c>
      <c r="K391">
        <v>3111.17263152932</v>
      </c>
    </row>
    <row r="392" spans="2:11">
      <c r="B392">
        <v>97750</v>
      </c>
      <c r="C392">
        <v>539.610273872692</v>
      </c>
      <c r="D392">
        <v>173.70619138199</v>
      </c>
      <c r="E392">
        <v>690.28258723504</v>
      </c>
      <c r="F392">
        <v>526.719689425328</v>
      </c>
      <c r="G392">
        <v>795.12335921313</v>
      </c>
      <c r="H392">
        <v>152.148019472845</v>
      </c>
      <c r="I392">
        <v>3060.8983048506</v>
      </c>
      <c r="J392">
        <v>2889.29927137105</v>
      </c>
      <c r="K392">
        <v>3111.17263152932</v>
      </c>
    </row>
    <row r="393" spans="2:11">
      <c r="B393">
        <v>98000</v>
      </c>
      <c r="C393">
        <v>539.59922656067</v>
      </c>
      <c r="D393">
        <v>172.469776505384</v>
      </c>
      <c r="E393">
        <v>690.28258723504</v>
      </c>
      <c r="F393">
        <v>526.696985775999</v>
      </c>
      <c r="G393">
        <v>793.30292687536</v>
      </c>
      <c r="H393">
        <v>152.148019472845</v>
      </c>
      <c r="I393">
        <v>3060.8983048506</v>
      </c>
      <c r="J393">
        <v>2889.29927137105</v>
      </c>
      <c r="K393">
        <v>3111.17263152932</v>
      </c>
    </row>
    <row r="394" spans="2:11">
      <c r="B394">
        <v>98250</v>
      </c>
      <c r="C394">
        <v>539.575673001063</v>
      </c>
      <c r="D394">
        <v>172.233520006585</v>
      </c>
      <c r="E394">
        <v>690.28258723504</v>
      </c>
      <c r="F394">
        <v>526.693297099884</v>
      </c>
      <c r="G394">
        <v>793.30292687536</v>
      </c>
      <c r="H394">
        <v>152.148019472845</v>
      </c>
      <c r="I394">
        <v>3060.8983048506</v>
      </c>
      <c r="J394">
        <v>2889.29927137105</v>
      </c>
      <c r="K394">
        <v>3111.17263152932</v>
      </c>
    </row>
    <row r="395" spans="2:11">
      <c r="B395">
        <v>98500</v>
      </c>
      <c r="C395">
        <v>539.465541527726</v>
      </c>
      <c r="D395">
        <v>172.14314865436</v>
      </c>
      <c r="E395">
        <v>690.28258723504</v>
      </c>
      <c r="F395">
        <v>526.045128878395</v>
      </c>
      <c r="G395">
        <v>793.30292687536</v>
      </c>
      <c r="H395">
        <v>151.811952504793</v>
      </c>
      <c r="I395">
        <v>3060.8983048506</v>
      </c>
      <c r="J395">
        <v>2889.29927137105</v>
      </c>
      <c r="K395">
        <v>3111.17263152932</v>
      </c>
    </row>
    <row r="396" spans="2:11">
      <c r="B396">
        <v>98750</v>
      </c>
      <c r="C396">
        <v>537.523738656212</v>
      </c>
      <c r="D396">
        <v>171.8500454237</v>
      </c>
      <c r="E396">
        <v>690.28258723504</v>
      </c>
      <c r="F396">
        <v>525.721149966926</v>
      </c>
      <c r="G396">
        <v>793.30292687536</v>
      </c>
      <c r="H396">
        <v>151.253921404786</v>
      </c>
      <c r="I396">
        <v>3060.8983048506</v>
      </c>
      <c r="J396">
        <v>2889.29927137105</v>
      </c>
      <c r="K396">
        <v>3111.17263152932</v>
      </c>
    </row>
    <row r="397" spans="2:11">
      <c r="B397">
        <v>99000</v>
      </c>
      <c r="C397">
        <v>537.303546976776</v>
      </c>
      <c r="D397">
        <v>169.563896090177</v>
      </c>
      <c r="E397">
        <v>690.276601313045</v>
      </c>
      <c r="F397">
        <v>525.311657281309</v>
      </c>
      <c r="G397">
        <v>793.30292687536</v>
      </c>
      <c r="H397">
        <v>151.25368426444</v>
      </c>
      <c r="I397">
        <v>3060.8983048506</v>
      </c>
      <c r="J397">
        <v>2889.29927137105</v>
      </c>
      <c r="K397">
        <v>3111.17263152932</v>
      </c>
    </row>
    <row r="398" spans="2:11">
      <c r="B398">
        <v>99250</v>
      </c>
      <c r="C398">
        <v>537.301028084759</v>
      </c>
      <c r="D398">
        <v>168.134010445833</v>
      </c>
      <c r="E398">
        <v>690.276601313045</v>
      </c>
      <c r="F398">
        <v>525.301076284168</v>
      </c>
      <c r="G398">
        <v>793.30292687536</v>
      </c>
      <c r="H398">
        <v>151.25368426444</v>
      </c>
      <c r="I398">
        <v>3060.8983048506</v>
      </c>
      <c r="J398">
        <v>2889.29927137105</v>
      </c>
      <c r="K398">
        <v>3111.17263152932</v>
      </c>
    </row>
    <row r="399" spans="2:11">
      <c r="B399">
        <v>99500</v>
      </c>
      <c r="C399">
        <v>537.261437797628</v>
      </c>
      <c r="D399">
        <v>168.007140882048</v>
      </c>
      <c r="E399">
        <v>690.056247521163</v>
      </c>
      <c r="F399">
        <v>525.297001049305</v>
      </c>
      <c r="G399">
        <v>793.30292687536</v>
      </c>
      <c r="H399">
        <v>151.25368426444</v>
      </c>
      <c r="I399">
        <v>3060.8983048506</v>
      </c>
      <c r="J399">
        <v>2889.29927137105</v>
      </c>
      <c r="K399">
        <v>3111.17263152932</v>
      </c>
    </row>
    <row r="400" spans="2:11">
      <c r="B400">
        <v>99750</v>
      </c>
      <c r="C400">
        <v>537.087147894141</v>
      </c>
      <c r="D400">
        <v>168.007140882048</v>
      </c>
      <c r="E400">
        <v>690.056247521163</v>
      </c>
      <c r="F400">
        <v>525.294676136273</v>
      </c>
      <c r="G400">
        <v>793.30292687536</v>
      </c>
      <c r="H400">
        <v>151.25368426444</v>
      </c>
      <c r="I400">
        <v>3060.8983048506</v>
      </c>
      <c r="J400">
        <v>2889.29927137105</v>
      </c>
      <c r="K400">
        <v>3111.17263152932</v>
      </c>
    </row>
    <row r="401" spans="2:11">
      <c r="B401">
        <v>100000</v>
      </c>
      <c r="C401">
        <v>536.476871441963</v>
      </c>
      <c r="D401">
        <v>168.007140882048</v>
      </c>
      <c r="E401">
        <v>689.954653139185</v>
      </c>
      <c r="F401">
        <v>525.290309221703</v>
      </c>
      <c r="G401">
        <v>793.30292687536</v>
      </c>
      <c r="H401">
        <v>151.25368426444</v>
      </c>
      <c r="I401">
        <v>3060.8983048506</v>
      </c>
      <c r="J401">
        <v>2889.29927137105</v>
      </c>
      <c r="K401">
        <v>3111.17263152932</v>
      </c>
    </row>
    <row r="402" spans="3:8">
      <c r="C402" s="1" t="s">
        <v>14</v>
      </c>
      <c r="D402" s="2"/>
      <c r="E402" s="2"/>
      <c r="F402" s="2"/>
      <c r="G402" s="2"/>
      <c r="H402" s="6"/>
    </row>
    <row r="403" spans="3:8">
      <c r="C403" s="9">
        <f t="shared" ref="C403:H403" si="0">C401-0</f>
        <v>536.476871441963</v>
      </c>
      <c r="D403" s="9">
        <f t="shared" si="0"/>
        <v>168.007140882048</v>
      </c>
      <c r="E403" s="9">
        <f t="shared" si="0"/>
        <v>689.954653139185</v>
      </c>
      <c r="F403" s="9">
        <f t="shared" si="0"/>
        <v>525.290309221703</v>
      </c>
      <c r="G403" s="9">
        <f t="shared" si="0"/>
        <v>793.30292687536</v>
      </c>
      <c r="H403" s="9">
        <f t="shared" si="0"/>
        <v>151.25368426444</v>
      </c>
    </row>
    <row r="404" spans="3:8">
      <c r="C404" s="4" t="s">
        <v>1</v>
      </c>
      <c r="D404" s="4" t="s">
        <v>2</v>
      </c>
      <c r="E404" s="4" t="s">
        <v>3</v>
      </c>
      <c r="F404" s="4" t="s">
        <v>4</v>
      </c>
      <c r="G404" s="4" t="s">
        <v>5</v>
      </c>
      <c r="H404" s="4" t="s">
        <v>6</v>
      </c>
    </row>
    <row r="422" spans="3:7">
      <c r="C422">
        <v>1</v>
      </c>
      <c r="D422" t="s">
        <v>6</v>
      </c>
      <c r="F422" s="4" t="s">
        <v>10</v>
      </c>
      <c r="G422" s="4">
        <v>6</v>
      </c>
    </row>
    <row r="423" spans="3:7">
      <c r="C423">
        <v>2</v>
      </c>
      <c r="D423" t="s">
        <v>2</v>
      </c>
      <c r="F423" s="4" t="s">
        <v>2</v>
      </c>
      <c r="G423" s="4">
        <v>2</v>
      </c>
    </row>
    <row r="424" spans="6:7">
      <c r="F424" s="4">
        <v>151.25368426444</v>
      </c>
      <c r="G424" s="4" t="s">
        <v>6</v>
      </c>
    </row>
    <row r="425" spans="6:7">
      <c r="F425" s="4">
        <v>168.007140882048</v>
      </c>
      <c r="G425" s="4" t="s">
        <v>2</v>
      </c>
    </row>
    <row r="426" spans="6:7">
      <c r="F426" s="4">
        <v>525.290309221703</v>
      </c>
      <c r="G426" s="4" t="s">
        <v>4</v>
      </c>
    </row>
    <row r="427" spans="6:7">
      <c r="F427" s="4">
        <v>536.476871441963</v>
      </c>
      <c r="G427" s="4" t="s">
        <v>1</v>
      </c>
    </row>
    <row r="428" spans="6:7">
      <c r="F428" s="4">
        <v>689.954653139185</v>
      </c>
      <c r="G428" s="4" t="s">
        <v>3</v>
      </c>
    </row>
    <row r="429" spans="6:7">
      <c r="F429" s="4">
        <v>793.30292687536</v>
      </c>
      <c r="G429" s="4" t="s">
        <v>5</v>
      </c>
    </row>
  </sheetData>
  <sortState ref="F424:G429">
    <sortCondition ref="F424"/>
  </sortState>
  <mergeCells count="1">
    <mergeCell ref="C402:H402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430"/>
  <sheetViews>
    <sheetView zoomScale="115" zoomScaleNormal="115" topLeftCell="A397" workbookViewId="0">
      <selection activeCell="C402" sqref="C402:H404"/>
    </sheetView>
  </sheetViews>
  <sheetFormatPr defaultColWidth="9" defaultRowHeight="14.25"/>
  <cols>
    <col min="3" max="11" width="12.625"/>
  </cols>
  <sheetData>
    <row r="1" spans="2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>
      <c r="B2">
        <v>250</v>
      </c>
      <c r="C2">
        <v>20.8802123295244</v>
      </c>
      <c r="D2">
        <v>20.9046729904298</v>
      </c>
      <c r="E2">
        <v>20.9585588546158</v>
      </c>
      <c r="F2">
        <v>20.9000663847845</v>
      </c>
      <c r="G2">
        <v>20.912770599306</v>
      </c>
      <c r="H2">
        <v>20.8512449280475</v>
      </c>
      <c r="I2">
        <v>19.903844501304</v>
      </c>
      <c r="J2">
        <v>20.5369316884041</v>
      </c>
      <c r="K2">
        <v>20.4016344344562</v>
      </c>
    </row>
    <row r="3" spans="2:11">
      <c r="B3">
        <v>500</v>
      </c>
      <c r="C3">
        <v>20.7939441188073</v>
      </c>
      <c r="D3">
        <v>17.7464735842726</v>
      </c>
      <c r="E3">
        <v>20.9376216584964</v>
      </c>
      <c r="F3">
        <v>20.8820730484697</v>
      </c>
      <c r="G3">
        <v>20.2544163068007</v>
      </c>
      <c r="H3">
        <v>20.4991229951225</v>
      </c>
      <c r="I3">
        <v>18.2489139137873</v>
      </c>
      <c r="J3">
        <v>19.6960199398887</v>
      </c>
      <c r="K3">
        <v>18.9159595177173</v>
      </c>
    </row>
    <row r="4" spans="2:11">
      <c r="B4">
        <v>750</v>
      </c>
      <c r="C4">
        <v>20.7375223154954</v>
      </c>
      <c r="D4">
        <v>17.3761961496993</v>
      </c>
      <c r="E4">
        <v>20.9236109939608</v>
      </c>
      <c r="F4">
        <v>20.8672599433962</v>
      </c>
      <c r="G4">
        <v>20.1476019020447</v>
      </c>
      <c r="H4">
        <v>20.4267154048384</v>
      </c>
      <c r="I4">
        <v>16.0916634239855</v>
      </c>
      <c r="J4">
        <v>19.0568313621323</v>
      </c>
      <c r="K4">
        <v>17.2260631738792</v>
      </c>
    </row>
    <row r="5" spans="2:11">
      <c r="B5">
        <v>1000</v>
      </c>
      <c r="C5">
        <v>20.6226831482121</v>
      </c>
      <c r="D5">
        <v>14.0582983258692</v>
      </c>
      <c r="E5">
        <v>20.882556366329</v>
      </c>
      <c r="F5">
        <v>20.8330756429469</v>
      </c>
      <c r="G5">
        <v>19.292048488249</v>
      </c>
      <c r="H5">
        <v>20.1543428661103</v>
      </c>
      <c r="I5">
        <v>13.4410682108024</v>
      </c>
      <c r="J5">
        <v>18.619578532842</v>
      </c>
      <c r="K5">
        <v>14.9984015254374</v>
      </c>
    </row>
    <row r="6" spans="2:11">
      <c r="B6">
        <v>1250</v>
      </c>
      <c r="C6">
        <v>20.5806758639573</v>
      </c>
      <c r="D6">
        <v>13.6323263855911</v>
      </c>
      <c r="E6">
        <v>20.8610389293021</v>
      </c>
      <c r="F6">
        <v>20.8095794744941</v>
      </c>
      <c r="G6">
        <v>19.1093551721749</v>
      </c>
      <c r="H6">
        <v>20.0965494872724</v>
      </c>
      <c r="I6">
        <v>10.7402176236084</v>
      </c>
      <c r="J6">
        <v>18.276191049055</v>
      </c>
      <c r="K6">
        <v>12.4192402803042</v>
      </c>
    </row>
    <row r="7" spans="2:11">
      <c r="B7">
        <v>1500</v>
      </c>
      <c r="C7">
        <v>20.4498449685077</v>
      </c>
      <c r="D7">
        <v>10.6971858046784</v>
      </c>
      <c r="E7">
        <v>20.8076173043616</v>
      </c>
      <c r="F7">
        <v>20.7465609518745</v>
      </c>
      <c r="G7">
        <v>17.9492654949926</v>
      </c>
      <c r="H7">
        <v>18.9196108721835</v>
      </c>
      <c r="I7">
        <v>8.52952916855485</v>
      </c>
      <c r="J7">
        <v>17.8113085903641</v>
      </c>
      <c r="K7">
        <v>10.232184325952</v>
      </c>
    </row>
    <row r="8" spans="2:11">
      <c r="B8">
        <v>1750</v>
      </c>
      <c r="C8">
        <v>20.405056412493</v>
      </c>
      <c r="D8">
        <v>10.3387895116937</v>
      </c>
      <c r="E8">
        <v>20.7776622422706</v>
      </c>
      <c r="F8">
        <v>20.7192008890602</v>
      </c>
      <c r="G8">
        <v>17.6779382899837</v>
      </c>
      <c r="H8">
        <v>18.7340153060245</v>
      </c>
      <c r="I8">
        <v>6.64909416349197</v>
      </c>
      <c r="J8">
        <v>17.1762526515652</v>
      </c>
      <c r="K8">
        <v>8.29904748708465</v>
      </c>
    </row>
    <row r="9" spans="2:11">
      <c r="B9">
        <v>2000</v>
      </c>
      <c r="C9">
        <v>20.2581402931851</v>
      </c>
      <c r="D9">
        <v>7.04360903605976</v>
      </c>
      <c r="E9">
        <v>20.7137987402812</v>
      </c>
      <c r="F9">
        <v>20.6214930572818</v>
      </c>
      <c r="G9">
        <v>16.2235993328135</v>
      </c>
      <c r="H9">
        <v>16.7076448865157</v>
      </c>
      <c r="I9">
        <v>5.20799553874271</v>
      </c>
      <c r="J9">
        <v>16.5964543681568</v>
      </c>
      <c r="K9">
        <v>6.55135132329251</v>
      </c>
    </row>
    <row r="10" spans="2:11">
      <c r="B10">
        <v>2250</v>
      </c>
      <c r="C10">
        <v>20.217640951286</v>
      </c>
      <c r="D10">
        <v>6.54103477528643</v>
      </c>
      <c r="E10">
        <v>20.682558376357</v>
      </c>
      <c r="F10">
        <v>20.5867641598561</v>
      </c>
      <c r="G10">
        <v>15.8166023525763</v>
      </c>
      <c r="H10">
        <v>16.4343968336351</v>
      </c>
      <c r="I10">
        <v>4.10897788637689</v>
      </c>
      <c r="J10">
        <v>16.064190563012</v>
      </c>
      <c r="K10">
        <v>5.26655301485107</v>
      </c>
    </row>
    <row r="11" spans="2:11">
      <c r="B11">
        <v>2500</v>
      </c>
      <c r="C11">
        <v>20.0623676601056</v>
      </c>
      <c r="D11">
        <v>4.17662718603351</v>
      </c>
      <c r="E11">
        <v>20.6005831740259</v>
      </c>
      <c r="F11">
        <v>20.4456811539638</v>
      </c>
      <c r="G11">
        <v>13.8913333709085</v>
      </c>
      <c r="H11">
        <v>13.2158246856761</v>
      </c>
      <c r="I11">
        <v>3.19081622398126</v>
      </c>
      <c r="J11">
        <v>15.3117465297291</v>
      </c>
      <c r="K11">
        <v>4.25726572860668</v>
      </c>
    </row>
    <row r="12" spans="2:11">
      <c r="B12">
        <v>2750</v>
      </c>
      <c r="C12">
        <v>20.0066582500712</v>
      </c>
      <c r="D12">
        <v>3.93136323206196</v>
      </c>
      <c r="E12">
        <v>20.5748927242992</v>
      </c>
      <c r="F12">
        <v>20.4228110833875</v>
      </c>
      <c r="G12">
        <v>13.4456822623607</v>
      </c>
      <c r="H12">
        <v>12.9914735069432</v>
      </c>
      <c r="I12">
        <v>2.43293199049459</v>
      </c>
      <c r="J12">
        <v>14.7157690863844</v>
      </c>
      <c r="K12">
        <v>3.30212552505352</v>
      </c>
    </row>
    <row r="13" spans="2:11">
      <c r="B13">
        <v>3000</v>
      </c>
      <c r="C13">
        <v>19.8247479750216</v>
      </c>
      <c r="D13">
        <v>2.70729639388623</v>
      </c>
      <c r="E13">
        <v>20.470452003534</v>
      </c>
      <c r="F13">
        <v>20.281022861336</v>
      </c>
      <c r="G13">
        <v>11.3636537808102</v>
      </c>
      <c r="H13">
        <v>9.09173381083266</v>
      </c>
      <c r="I13">
        <v>1.77957239576493</v>
      </c>
      <c r="J13">
        <v>14.0386292972219</v>
      </c>
      <c r="K13">
        <v>2.56141266170999</v>
      </c>
    </row>
    <row r="14" spans="2:11">
      <c r="B14">
        <v>3250</v>
      </c>
      <c r="C14">
        <v>19.7818622993868</v>
      </c>
      <c r="D14">
        <v>2.54099915881073</v>
      </c>
      <c r="E14">
        <v>20.4429530513478</v>
      </c>
      <c r="F14">
        <v>20.246894382986</v>
      </c>
      <c r="G14">
        <v>10.8211005469145</v>
      </c>
      <c r="H14">
        <v>8.80961455728905</v>
      </c>
      <c r="I14">
        <v>1.12791306616109</v>
      </c>
      <c r="J14">
        <v>13.4621422485858</v>
      </c>
      <c r="K14">
        <v>1.9182028377931</v>
      </c>
    </row>
    <row r="15" spans="2:11">
      <c r="B15">
        <v>3500</v>
      </c>
      <c r="C15">
        <v>19.5591734087832</v>
      </c>
      <c r="D15">
        <v>2.08230314247651</v>
      </c>
      <c r="E15">
        <v>20.3246763740521</v>
      </c>
      <c r="F15">
        <v>20.061738606778</v>
      </c>
      <c r="G15">
        <v>8.64182554735721</v>
      </c>
      <c r="H15">
        <v>5.6190706070909</v>
      </c>
      <c r="I15">
        <v>0.640592638764057</v>
      </c>
      <c r="J15">
        <v>12.9568583125012</v>
      </c>
      <c r="K15">
        <v>1.3404411727152</v>
      </c>
    </row>
    <row r="16" spans="2:11">
      <c r="B16">
        <v>3750</v>
      </c>
      <c r="C16">
        <v>19.5160172939368</v>
      </c>
      <c r="D16">
        <v>1.98083292238571</v>
      </c>
      <c r="E16">
        <v>20.2978311718329</v>
      </c>
      <c r="F16">
        <v>20.0282148520496</v>
      </c>
      <c r="G16">
        <v>8.16981103006289</v>
      </c>
      <c r="H16">
        <v>5.37250297392256</v>
      </c>
      <c r="I16">
        <v>0.360027782452088</v>
      </c>
      <c r="J16">
        <v>12.595323388888</v>
      </c>
      <c r="K16">
        <v>0.867897670442222</v>
      </c>
    </row>
    <row r="17" spans="2:11">
      <c r="B17">
        <v>4000</v>
      </c>
      <c r="C17">
        <v>19.2939676359525</v>
      </c>
      <c r="D17">
        <v>1.83397988186184</v>
      </c>
      <c r="E17">
        <v>20.1631859399931</v>
      </c>
      <c r="F17">
        <v>19.8363825525536</v>
      </c>
      <c r="G17">
        <v>6.4329908533215</v>
      </c>
      <c r="H17">
        <v>3.55039177893301</v>
      </c>
      <c r="I17">
        <v>0.193472973366425</v>
      </c>
      <c r="J17">
        <v>12.0667477311774</v>
      </c>
      <c r="K17">
        <v>0.534647619370079</v>
      </c>
    </row>
    <row r="18" spans="2:11">
      <c r="B18">
        <v>4250</v>
      </c>
      <c r="C18">
        <v>19.241394878705</v>
      </c>
      <c r="D18">
        <v>1.78253186484164</v>
      </c>
      <c r="E18">
        <v>20.1351643200121</v>
      </c>
      <c r="F18">
        <v>19.7961536300305</v>
      </c>
      <c r="G18">
        <v>6.01897094182339</v>
      </c>
      <c r="H18">
        <v>3.4642330011549</v>
      </c>
      <c r="I18">
        <v>0.117486715517129</v>
      </c>
      <c r="J18">
        <v>11.737390011386</v>
      </c>
      <c r="K18">
        <v>0.329158336476465</v>
      </c>
    </row>
    <row r="19" spans="2:11">
      <c r="B19">
        <v>4500</v>
      </c>
      <c r="C19">
        <v>18.9871964681833</v>
      </c>
      <c r="D19">
        <v>1.68840118300232</v>
      </c>
      <c r="E19">
        <v>19.9683476625346</v>
      </c>
      <c r="F19">
        <v>19.5773199760717</v>
      </c>
      <c r="G19">
        <v>4.8533338832159</v>
      </c>
      <c r="H19">
        <v>2.59321279989458</v>
      </c>
      <c r="I19">
        <v>0.071893825508475</v>
      </c>
      <c r="J19">
        <v>11.2351917923572</v>
      </c>
      <c r="K19">
        <v>0.191988400028466</v>
      </c>
    </row>
    <row r="20" spans="2:11">
      <c r="B20">
        <v>4750</v>
      </c>
      <c r="C20">
        <v>18.9576440341275</v>
      </c>
      <c r="D20">
        <v>1.65672008774491</v>
      </c>
      <c r="E20">
        <v>19.945589499033</v>
      </c>
      <c r="F20">
        <v>19.5437470181855</v>
      </c>
      <c r="G20">
        <v>4.70927380185999</v>
      </c>
      <c r="H20">
        <v>2.54171444786438</v>
      </c>
      <c r="I20">
        <v>0.0469186952162937</v>
      </c>
      <c r="J20">
        <v>10.4817706388859</v>
      </c>
      <c r="K20">
        <v>0.121053585554537</v>
      </c>
    </row>
    <row r="21" spans="2:11">
      <c r="B21">
        <v>5000</v>
      </c>
      <c r="C21">
        <v>18.6705333734182</v>
      </c>
      <c r="D21">
        <v>1.61223244372533</v>
      </c>
      <c r="E21">
        <v>19.7516075014478</v>
      </c>
      <c r="F21">
        <v>19.3291480958508</v>
      </c>
      <c r="G21">
        <v>4.23510376048795</v>
      </c>
      <c r="H21">
        <v>2.22191421115244</v>
      </c>
      <c r="I21">
        <v>0.0298707602496091</v>
      </c>
      <c r="J21">
        <v>9.94708330132325</v>
      </c>
      <c r="K21">
        <v>0.0779450985451955</v>
      </c>
    </row>
    <row r="22" spans="2:11">
      <c r="B22">
        <v>5250</v>
      </c>
      <c r="C22">
        <v>18.6367491539929</v>
      </c>
      <c r="D22">
        <v>1.58394787034646</v>
      </c>
      <c r="E22">
        <v>19.7272897503982</v>
      </c>
      <c r="F22">
        <v>19.2947656596595</v>
      </c>
      <c r="G22">
        <v>4.15690944223519</v>
      </c>
      <c r="H22">
        <v>2.21530105765425</v>
      </c>
      <c r="I22">
        <v>0.019776791229852</v>
      </c>
      <c r="J22">
        <v>9.33609876371617</v>
      </c>
      <c r="K22">
        <v>0.0519551386998648</v>
      </c>
    </row>
    <row r="23" spans="2:11">
      <c r="B23">
        <v>5500</v>
      </c>
      <c r="C23">
        <v>18.3211883237692</v>
      </c>
      <c r="D23">
        <v>1.54313105710334</v>
      </c>
      <c r="E23">
        <v>19.5240993099416</v>
      </c>
      <c r="F23">
        <v>19.0791765491805</v>
      </c>
      <c r="G23">
        <v>3.92080036854563</v>
      </c>
      <c r="H23">
        <v>2.03012212321826</v>
      </c>
      <c r="I23">
        <v>0.0130256976763769</v>
      </c>
      <c r="J23">
        <v>8.76534243691625</v>
      </c>
      <c r="K23">
        <v>0.0373338701746055</v>
      </c>
    </row>
    <row r="24" spans="2:11">
      <c r="B24">
        <v>5750</v>
      </c>
      <c r="C24">
        <v>18.2821403049048</v>
      </c>
      <c r="D24">
        <v>1.51908931626617</v>
      </c>
      <c r="E24">
        <v>19.5030259329797</v>
      </c>
      <c r="F24">
        <v>19.0486807943729</v>
      </c>
      <c r="G24">
        <v>3.90759771734475</v>
      </c>
      <c r="H24">
        <v>2.01551132702728</v>
      </c>
      <c r="I24">
        <v>0.00868740012803904</v>
      </c>
      <c r="J24">
        <v>8.33882160180894</v>
      </c>
      <c r="K24">
        <v>0.0244482389213776</v>
      </c>
    </row>
    <row r="25" spans="2:11">
      <c r="B25">
        <v>6000</v>
      </c>
      <c r="C25">
        <v>17.9553358552546</v>
      </c>
      <c r="D25">
        <v>1.4928274462283</v>
      </c>
      <c r="E25">
        <v>19.2690219872772</v>
      </c>
      <c r="F25">
        <v>18.8510838266533</v>
      </c>
      <c r="G25">
        <v>3.79208255609021</v>
      </c>
      <c r="H25">
        <v>1.89949326168119</v>
      </c>
      <c r="I25">
        <v>0.00589961189621853</v>
      </c>
      <c r="J25">
        <v>8.019708008481</v>
      </c>
      <c r="K25">
        <v>0.0168704445776105</v>
      </c>
    </row>
    <row r="26" spans="2:11">
      <c r="B26">
        <v>6250</v>
      </c>
      <c r="C26">
        <v>17.8219072339907</v>
      </c>
      <c r="D26">
        <v>1.48543271276551</v>
      </c>
      <c r="E26">
        <v>19.1794545797628</v>
      </c>
      <c r="F26">
        <v>18.7656086632891</v>
      </c>
      <c r="G26">
        <v>3.75116274241835</v>
      </c>
      <c r="H26">
        <v>1.8173080969141</v>
      </c>
      <c r="I26">
        <v>0.00408386502060074</v>
      </c>
      <c r="J26">
        <v>7.68116906357608</v>
      </c>
      <c r="K26">
        <v>0.0117389631709547</v>
      </c>
    </row>
    <row r="27" spans="2:11">
      <c r="B27">
        <v>6500</v>
      </c>
      <c r="C27">
        <v>17.5684727965632</v>
      </c>
      <c r="D27">
        <v>1.47701022162616</v>
      </c>
      <c r="E27">
        <v>18.9829174068354</v>
      </c>
      <c r="F27">
        <v>18.6245338060604</v>
      </c>
      <c r="G27">
        <v>3.69456974762779</v>
      </c>
      <c r="H27">
        <v>1.79814531050263</v>
      </c>
      <c r="I27">
        <v>0.00280194971307076</v>
      </c>
      <c r="J27">
        <v>7.18836136141827</v>
      </c>
      <c r="K27">
        <v>0.00804516723638068</v>
      </c>
    </row>
    <row r="28" spans="2:11">
      <c r="B28">
        <v>6750</v>
      </c>
      <c r="C28">
        <v>17.3694880128444</v>
      </c>
      <c r="D28">
        <v>1.46646033434291</v>
      </c>
      <c r="E28">
        <v>18.8283283916324</v>
      </c>
      <c r="F28">
        <v>18.5208579851296</v>
      </c>
      <c r="G28">
        <v>3.58614907643036</v>
      </c>
      <c r="H28">
        <v>1.74345554790349</v>
      </c>
      <c r="I28">
        <v>0.00195313369811604</v>
      </c>
      <c r="J28">
        <v>6.83170467421008</v>
      </c>
      <c r="K28">
        <v>0.00562865475652267</v>
      </c>
    </row>
    <row r="29" spans="2:11">
      <c r="B29">
        <v>7000</v>
      </c>
      <c r="C29">
        <v>17.1455140271712</v>
      </c>
      <c r="D29">
        <v>1.45896457496499</v>
      </c>
      <c r="E29">
        <v>18.6843998890172</v>
      </c>
      <c r="F29">
        <v>18.4083851913074</v>
      </c>
      <c r="G29">
        <v>3.56980714996273</v>
      </c>
      <c r="H29">
        <v>1.73231043776668</v>
      </c>
      <c r="I29">
        <v>0.00131745580746972</v>
      </c>
      <c r="J29">
        <v>6.25745813623926</v>
      </c>
      <c r="K29">
        <v>0.00396427911617208</v>
      </c>
    </row>
    <row r="30" spans="2:11">
      <c r="B30">
        <v>7250</v>
      </c>
      <c r="C30">
        <v>16.9561614214808</v>
      </c>
      <c r="D30">
        <v>1.4465730360624</v>
      </c>
      <c r="E30">
        <v>18.5034591530751</v>
      </c>
      <c r="F30">
        <v>18.3045692074293</v>
      </c>
      <c r="G30">
        <v>3.54469907246137</v>
      </c>
      <c r="H30">
        <v>1.68236416106026</v>
      </c>
      <c r="I30">
        <v>0.000896252221907056</v>
      </c>
      <c r="J30">
        <v>5.7841080779071</v>
      </c>
      <c r="K30">
        <v>0.00283234409810904</v>
      </c>
    </row>
    <row r="31" spans="2:11">
      <c r="B31">
        <v>7500</v>
      </c>
      <c r="C31">
        <v>16.7692462566615</v>
      </c>
      <c r="D31">
        <v>1.43385866519542</v>
      </c>
      <c r="E31">
        <v>18.391854720867</v>
      </c>
      <c r="F31">
        <v>18.1954750620421</v>
      </c>
      <c r="G31">
        <v>3.4935933082585</v>
      </c>
      <c r="H31">
        <v>1.67417285336929</v>
      </c>
      <c r="I31">
        <v>0.000619392755494008</v>
      </c>
      <c r="J31">
        <v>5.41184947699954</v>
      </c>
      <c r="K31">
        <v>0.00199394150712088</v>
      </c>
    </row>
    <row r="32" spans="2:11">
      <c r="B32">
        <v>7750</v>
      </c>
      <c r="C32">
        <v>16.4840707170133</v>
      </c>
      <c r="D32">
        <v>1.41401772301104</v>
      </c>
      <c r="E32">
        <v>18.1761336031598</v>
      </c>
      <c r="F32">
        <v>18.0441408268137</v>
      </c>
      <c r="G32">
        <v>3.43395869347523</v>
      </c>
      <c r="H32">
        <v>1.65157354026807</v>
      </c>
      <c r="I32">
        <v>0.000421203334968565</v>
      </c>
      <c r="J32">
        <v>5.05813942279402</v>
      </c>
      <c r="K32">
        <v>0.00142361112598975</v>
      </c>
    </row>
    <row r="33" spans="2:11">
      <c r="B33">
        <v>8000</v>
      </c>
      <c r="C33">
        <v>16.3458315834586</v>
      </c>
      <c r="D33">
        <v>1.40414043186713</v>
      </c>
      <c r="E33">
        <v>18.0869777916347</v>
      </c>
      <c r="F33">
        <v>17.9566065940304</v>
      </c>
      <c r="G33">
        <v>3.40868276326714</v>
      </c>
      <c r="H33">
        <v>1.64262430850929</v>
      </c>
      <c r="I33">
        <v>0.000291179137169779</v>
      </c>
      <c r="J33">
        <v>4.66632711906122</v>
      </c>
      <c r="K33">
        <v>0.0010235786082213</v>
      </c>
    </row>
    <row r="34" spans="2:11">
      <c r="B34">
        <v>8250</v>
      </c>
      <c r="C34">
        <v>16.0559977363171</v>
      </c>
      <c r="D34">
        <v>1.39673679501364</v>
      </c>
      <c r="E34">
        <v>17.8546522518879</v>
      </c>
      <c r="F34">
        <v>17.7924528933596</v>
      </c>
      <c r="G34">
        <v>3.38032869434158</v>
      </c>
      <c r="H34">
        <v>1.63079654758303</v>
      </c>
      <c r="I34">
        <v>0.000192209779126111</v>
      </c>
      <c r="J34">
        <v>4.46477798032013</v>
      </c>
      <c r="K34">
        <v>0.000738768160178944</v>
      </c>
    </row>
    <row r="35" spans="2:11">
      <c r="B35">
        <v>8500</v>
      </c>
      <c r="C35">
        <v>15.9300626346667</v>
      </c>
      <c r="D35">
        <v>1.38478415670364</v>
      </c>
      <c r="E35">
        <v>17.7889527874122</v>
      </c>
      <c r="F35">
        <v>17.7055575775482</v>
      </c>
      <c r="G35">
        <v>3.35858994739848</v>
      </c>
      <c r="H35">
        <v>1.62721354202692</v>
      </c>
      <c r="I35">
        <v>0.000131183145546174</v>
      </c>
      <c r="J35">
        <v>4.17014463956239</v>
      </c>
      <c r="K35">
        <v>0.000507202235558095</v>
      </c>
    </row>
    <row r="36" spans="2:11">
      <c r="B36">
        <v>8750</v>
      </c>
      <c r="C36">
        <v>15.6330313696916</v>
      </c>
      <c r="D36">
        <v>1.36802019018198</v>
      </c>
      <c r="E36">
        <v>17.609974901724</v>
      </c>
      <c r="F36">
        <v>17.4959659668683</v>
      </c>
      <c r="G36">
        <v>3.2782017428666</v>
      </c>
      <c r="H36">
        <v>1.62007315624021</v>
      </c>
      <c r="I36" s="8">
        <v>9.18974946970419e-5</v>
      </c>
      <c r="J36">
        <v>3.87255360327243</v>
      </c>
      <c r="K36">
        <v>0.000353197489671099</v>
      </c>
    </row>
    <row r="37" spans="2:11">
      <c r="B37">
        <v>9000</v>
      </c>
      <c r="C37">
        <v>15.5359869661237</v>
      </c>
      <c r="D37">
        <v>1.35575927577996</v>
      </c>
      <c r="E37">
        <v>17.5347952955139</v>
      </c>
      <c r="F37">
        <v>17.4192005479133</v>
      </c>
      <c r="G37">
        <v>3.27072695626853</v>
      </c>
      <c r="H37">
        <v>1.61712897260372</v>
      </c>
      <c r="I37" s="8">
        <v>6.35976618599709e-5</v>
      </c>
      <c r="J37">
        <v>3.69723589839219</v>
      </c>
      <c r="K37">
        <v>0.000245787668664316</v>
      </c>
    </row>
    <row r="38" spans="2:11">
      <c r="B38">
        <v>9250</v>
      </c>
      <c r="C38">
        <v>15.2171182777782</v>
      </c>
      <c r="D38">
        <v>1.34530548553846</v>
      </c>
      <c r="E38">
        <v>17.3415495048811</v>
      </c>
      <c r="F38">
        <v>17.1991554435041</v>
      </c>
      <c r="G38">
        <v>3.20692971200108</v>
      </c>
      <c r="H38">
        <v>1.60417553103564</v>
      </c>
      <c r="I38" s="8">
        <v>4.35536259593494e-5</v>
      </c>
      <c r="J38">
        <v>3.55039910930725</v>
      </c>
      <c r="K38">
        <v>0.000169815455967743</v>
      </c>
    </row>
    <row r="39" spans="2:11">
      <c r="B39">
        <v>9500</v>
      </c>
      <c r="C39">
        <v>15.1501972159904</v>
      </c>
      <c r="D39">
        <v>1.33998133540485</v>
      </c>
      <c r="E39">
        <v>17.2882199081588</v>
      </c>
      <c r="F39">
        <v>17.1252427011753</v>
      </c>
      <c r="G39">
        <v>3.1775118130785</v>
      </c>
      <c r="H39">
        <v>1.6006779886781</v>
      </c>
      <c r="I39" s="8">
        <v>2.97827199837374e-5</v>
      </c>
      <c r="J39">
        <v>3.27904984488467</v>
      </c>
      <c r="K39">
        <v>0.00012393062917348</v>
      </c>
    </row>
    <row r="40" spans="2:11">
      <c r="B40">
        <v>9750</v>
      </c>
      <c r="C40">
        <v>14.8203943354282</v>
      </c>
      <c r="D40">
        <v>1.33172189194932</v>
      </c>
      <c r="E40">
        <v>17.1330123878663</v>
      </c>
      <c r="F40">
        <v>16.8617338170253</v>
      </c>
      <c r="G40">
        <v>3.13739546464478</v>
      </c>
      <c r="H40">
        <v>1.59341733536216</v>
      </c>
      <c r="I40" s="8">
        <v>2.04400273726435e-5</v>
      </c>
      <c r="J40">
        <v>3.05239532901917</v>
      </c>
      <c r="K40" s="8">
        <v>8.11822631136394e-5</v>
      </c>
    </row>
    <row r="41" spans="2:11">
      <c r="B41">
        <v>10000</v>
      </c>
      <c r="C41">
        <v>14.7597827024026</v>
      </c>
      <c r="D41">
        <v>1.32776338796527</v>
      </c>
      <c r="E41">
        <v>17.0870584398076</v>
      </c>
      <c r="F41">
        <v>16.7833748541679</v>
      </c>
      <c r="G41">
        <v>3.13226139737132</v>
      </c>
      <c r="H41">
        <v>1.5890129441547</v>
      </c>
      <c r="I41" s="8">
        <v>1.37000088077243e-5</v>
      </c>
      <c r="J41">
        <v>2.85089956549855</v>
      </c>
      <c r="K41" s="8">
        <v>5.69818140164013e-5</v>
      </c>
    </row>
    <row r="42" spans="2:11">
      <c r="B42">
        <v>10250</v>
      </c>
      <c r="C42">
        <v>14.4296230897713</v>
      </c>
      <c r="D42">
        <v>1.29824423542137</v>
      </c>
      <c r="E42">
        <v>16.959400224995</v>
      </c>
      <c r="F42">
        <v>16.4872500879098</v>
      </c>
      <c r="G42">
        <v>3.10534058130603</v>
      </c>
      <c r="H42">
        <v>1.57917546748283</v>
      </c>
      <c r="I42" s="8">
        <v>9.32360310370583e-6</v>
      </c>
      <c r="J42">
        <v>2.72781924899818</v>
      </c>
      <c r="K42" s="8">
        <v>3.90704084940285e-5</v>
      </c>
    </row>
    <row r="43" spans="2:11">
      <c r="B43">
        <v>10500</v>
      </c>
      <c r="C43">
        <v>14.3667733042471</v>
      </c>
      <c r="D43">
        <v>1.29363011647129</v>
      </c>
      <c r="E43">
        <v>16.9064354871161</v>
      </c>
      <c r="F43">
        <v>16.4337046035686</v>
      </c>
      <c r="G43">
        <v>3.10454835347635</v>
      </c>
      <c r="H43">
        <v>1.57375281826234</v>
      </c>
      <c r="I43" s="8">
        <v>6.4347374795215e-6</v>
      </c>
      <c r="J43">
        <v>2.63717979835605</v>
      </c>
      <c r="K43" s="8">
        <v>2.83341422483385e-5</v>
      </c>
    </row>
    <row r="44" spans="2:11">
      <c r="B44">
        <v>10750</v>
      </c>
      <c r="C44">
        <v>14.0626179444222</v>
      </c>
      <c r="D44">
        <v>1.26258862207078</v>
      </c>
      <c r="E44">
        <v>16.7650877721912</v>
      </c>
      <c r="F44">
        <v>16.0946201742371</v>
      </c>
      <c r="G44">
        <v>3.09581763210284</v>
      </c>
      <c r="H44">
        <v>1.56868214094654</v>
      </c>
      <c r="I44" s="8">
        <v>4.3630034412434e-6</v>
      </c>
      <c r="J44">
        <v>2.55908024477482</v>
      </c>
      <c r="K44" s="8">
        <v>1.98850400712835e-5</v>
      </c>
    </row>
    <row r="45" spans="2:11">
      <c r="B45">
        <v>11000</v>
      </c>
      <c r="C45">
        <v>13.9725648683728</v>
      </c>
      <c r="D45">
        <v>1.26008024436544</v>
      </c>
      <c r="E45">
        <v>16.7284426295035</v>
      </c>
      <c r="F45">
        <v>16.0494327142023</v>
      </c>
      <c r="G45">
        <v>3.09581736354799</v>
      </c>
      <c r="H45">
        <v>1.56730310410906</v>
      </c>
      <c r="I45" s="8">
        <v>2.98819275099226e-6</v>
      </c>
      <c r="J45">
        <v>2.41619326652224</v>
      </c>
      <c r="K45" s="8">
        <v>1.38641527549143e-5</v>
      </c>
    </row>
    <row r="46" spans="2:11">
      <c r="B46">
        <v>11250</v>
      </c>
      <c r="C46">
        <v>13.6947957066569</v>
      </c>
      <c r="D46">
        <v>1.23579732029224</v>
      </c>
      <c r="E46">
        <v>16.567883878333</v>
      </c>
      <c r="F46">
        <v>15.7255589702913</v>
      </c>
      <c r="G46">
        <v>3.09496893460009</v>
      </c>
      <c r="H46">
        <v>1.56332107330189</v>
      </c>
      <c r="I46" s="8">
        <v>2.01866104415415e-6</v>
      </c>
      <c r="J46">
        <v>2.25003081773323</v>
      </c>
      <c r="K46" s="8">
        <v>1.05007186609462e-5</v>
      </c>
    </row>
    <row r="47" spans="2:11">
      <c r="B47">
        <v>11500</v>
      </c>
      <c r="C47">
        <v>13.6006638104651</v>
      </c>
      <c r="D47">
        <v>1.22712074631002</v>
      </c>
      <c r="E47">
        <v>16.53939307497</v>
      </c>
      <c r="F47">
        <v>15.6821072163052</v>
      </c>
      <c r="G47">
        <v>3.09496893460009</v>
      </c>
      <c r="H47">
        <v>1.55653358642364</v>
      </c>
      <c r="I47" s="8">
        <v>1.34911314031427e-6</v>
      </c>
      <c r="J47">
        <v>2.14934796356717</v>
      </c>
      <c r="K47" s="8">
        <v>7.35646455962246e-6</v>
      </c>
    </row>
    <row r="48" spans="2:11">
      <c r="B48">
        <v>11750</v>
      </c>
      <c r="C48">
        <v>13.2931852399138</v>
      </c>
      <c r="D48">
        <v>1.21149224811631</v>
      </c>
      <c r="E48">
        <v>16.3937824513205</v>
      </c>
      <c r="F48">
        <v>15.3534936558371</v>
      </c>
      <c r="G48">
        <v>3.094941714371</v>
      </c>
      <c r="H48">
        <v>1.55044837078677</v>
      </c>
      <c r="I48" s="8">
        <v>9.08301739279693e-7</v>
      </c>
      <c r="J48">
        <v>2.09465889226432</v>
      </c>
      <c r="K48" s="8">
        <v>5.3446296677162e-6</v>
      </c>
    </row>
    <row r="49" spans="2:11">
      <c r="B49">
        <v>12000</v>
      </c>
      <c r="C49">
        <v>13.2246523261321</v>
      </c>
      <c r="D49">
        <v>1.2033590633839</v>
      </c>
      <c r="E49">
        <v>16.3733237046223</v>
      </c>
      <c r="F49">
        <v>15.3139347394875</v>
      </c>
      <c r="G49">
        <v>3.094941714371</v>
      </c>
      <c r="H49">
        <v>1.54615241842433</v>
      </c>
      <c r="I49" s="8">
        <v>6.37983444402578e-7</v>
      </c>
      <c r="J49">
        <v>2.02355477412211</v>
      </c>
      <c r="K49" s="8">
        <v>3.75220318280078e-6</v>
      </c>
    </row>
    <row r="50" spans="2:11">
      <c r="B50">
        <v>12250</v>
      </c>
      <c r="C50">
        <v>12.9084148258335</v>
      </c>
      <c r="D50">
        <v>1.18498251087975</v>
      </c>
      <c r="E50">
        <v>16.2142570116159</v>
      </c>
      <c r="F50">
        <v>15.0378218404002</v>
      </c>
      <c r="G50">
        <v>3.09493369410932</v>
      </c>
      <c r="H50">
        <v>1.54138198526978</v>
      </c>
      <c r="I50" s="8">
        <v>4.285360616052e-7</v>
      </c>
      <c r="J50">
        <v>1.98255201660721</v>
      </c>
      <c r="K50" s="8">
        <v>2.6361960591803e-6</v>
      </c>
    </row>
    <row r="51" spans="2:11">
      <c r="B51">
        <v>12500</v>
      </c>
      <c r="C51">
        <v>12.7764172312758</v>
      </c>
      <c r="D51">
        <v>1.16720663233038</v>
      </c>
      <c r="E51">
        <v>16.1483570208791</v>
      </c>
      <c r="F51">
        <v>14.9319392407602</v>
      </c>
      <c r="G51">
        <v>3.09493369410932</v>
      </c>
      <c r="H51">
        <v>1.54107927458385</v>
      </c>
      <c r="I51" s="8">
        <v>2.87670040304277e-7</v>
      </c>
      <c r="J51">
        <v>1.94947187853306</v>
      </c>
      <c r="K51" s="8">
        <v>1.85909505535875e-6</v>
      </c>
    </row>
    <row r="52" spans="2:11">
      <c r="B52">
        <v>12750</v>
      </c>
      <c r="C52">
        <v>12.5647172297549</v>
      </c>
      <c r="D52">
        <v>1.15816161273562</v>
      </c>
      <c r="E52">
        <v>16.0308886410512</v>
      </c>
      <c r="F52">
        <v>14.7554350270336</v>
      </c>
      <c r="G52">
        <v>3.09493278267189</v>
      </c>
      <c r="H52">
        <v>1.54048179466199</v>
      </c>
      <c r="I52" s="8">
        <v>1.95413660266652e-7</v>
      </c>
      <c r="J52">
        <v>1.92884793821523</v>
      </c>
      <c r="K52" s="8">
        <v>1.2401980363208e-6</v>
      </c>
    </row>
    <row r="53" spans="2:11">
      <c r="B53">
        <v>13000</v>
      </c>
      <c r="C53">
        <v>12.3657921515826</v>
      </c>
      <c r="D53">
        <v>1.14415737161574</v>
      </c>
      <c r="E53">
        <v>15.9394359892854</v>
      </c>
      <c r="F53">
        <v>14.6023264723109</v>
      </c>
      <c r="G53">
        <v>3.09493278267189</v>
      </c>
      <c r="H53">
        <v>1.54041365037559</v>
      </c>
      <c r="I53" s="8">
        <v>1.32873617744166e-7</v>
      </c>
      <c r="J53">
        <v>1.91057807510027</v>
      </c>
      <c r="K53" s="8">
        <v>8.50233605085293e-7</v>
      </c>
    </row>
    <row r="54" spans="2:11">
      <c r="B54">
        <v>13250</v>
      </c>
      <c r="C54">
        <v>12.2238089176941</v>
      </c>
      <c r="D54">
        <v>1.1418743474666</v>
      </c>
      <c r="E54">
        <v>15.843084351951</v>
      </c>
      <c r="F54">
        <v>14.474424028995</v>
      </c>
      <c r="G54">
        <v>3.09493278267189</v>
      </c>
      <c r="H54">
        <v>1.54038089733718</v>
      </c>
      <c r="I54" s="8">
        <v>9.25085863023866e-8</v>
      </c>
      <c r="J54">
        <v>1.73081017373619</v>
      </c>
      <c r="K54" s="8">
        <v>5.83504771682896e-7</v>
      </c>
    </row>
    <row r="55" spans="2:11">
      <c r="B55">
        <v>13500</v>
      </c>
      <c r="C55">
        <v>12.0118333433145</v>
      </c>
      <c r="D55">
        <v>1.13582841002985</v>
      </c>
      <c r="E55">
        <v>15.7351708232593</v>
      </c>
      <c r="F55">
        <v>14.2919070797042</v>
      </c>
      <c r="G55">
        <v>3.09493278267189</v>
      </c>
      <c r="H55">
        <v>1.53665369102396</v>
      </c>
      <c r="I55" s="8">
        <v>6.35463454390361e-8</v>
      </c>
      <c r="J55">
        <v>1.58946887599453</v>
      </c>
      <c r="K55" s="8">
        <v>4.20591161178762e-7</v>
      </c>
    </row>
    <row r="56" spans="2:11">
      <c r="B56">
        <v>13750</v>
      </c>
      <c r="C56">
        <v>11.885456992436</v>
      </c>
      <c r="D56">
        <v>1.13548822075375</v>
      </c>
      <c r="E56">
        <v>15.6605308437921</v>
      </c>
      <c r="F56">
        <v>14.1759460865935</v>
      </c>
      <c r="G56">
        <v>3.09493278267189</v>
      </c>
      <c r="H56">
        <v>1.53601304583233</v>
      </c>
      <c r="I56" s="8">
        <v>4.24969162615696e-8</v>
      </c>
      <c r="J56">
        <v>1.55266200272931</v>
      </c>
      <c r="K56" s="8">
        <v>2.90048309903312e-7</v>
      </c>
    </row>
    <row r="57" spans="2:11">
      <c r="B57">
        <v>14000</v>
      </c>
      <c r="C57">
        <v>11.6660820283068</v>
      </c>
      <c r="D57">
        <v>1.13321549597386</v>
      </c>
      <c r="E57">
        <v>15.5153811960004</v>
      </c>
      <c r="F57">
        <v>13.9949434091588</v>
      </c>
      <c r="G57">
        <v>3.09493278267189</v>
      </c>
      <c r="H57">
        <v>1.53376940671553</v>
      </c>
      <c r="I57" s="8">
        <v>2.89861053826001e-8</v>
      </c>
      <c r="J57">
        <v>1.51277261398554</v>
      </c>
      <c r="K57" s="8">
        <v>2.08182232821485e-7</v>
      </c>
    </row>
    <row r="58" spans="2:11">
      <c r="B58">
        <v>14250</v>
      </c>
      <c r="C58">
        <v>11.5730503917225</v>
      </c>
      <c r="D58">
        <v>1.13217421374226</v>
      </c>
      <c r="E58">
        <v>15.4391716733619</v>
      </c>
      <c r="F58">
        <v>13.897802367722</v>
      </c>
      <c r="G58">
        <v>3.09493278267189</v>
      </c>
      <c r="H58">
        <v>1.53346782391059</v>
      </c>
      <c r="I58" s="8">
        <v>1.99076954832122e-8</v>
      </c>
      <c r="J58">
        <v>1.50130131198452</v>
      </c>
      <c r="K58" s="8">
        <v>1.46529846070109e-7</v>
      </c>
    </row>
    <row r="59" spans="2:11">
      <c r="B59">
        <v>14500</v>
      </c>
      <c r="C59">
        <v>11.3199415008456</v>
      </c>
      <c r="D59">
        <v>1.13139498305795</v>
      </c>
      <c r="E59">
        <v>15.2927483563429</v>
      </c>
      <c r="F59">
        <v>13.7049086674042</v>
      </c>
      <c r="G59">
        <v>3.09493278267189</v>
      </c>
      <c r="H59">
        <v>1.53097795699945</v>
      </c>
      <c r="I59" s="8">
        <v>1.30449744251137e-8</v>
      </c>
      <c r="J59">
        <v>1.49290715580791</v>
      </c>
      <c r="K59" s="8">
        <v>1.00446386115393e-7</v>
      </c>
    </row>
    <row r="60" spans="2:11">
      <c r="B60">
        <v>14750</v>
      </c>
      <c r="C60">
        <v>11.2583275494004</v>
      </c>
      <c r="D60">
        <v>1.12632040624217</v>
      </c>
      <c r="E60">
        <v>15.2285626481617</v>
      </c>
      <c r="F60">
        <v>13.6274577126936</v>
      </c>
      <c r="G60">
        <v>3.09493278267189</v>
      </c>
      <c r="H60">
        <v>1.52792341763375</v>
      </c>
      <c r="I60" s="8">
        <v>9.17098732955423e-9</v>
      </c>
      <c r="J60">
        <v>1.44844292644651</v>
      </c>
      <c r="K60" s="8">
        <v>7.09701704959542e-8</v>
      </c>
    </row>
    <row r="61" spans="2:11">
      <c r="B61">
        <v>15000</v>
      </c>
      <c r="C61">
        <v>10.994265503098</v>
      </c>
      <c r="D61">
        <v>1.12601076811309</v>
      </c>
      <c r="E61">
        <v>15.0541257715978</v>
      </c>
      <c r="F61">
        <v>13.4023723229783</v>
      </c>
      <c r="G61">
        <v>3.09493278267189</v>
      </c>
      <c r="H61">
        <v>1.51208658788061</v>
      </c>
      <c r="I61" s="8">
        <v>6.29522779682645e-9</v>
      </c>
      <c r="J61">
        <v>1.42481926924065</v>
      </c>
      <c r="K61" s="8">
        <v>4.992717050456e-8</v>
      </c>
    </row>
    <row r="62" spans="2:11">
      <c r="B62">
        <v>15250</v>
      </c>
      <c r="C62">
        <v>10.9489489881803</v>
      </c>
      <c r="D62">
        <v>1.12162403875458</v>
      </c>
      <c r="E62">
        <v>14.9963491437273</v>
      </c>
      <c r="F62">
        <v>13.3431759307812</v>
      </c>
      <c r="G62">
        <v>3.09493278267189</v>
      </c>
      <c r="H62">
        <v>1.51148328868848</v>
      </c>
      <c r="I62" s="8">
        <v>4.27055821816679e-9</v>
      </c>
      <c r="J62">
        <v>1.37978011565802</v>
      </c>
      <c r="K62" s="8">
        <v>3.37447230780441e-8</v>
      </c>
    </row>
    <row r="63" spans="2:11">
      <c r="B63">
        <v>15500</v>
      </c>
      <c r="C63">
        <v>10.6966126791892</v>
      </c>
      <c r="D63">
        <v>1.12150270644464</v>
      </c>
      <c r="E63">
        <v>14.8362600813667</v>
      </c>
      <c r="F63">
        <v>13.1185847925706</v>
      </c>
      <c r="G63">
        <v>3.09493278267189</v>
      </c>
      <c r="H63">
        <v>1.49954400664853</v>
      </c>
      <c r="I63" s="8">
        <v>2.87991232639228e-9</v>
      </c>
      <c r="J63">
        <v>1.33514375296782</v>
      </c>
      <c r="K63" s="8">
        <v>2.42997460464522e-8</v>
      </c>
    </row>
    <row r="64" spans="2:11">
      <c r="B64">
        <v>15750</v>
      </c>
      <c r="C64">
        <v>10.6410973103864</v>
      </c>
      <c r="D64">
        <v>1.12145007120618</v>
      </c>
      <c r="E64">
        <v>14.7825959245242</v>
      </c>
      <c r="F64">
        <v>13.0729206935757</v>
      </c>
      <c r="G64">
        <v>3.09493278267189</v>
      </c>
      <c r="H64">
        <v>1.49505498075603</v>
      </c>
      <c r="I64" s="8">
        <v>1.98924032801528e-9</v>
      </c>
      <c r="J64">
        <v>1.30721814840736</v>
      </c>
      <c r="K64" s="8">
        <v>1.73293469174495e-8</v>
      </c>
    </row>
    <row r="65" spans="2:11">
      <c r="B65">
        <v>16000</v>
      </c>
      <c r="C65">
        <v>10.3816644712045</v>
      </c>
      <c r="D65">
        <v>1.12087257268438</v>
      </c>
      <c r="E65">
        <v>14.6073227005452</v>
      </c>
      <c r="F65">
        <v>12.8529844753886</v>
      </c>
      <c r="G65">
        <v>3.09493278267189</v>
      </c>
      <c r="H65">
        <v>1.4927711871292</v>
      </c>
      <c r="I65" s="8">
        <v>1.36147290774601e-9</v>
      </c>
      <c r="J65">
        <v>1.29079272662032</v>
      </c>
      <c r="K65" s="8">
        <v>1.19214285110302e-8</v>
      </c>
    </row>
    <row r="66" spans="2:11">
      <c r="B66">
        <v>16250</v>
      </c>
      <c r="C66">
        <v>10.3516954120638</v>
      </c>
      <c r="D66">
        <v>1.11558738480205</v>
      </c>
      <c r="E66">
        <v>14.5792915363812</v>
      </c>
      <c r="F66">
        <v>12.8030282647716</v>
      </c>
      <c r="G66">
        <v>3.09493278267189</v>
      </c>
      <c r="H66">
        <v>1.48855944368338</v>
      </c>
      <c r="I66" s="8">
        <v>9.4355156576853e-10</v>
      </c>
      <c r="J66">
        <v>1.28339086041902</v>
      </c>
      <c r="K66" s="8">
        <v>8.61039651134376e-9</v>
      </c>
    </row>
    <row r="67" spans="2:11">
      <c r="B67">
        <v>16500</v>
      </c>
      <c r="C67">
        <v>10.1043224828736</v>
      </c>
      <c r="D67">
        <v>1.11525004218865</v>
      </c>
      <c r="E67">
        <v>14.4220037528624</v>
      </c>
      <c r="F67">
        <v>12.59801050663</v>
      </c>
      <c r="G67">
        <v>3.09493278267189</v>
      </c>
      <c r="H67">
        <v>1.48502595426749</v>
      </c>
      <c r="I67" s="8">
        <v>6.51188098999e-10</v>
      </c>
      <c r="J67">
        <v>1.26154143253766</v>
      </c>
      <c r="K67" s="8">
        <v>5.98777221583191e-9</v>
      </c>
    </row>
    <row r="68" spans="2:11">
      <c r="B68">
        <v>16750</v>
      </c>
      <c r="C68">
        <v>10.0710523624256</v>
      </c>
      <c r="D68">
        <v>1.11122658486573</v>
      </c>
      <c r="E68">
        <v>14.3757930865723</v>
      </c>
      <c r="F68">
        <v>12.5372084705458</v>
      </c>
      <c r="G68">
        <v>3.09493278267189</v>
      </c>
      <c r="H68">
        <v>1.48205967535444</v>
      </c>
      <c r="I68" s="8">
        <v>4.41441212473137e-10</v>
      </c>
      <c r="J68">
        <v>1.23444317943984</v>
      </c>
      <c r="K68" s="8">
        <v>4.28978082389619e-9</v>
      </c>
    </row>
    <row r="69" spans="2:11">
      <c r="B69">
        <v>17000</v>
      </c>
      <c r="C69">
        <v>9.8231837571622</v>
      </c>
      <c r="D69">
        <v>1.10659737520007</v>
      </c>
      <c r="E69">
        <v>14.1890029119979</v>
      </c>
      <c r="F69">
        <v>12.3059290408807</v>
      </c>
      <c r="G69">
        <v>3.09493278267189</v>
      </c>
      <c r="H69">
        <v>1.48112885414143</v>
      </c>
      <c r="I69" s="8">
        <v>2.95206827871652e-10</v>
      </c>
      <c r="J69">
        <v>1.2289752478059</v>
      </c>
      <c r="K69" s="8">
        <v>3.03099688458985e-9</v>
      </c>
    </row>
    <row r="70" spans="2:11">
      <c r="B70">
        <v>17250</v>
      </c>
      <c r="C70">
        <v>9.78222091835541</v>
      </c>
      <c r="D70">
        <v>1.10653026225059</v>
      </c>
      <c r="E70">
        <v>14.152568265785</v>
      </c>
      <c r="F70">
        <v>12.2675945137347</v>
      </c>
      <c r="G70">
        <v>3.09493278267189</v>
      </c>
      <c r="H70">
        <v>1.48073987591415</v>
      </c>
      <c r="I70" s="8">
        <v>1.97098426468755e-10</v>
      </c>
      <c r="J70">
        <v>1.21818520629638</v>
      </c>
      <c r="K70" s="8">
        <v>2.07172496047292e-9</v>
      </c>
    </row>
    <row r="71" spans="2:11">
      <c r="B71">
        <v>17500</v>
      </c>
      <c r="C71">
        <v>9.53328409469895</v>
      </c>
      <c r="D71">
        <v>1.10113429183342</v>
      </c>
      <c r="E71">
        <v>13.975702287497</v>
      </c>
      <c r="F71">
        <v>12.0416490580057</v>
      </c>
      <c r="G71">
        <v>3.09493278267189</v>
      </c>
      <c r="H71">
        <v>1.47371228993574</v>
      </c>
      <c r="I71" s="8">
        <v>1.32268720420825e-10</v>
      </c>
      <c r="J71">
        <v>1.20702096024736</v>
      </c>
      <c r="K71" s="8">
        <v>1.45399232209797e-9</v>
      </c>
    </row>
    <row r="72" spans="2:11">
      <c r="B72">
        <v>17750</v>
      </c>
      <c r="C72">
        <v>9.49542771950619</v>
      </c>
      <c r="D72">
        <v>1.1010074506123</v>
      </c>
      <c r="E72">
        <v>13.9418773519541</v>
      </c>
      <c r="F72">
        <v>12.0011056684001</v>
      </c>
      <c r="G72">
        <v>3.09493278267189</v>
      </c>
      <c r="H72">
        <v>1.4689542092389</v>
      </c>
      <c r="I72" s="8">
        <v>8.94551099861473e-11</v>
      </c>
      <c r="J72">
        <v>1.19465190065423</v>
      </c>
      <c r="K72" s="8">
        <v>9.88508741528448e-10</v>
      </c>
    </row>
    <row r="73" spans="2:11">
      <c r="B73">
        <v>18000</v>
      </c>
      <c r="C73">
        <v>9.24860695436805</v>
      </c>
      <c r="D73">
        <v>1.09188308211914</v>
      </c>
      <c r="E73">
        <v>13.7784037508197</v>
      </c>
      <c r="F73">
        <v>11.7595593373986</v>
      </c>
      <c r="G73">
        <v>3.09493278267189</v>
      </c>
      <c r="H73">
        <v>1.4596577230896</v>
      </c>
      <c r="I73" s="8">
        <v>5.99989924410238e-11</v>
      </c>
      <c r="J73">
        <v>1.19024953270155</v>
      </c>
      <c r="K73" s="8">
        <v>7.19435018226022e-10</v>
      </c>
    </row>
    <row r="74" spans="2:11">
      <c r="B74">
        <v>18250</v>
      </c>
      <c r="C74">
        <v>9.13546720198688</v>
      </c>
      <c r="D74">
        <v>1.08229841716135</v>
      </c>
      <c r="E74">
        <v>13.6805343592093</v>
      </c>
      <c r="F74">
        <v>11.6340049514152</v>
      </c>
      <c r="G74">
        <v>3.09493278267189</v>
      </c>
      <c r="H74">
        <v>1.4522485226984</v>
      </c>
      <c r="I74" s="8">
        <v>4.08051725742097e-11</v>
      </c>
      <c r="J74">
        <v>1.18415775945933</v>
      </c>
      <c r="K74" s="8">
        <v>4.98840133644762e-10</v>
      </c>
    </row>
    <row r="75" spans="2:11">
      <c r="B75">
        <v>18500</v>
      </c>
      <c r="C75">
        <v>8.98647269115704</v>
      </c>
      <c r="D75">
        <v>1.07186743586349</v>
      </c>
      <c r="E75">
        <v>13.555412191349</v>
      </c>
      <c r="F75">
        <v>11.4870759556367</v>
      </c>
      <c r="G75">
        <v>3.09493278267189</v>
      </c>
      <c r="H75">
        <v>1.44865585281067</v>
      </c>
      <c r="I75" s="8">
        <v>2.70393307744143e-11</v>
      </c>
      <c r="J75">
        <v>1.17995648813129</v>
      </c>
      <c r="K75" s="8">
        <v>3.53281546239259e-10</v>
      </c>
    </row>
    <row r="76" spans="2:11">
      <c r="B76">
        <v>18750</v>
      </c>
      <c r="C76">
        <v>8.84012259401772</v>
      </c>
      <c r="D76">
        <v>1.058099159501</v>
      </c>
      <c r="E76">
        <v>13.4228452664053</v>
      </c>
      <c r="F76">
        <v>11.3520306192536</v>
      </c>
      <c r="G76">
        <v>3.09493278267189</v>
      </c>
      <c r="H76">
        <v>1.44234562883532</v>
      </c>
      <c r="I76" s="8">
        <v>1.88509652332413e-11</v>
      </c>
      <c r="J76">
        <v>1.17916287432715</v>
      </c>
      <c r="K76" s="8">
        <v>2.50365399523389e-10</v>
      </c>
    </row>
    <row r="77" spans="2:11">
      <c r="B77">
        <v>19000</v>
      </c>
      <c r="C77">
        <v>8.72571051726355</v>
      </c>
      <c r="D77">
        <v>1.0531530937109</v>
      </c>
      <c r="E77">
        <v>13.3413374045729</v>
      </c>
      <c r="F77">
        <v>11.2272978662476</v>
      </c>
      <c r="G77">
        <v>3.09493278267189</v>
      </c>
      <c r="H77">
        <v>1.44226070188374</v>
      </c>
      <c r="I77" s="8">
        <v>1.29774768709012e-11</v>
      </c>
      <c r="J77">
        <v>1.17459604583664</v>
      </c>
      <c r="K77" s="8">
        <v>1.73636305333957e-10</v>
      </c>
    </row>
    <row r="78" spans="2:11">
      <c r="B78">
        <v>19250</v>
      </c>
      <c r="C78">
        <v>8.56878322707069</v>
      </c>
      <c r="D78">
        <v>1.05315154641661</v>
      </c>
      <c r="E78">
        <v>13.1944192076923</v>
      </c>
      <c r="F78">
        <v>11.0819609768013</v>
      </c>
      <c r="G78">
        <v>3.09493278267189</v>
      </c>
      <c r="H78">
        <v>1.44092396395654</v>
      </c>
      <c r="I78" s="8">
        <v>8.9077012432881e-12</v>
      </c>
      <c r="J78">
        <v>1.17077290929964</v>
      </c>
      <c r="K78" s="8">
        <v>1.23214345393307e-10</v>
      </c>
    </row>
    <row r="79" spans="2:11">
      <c r="B79">
        <v>19500</v>
      </c>
      <c r="C79">
        <v>8.46371645515325</v>
      </c>
      <c r="D79">
        <v>1.05205856919525</v>
      </c>
      <c r="E79">
        <v>13.1117162999379</v>
      </c>
      <c r="F79">
        <v>10.9662785477334</v>
      </c>
      <c r="G79">
        <v>3.09493278267189</v>
      </c>
      <c r="H79">
        <v>1.44074972008852</v>
      </c>
      <c r="I79" s="8">
        <v>6.08748607078268e-12</v>
      </c>
      <c r="J79">
        <v>1.16960115768449</v>
      </c>
      <c r="K79" s="8">
        <v>8.91644980072214e-11</v>
      </c>
    </row>
    <row r="80" spans="2:11">
      <c r="B80">
        <v>19750</v>
      </c>
      <c r="C80">
        <v>8.29251020365559</v>
      </c>
      <c r="D80">
        <v>1.03961451412428</v>
      </c>
      <c r="E80">
        <v>12.9880248423034</v>
      </c>
      <c r="F80">
        <v>10.7670092245824</v>
      </c>
      <c r="G80">
        <v>3.09493278267189</v>
      </c>
      <c r="H80">
        <v>1.43657208195313</v>
      </c>
      <c r="I80" s="8">
        <v>4.1963055252836e-12</v>
      </c>
      <c r="J80">
        <v>1.16782254493552</v>
      </c>
      <c r="K80" s="8">
        <v>6.24273432947575e-11</v>
      </c>
    </row>
    <row r="81" spans="2:11">
      <c r="B81">
        <v>20000</v>
      </c>
      <c r="C81">
        <v>8.22033567387919</v>
      </c>
      <c r="D81">
        <v>1.03368309114188</v>
      </c>
      <c r="E81">
        <v>12.9384453779894</v>
      </c>
      <c r="F81">
        <v>10.7011031931739</v>
      </c>
      <c r="G81">
        <v>3.09493278267189</v>
      </c>
      <c r="H81">
        <v>1.43619993819655</v>
      </c>
      <c r="I81" s="8">
        <v>2.8892621628529e-12</v>
      </c>
      <c r="J81">
        <v>0.969918274154314</v>
      </c>
      <c r="K81" s="8">
        <v>4.48947723441506e-11</v>
      </c>
    </row>
    <row r="82" spans="2:11">
      <c r="B82">
        <v>20250</v>
      </c>
      <c r="C82">
        <v>8.03951938961416</v>
      </c>
      <c r="D82">
        <v>1.02910226022211</v>
      </c>
      <c r="E82">
        <v>12.8094901707134</v>
      </c>
      <c r="F82">
        <v>10.5209257321624</v>
      </c>
      <c r="G82">
        <v>3.09493278267189</v>
      </c>
      <c r="H82">
        <v>1.43397829308266</v>
      </c>
      <c r="I82" s="8">
        <v>1.98459915168314e-12</v>
      </c>
      <c r="J82">
        <v>0.969565407646123</v>
      </c>
      <c r="K82" s="8">
        <v>3.03899660991646e-11</v>
      </c>
    </row>
    <row r="83" spans="2:11">
      <c r="B83">
        <v>20500</v>
      </c>
      <c r="C83">
        <v>7.99294588832146</v>
      </c>
      <c r="D83">
        <v>1.02600745038045</v>
      </c>
      <c r="E83">
        <v>12.7766072837207</v>
      </c>
      <c r="F83">
        <v>10.4696534212565</v>
      </c>
      <c r="G83">
        <v>3.09493278267189</v>
      </c>
      <c r="H83">
        <v>1.43387757150304</v>
      </c>
      <c r="I83" s="8">
        <v>1.32564181853922e-12</v>
      </c>
      <c r="J83">
        <v>0.946877851215048</v>
      </c>
      <c r="K83" s="8">
        <v>2.07253059159029e-11</v>
      </c>
    </row>
    <row r="84" spans="2:11">
      <c r="B84">
        <v>20750</v>
      </c>
      <c r="C84">
        <v>7.80042422202442</v>
      </c>
      <c r="D84">
        <v>1.00773983575198</v>
      </c>
      <c r="E84">
        <v>12.6309835903251</v>
      </c>
      <c r="F84">
        <v>10.2538441309169</v>
      </c>
      <c r="G84">
        <v>3.09493278267189</v>
      </c>
      <c r="H84">
        <v>1.43205762502891</v>
      </c>
      <c r="I84" s="8">
        <v>9.20561404882391e-13</v>
      </c>
      <c r="J84">
        <v>0.932136084330453</v>
      </c>
      <c r="K84" s="8">
        <v>1.43836409449704e-11</v>
      </c>
    </row>
    <row r="85" spans="2:11">
      <c r="B85">
        <v>21000</v>
      </c>
      <c r="C85">
        <v>7.75403438775252</v>
      </c>
      <c r="D85">
        <v>1.00287079698968</v>
      </c>
      <c r="E85">
        <v>12.5854274063207</v>
      </c>
      <c r="F85">
        <v>10.2001417034848</v>
      </c>
      <c r="G85">
        <v>3.09493278267189</v>
      </c>
      <c r="H85">
        <v>1.43166977560774</v>
      </c>
      <c r="I85" s="8">
        <v>6.26823037919166e-13</v>
      </c>
      <c r="J85">
        <v>0.925125223806269</v>
      </c>
      <c r="K85" s="8">
        <v>1.06079589556884e-11</v>
      </c>
    </row>
    <row r="86" spans="2:11">
      <c r="B86">
        <v>21250</v>
      </c>
      <c r="C86">
        <v>7.57421927064023</v>
      </c>
      <c r="D86">
        <v>0.993203560066613</v>
      </c>
      <c r="E86">
        <v>12.4508350562764</v>
      </c>
      <c r="F86">
        <v>9.9885038643898</v>
      </c>
      <c r="G86">
        <v>3.09493278267189</v>
      </c>
      <c r="H86">
        <v>1.43101792198354</v>
      </c>
      <c r="I86" s="8">
        <v>4.24034141133233e-13</v>
      </c>
      <c r="J86">
        <v>0.910983083799645</v>
      </c>
      <c r="K86" s="8">
        <v>7.32589100493896e-12</v>
      </c>
    </row>
    <row r="87" spans="2:11">
      <c r="B87">
        <v>21500</v>
      </c>
      <c r="C87">
        <v>7.53251192749289</v>
      </c>
      <c r="D87">
        <v>0.991226661560301</v>
      </c>
      <c r="E87">
        <v>12.4145953765042</v>
      </c>
      <c r="F87">
        <v>9.94351830972941</v>
      </c>
      <c r="G87">
        <v>3.09493278267189</v>
      </c>
      <c r="H87">
        <v>1.43100127099259</v>
      </c>
      <c r="I87" s="8">
        <v>2.96562774337871e-13</v>
      </c>
      <c r="J87">
        <v>0.880015401930483</v>
      </c>
      <c r="K87" s="8">
        <v>4.93278307089894e-12</v>
      </c>
    </row>
    <row r="88" spans="2:11">
      <c r="B88">
        <v>21750</v>
      </c>
      <c r="C88">
        <v>7.34929013196413</v>
      </c>
      <c r="D88">
        <v>0.981850411458724</v>
      </c>
      <c r="E88">
        <v>12.2887164813337</v>
      </c>
      <c r="F88">
        <v>9.74078051806505</v>
      </c>
      <c r="G88">
        <v>3.09493278267189</v>
      </c>
      <c r="H88">
        <v>1.43100095621762</v>
      </c>
      <c r="I88" s="8">
        <v>2.12292405876723e-13</v>
      </c>
      <c r="J88">
        <v>0.879577071121433</v>
      </c>
      <c r="K88" s="8">
        <v>3.58239660158687e-12</v>
      </c>
    </row>
    <row r="89" spans="2:11">
      <c r="B89">
        <v>22000</v>
      </c>
      <c r="C89">
        <v>7.30676832189618</v>
      </c>
      <c r="D89">
        <v>0.981824146798723</v>
      </c>
      <c r="E89">
        <v>12.2637897154029</v>
      </c>
      <c r="F89">
        <v>9.68873200168522</v>
      </c>
      <c r="G89">
        <v>3.09493278267189</v>
      </c>
      <c r="H89">
        <v>1.43100095621762</v>
      </c>
      <c r="I89" s="8">
        <v>1.49551482309107e-13</v>
      </c>
      <c r="J89">
        <v>0.879224352008888</v>
      </c>
      <c r="K89" s="8">
        <v>2.50230058895795e-12</v>
      </c>
    </row>
    <row r="90" spans="2:11">
      <c r="B90">
        <v>22250</v>
      </c>
      <c r="C90">
        <v>7.12073256822127</v>
      </c>
      <c r="D90">
        <v>0.979255579704425</v>
      </c>
      <c r="E90">
        <v>12.1446483409909</v>
      </c>
      <c r="F90">
        <v>9.50913506838006</v>
      </c>
      <c r="G90">
        <v>3.09493278267189</v>
      </c>
      <c r="H90">
        <v>1.42811291841711</v>
      </c>
      <c r="I90" s="8">
        <v>1.10329523295149e-13</v>
      </c>
      <c r="J90">
        <v>0.859332806141616</v>
      </c>
      <c r="K90" s="8">
        <v>1.77882597540701e-12</v>
      </c>
    </row>
    <row r="91" spans="2:11">
      <c r="B91">
        <v>22500</v>
      </c>
      <c r="C91">
        <v>7.09687482917131</v>
      </c>
      <c r="D91">
        <v>0.978278241221849</v>
      </c>
      <c r="E91">
        <v>12.1251790865366</v>
      </c>
      <c r="F91">
        <v>9.47386780951798</v>
      </c>
      <c r="G91">
        <v>3.09493278267189</v>
      </c>
      <c r="H91">
        <v>1.42811291841711</v>
      </c>
      <c r="I91" s="8">
        <v>8.16235967704415e-14</v>
      </c>
      <c r="J91">
        <v>0.859133556808899</v>
      </c>
      <c r="K91" s="8">
        <v>1.22225785048613e-12</v>
      </c>
    </row>
    <row r="92" spans="2:11">
      <c r="B92">
        <v>22750</v>
      </c>
      <c r="C92">
        <v>6.90635928339316</v>
      </c>
      <c r="D92">
        <v>0.975819610199133</v>
      </c>
      <c r="E92">
        <v>12.0084012246265</v>
      </c>
      <c r="F92">
        <v>9.27898956108625</v>
      </c>
      <c r="G92">
        <v>3.09493278267189</v>
      </c>
      <c r="H92">
        <v>1.42560029776041</v>
      </c>
      <c r="I92" s="8">
        <v>6.55653309422632e-14</v>
      </c>
      <c r="J92">
        <v>0.84446464650716</v>
      </c>
      <c r="K92" s="8">
        <v>8.80131523217642e-13</v>
      </c>
    </row>
    <row r="93" spans="2:11">
      <c r="B93">
        <v>23000</v>
      </c>
      <c r="C93">
        <v>6.87790984842298</v>
      </c>
      <c r="D93">
        <v>0.975647251654463</v>
      </c>
      <c r="E93">
        <v>11.9741683481016</v>
      </c>
      <c r="F93">
        <v>9.25610268286334</v>
      </c>
      <c r="G93">
        <v>3.09493278267189</v>
      </c>
      <c r="H93">
        <v>1.42559347978997</v>
      </c>
      <c r="I93" s="8">
        <v>5.44808642644056e-14</v>
      </c>
      <c r="J93">
        <v>0.831821814377422</v>
      </c>
      <c r="K93" s="8">
        <v>6.15951734062036e-13</v>
      </c>
    </row>
    <row r="94" spans="2:11">
      <c r="B94">
        <v>23250</v>
      </c>
      <c r="C94">
        <v>6.70835549317707</v>
      </c>
      <c r="D94">
        <v>0.9702562492082</v>
      </c>
      <c r="E94">
        <v>11.8484846394055</v>
      </c>
      <c r="F94">
        <v>9.0726390497025</v>
      </c>
      <c r="G94">
        <v>3.09493278267189</v>
      </c>
      <c r="H94">
        <v>1.42528265614398</v>
      </c>
      <c r="I94" s="8">
        <v>4.79438710954127e-14</v>
      </c>
      <c r="J94">
        <v>0.798953372995107</v>
      </c>
      <c r="K94" s="8">
        <v>4.39310809952075e-13</v>
      </c>
    </row>
    <row r="95" spans="2:11">
      <c r="B95">
        <v>23500</v>
      </c>
      <c r="C95">
        <v>6.68205056921041</v>
      </c>
      <c r="D95">
        <v>0.967101052420951</v>
      </c>
      <c r="E95">
        <v>11.8387775170212</v>
      </c>
      <c r="F95">
        <v>9.04198123653795</v>
      </c>
      <c r="G95">
        <v>3.09493278267189</v>
      </c>
      <c r="H95">
        <v>1.42432253125998</v>
      </c>
      <c r="I95" s="8">
        <v>4.22595292093319e-14</v>
      </c>
      <c r="J95">
        <v>0.783991931612725</v>
      </c>
      <c r="K95" s="8">
        <v>2.97628588441512e-13</v>
      </c>
    </row>
    <row r="96" spans="2:11">
      <c r="B96">
        <v>23750</v>
      </c>
      <c r="C96">
        <v>6.51393416307254</v>
      </c>
      <c r="D96">
        <v>0.961258243675874</v>
      </c>
      <c r="E96">
        <v>11.6851112893793</v>
      </c>
      <c r="F96">
        <v>8.86295262265717</v>
      </c>
      <c r="G96">
        <v>3.09493278267189</v>
      </c>
      <c r="H96">
        <v>1.42419370978368</v>
      </c>
      <c r="I96" s="8">
        <v>3.98436839077476e-14</v>
      </c>
      <c r="J96">
        <v>0.779215576506445</v>
      </c>
      <c r="K96" s="8">
        <v>2.10373940490171e-13</v>
      </c>
    </row>
    <row r="97" spans="2:11">
      <c r="B97">
        <v>24000</v>
      </c>
      <c r="C97">
        <v>6.4899716484842</v>
      </c>
      <c r="D97">
        <v>0.957034397006645</v>
      </c>
      <c r="E97">
        <v>11.6800112442939</v>
      </c>
      <c r="F97">
        <v>8.84553902115667</v>
      </c>
      <c r="G97">
        <v>3.09493278267189</v>
      </c>
      <c r="H97">
        <v>1.4229663691706</v>
      </c>
      <c r="I97" s="8">
        <v>3.79962727947713e-14</v>
      </c>
      <c r="J97">
        <v>0.769318883639499</v>
      </c>
      <c r="K97" s="8">
        <v>1.61985980184908e-13</v>
      </c>
    </row>
    <row r="98" spans="2:11">
      <c r="B98">
        <v>24250</v>
      </c>
      <c r="C98">
        <v>6.3258341848487</v>
      </c>
      <c r="D98">
        <v>0.951636486951465</v>
      </c>
      <c r="E98">
        <v>11.5494234408062</v>
      </c>
      <c r="F98">
        <v>8.63846327169477</v>
      </c>
      <c r="G98">
        <v>3.09493278267189</v>
      </c>
      <c r="H98">
        <v>1.42296094992795</v>
      </c>
      <c r="I98" s="8">
        <v>3.64330787760991e-14</v>
      </c>
      <c r="J98">
        <v>0.769294919456989</v>
      </c>
      <c r="K98" s="8">
        <v>1.16795462190566e-13</v>
      </c>
    </row>
    <row r="99" spans="2:11">
      <c r="B99">
        <v>24500</v>
      </c>
      <c r="C99">
        <v>6.24814388760028</v>
      </c>
      <c r="D99">
        <v>0.949059922111889</v>
      </c>
      <c r="E99">
        <v>11.5040402899391</v>
      </c>
      <c r="F99">
        <v>8.56675498742556</v>
      </c>
      <c r="G99">
        <v>3.09493278267189</v>
      </c>
      <c r="H99">
        <v>1.42259995039388</v>
      </c>
      <c r="I99" s="8">
        <v>3.46567219366988e-14</v>
      </c>
      <c r="J99">
        <v>0.766829531329439</v>
      </c>
      <c r="K99" s="8">
        <v>9.15001407975069e-14</v>
      </c>
    </row>
    <row r="100" spans="2:11">
      <c r="B100">
        <v>24750</v>
      </c>
      <c r="C100">
        <v>6.14990249278899</v>
      </c>
      <c r="D100">
        <v>0.948651148467339</v>
      </c>
      <c r="E100">
        <v>11.4058724584051</v>
      </c>
      <c r="F100">
        <v>8.45178395097739</v>
      </c>
      <c r="G100">
        <v>3.09493278267189</v>
      </c>
      <c r="H100">
        <v>1.42259773839963</v>
      </c>
      <c r="I100" s="8">
        <v>3.29514193708746e-14</v>
      </c>
      <c r="J100">
        <v>0.766415014641912</v>
      </c>
      <c r="K100" s="8">
        <v>7.18891612905281e-14</v>
      </c>
    </row>
    <row r="101" spans="2:11">
      <c r="B101">
        <v>25000</v>
      </c>
      <c r="C101">
        <v>6.03529248505572</v>
      </c>
      <c r="D101">
        <v>0.947929438280515</v>
      </c>
      <c r="E101">
        <v>11.3239595584125</v>
      </c>
      <c r="F101">
        <v>8.33974265314163</v>
      </c>
      <c r="G101">
        <v>3.09493278267189</v>
      </c>
      <c r="H101">
        <v>1.42250899372655</v>
      </c>
      <c r="I101" s="8">
        <v>3.19566595408105e-14</v>
      </c>
      <c r="J101">
        <v>0.766376403711753</v>
      </c>
      <c r="K101" s="8">
        <v>5.84599035846622e-14</v>
      </c>
    </row>
    <row r="102" spans="2:11">
      <c r="B102">
        <v>25250</v>
      </c>
      <c r="C102">
        <v>5.97359153646604</v>
      </c>
      <c r="D102">
        <v>0.944358285233777</v>
      </c>
      <c r="E102">
        <v>11.2723093838921</v>
      </c>
      <c r="F102">
        <v>8.24932206664744</v>
      </c>
      <c r="G102">
        <v>3.09493278267189</v>
      </c>
      <c r="H102">
        <v>1.41982116156527</v>
      </c>
      <c r="I102" s="8">
        <v>3.13171710786264e-14</v>
      </c>
      <c r="J102">
        <v>0.766360795179574</v>
      </c>
      <c r="K102" s="8">
        <v>4.95781193876609e-14</v>
      </c>
    </row>
    <row r="103" spans="2:11">
      <c r="B103">
        <v>25500</v>
      </c>
      <c r="C103">
        <v>5.84387813636329</v>
      </c>
      <c r="D103">
        <v>0.943519646561832</v>
      </c>
      <c r="E103">
        <v>11.1740095272215</v>
      </c>
      <c r="F103">
        <v>8.13269690410798</v>
      </c>
      <c r="G103">
        <v>3.09493278267189</v>
      </c>
      <c r="H103">
        <v>1.41746951877434</v>
      </c>
      <c r="I103" s="8">
        <v>3.08197911635943e-14</v>
      </c>
      <c r="J103">
        <v>0.760441187785486</v>
      </c>
      <c r="K103" s="8">
        <v>4.48174830580683e-14</v>
      </c>
    </row>
    <row r="104" spans="2:11">
      <c r="B104">
        <v>25750</v>
      </c>
      <c r="C104">
        <v>5.79992182583895</v>
      </c>
      <c r="D104">
        <v>0.943408890673051</v>
      </c>
      <c r="E104">
        <v>11.1336226555808</v>
      </c>
      <c r="F104">
        <v>8.06716513527711</v>
      </c>
      <c r="G104">
        <v>3.09493278267189</v>
      </c>
      <c r="H104">
        <v>1.41738482586885</v>
      </c>
      <c r="I104" s="8">
        <v>3.03224112485622e-14</v>
      </c>
      <c r="J104">
        <v>0.760264607002608</v>
      </c>
      <c r="K104" s="8">
        <v>4.14068779264198e-14</v>
      </c>
    </row>
    <row r="105" spans="2:11">
      <c r="B105">
        <v>26000</v>
      </c>
      <c r="C105">
        <v>5.67311545610455</v>
      </c>
      <c r="D105">
        <v>0.936415189130627</v>
      </c>
      <c r="E105">
        <v>11.0403851330112</v>
      </c>
      <c r="F105">
        <v>7.96626812454887</v>
      </c>
      <c r="G105">
        <v>3.09493278267189</v>
      </c>
      <c r="H105">
        <v>1.41730685175225</v>
      </c>
      <c r="I105" s="8">
        <v>2.96118685128021e-14</v>
      </c>
      <c r="J105">
        <v>0.759962789794607</v>
      </c>
      <c r="K105" s="8">
        <v>3.84225984362274e-14</v>
      </c>
    </row>
    <row r="106" spans="2:11">
      <c r="B106">
        <v>26250</v>
      </c>
      <c r="C106">
        <v>5.63560846132097</v>
      </c>
      <c r="D106">
        <v>0.932639926046783</v>
      </c>
      <c r="E106">
        <v>10.9928081204249</v>
      </c>
      <c r="F106">
        <v>7.89832111164371</v>
      </c>
      <c r="G106">
        <v>3.09493278267189</v>
      </c>
      <c r="H106">
        <v>1.41725813649</v>
      </c>
      <c r="I106" s="8">
        <v>2.92565971449221e-14</v>
      </c>
      <c r="J106">
        <v>0.759659685782472</v>
      </c>
      <c r="K106" s="8">
        <v>3.5935698861067e-14</v>
      </c>
    </row>
    <row r="107" spans="2:11">
      <c r="B107">
        <v>26500</v>
      </c>
      <c r="C107">
        <v>5.5050237329586</v>
      </c>
      <c r="D107">
        <v>0.931581922804754</v>
      </c>
      <c r="E107">
        <v>10.8847816302391</v>
      </c>
      <c r="F107">
        <v>7.78739729751741</v>
      </c>
      <c r="G107">
        <v>3.09493278267189</v>
      </c>
      <c r="H107">
        <v>1.41725342074154</v>
      </c>
      <c r="I107" s="8">
        <v>2.8475000135586e-14</v>
      </c>
      <c r="J107">
        <v>0.759650507264916</v>
      </c>
      <c r="K107" s="8">
        <v>3.37330163802107e-14</v>
      </c>
    </row>
    <row r="108" spans="2:11">
      <c r="B108">
        <v>26750</v>
      </c>
      <c r="C108">
        <v>5.47347968988042</v>
      </c>
      <c r="D108">
        <v>0.92656725595731</v>
      </c>
      <c r="E108">
        <v>10.8483140499678</v>
      </c>
      <c r="F108">
        <v>7.72358917422759</v>
      </c>
      <c r="G108">
        <v>3.09493278267189</v>
      </c>
      <c r="H108">
        <v>1.41682667102378</v>
      </c>
      <c r="I108" s="8">
        <v>2.82618373148579e-14</v>
      </c>
      <c r="J108">
        <v>0.759639718253058</v>
      </c>
      <c r="K108" s="8">
        <v>3.20277138143865e-14</v>
      </c>
    </row>
    <row r="109" spans="2:11">
      <c r="B109">
        <v>27000</v>
      </c>
      <c r="C109">
        <v>5.34453296214651</v>
      </c>
      <c r="D109">
        <v>0.925351153348932</v>
      </c>
      <c r="E109">
        <v>10.7281521767051</v>
      </c>
      <c r="F109">
        <v>7.57657669143146</v>
      </c>
      <c r="G109">
        <v>3.09493278267189</v>
      </c>
      <c r="H109">
        <v>1.41330907568614</v>
      </c>
      <c r="I109" s="8">
        <v>2.81197287677059e-14</v>
      </c>
      <c r="J109">
        <v>0.759590495419592</v>
      </c>
      <c r="K109" s="8">
        <v>3.07487368900183e-14</v>
      </c>
    </row>
    <row r="110" spans="2:11">
      <c r="B110">
        <v>27250</v>
      </c>
      <c r="C110">
        <v>5.32282527636315</v>
      </c>
      <c r="D110">
        <v>0.924157689914439</v>
      </c>
      <c r="E110">
        <v>10.7081234327858</v>
      </c>
      <c r="F110">
        <v>7.52576579659967</v>
      </c>
      <c r="G110">
        <v>3.09493278267189</v>
      </c>
      <c r="H110">
        <v>1.41209506660836</v>
      </c>
      <c r="I110" s="8">
        <v>2.75512945790978e-14</v>
      </c>
      <c r="J110">
        <v>0.759385438237202</v>
      </c>
      <c r="K110" s="8">
        <v>2.96118685128021e-14</v>
      </c>
    </row>
    <row r="111" spans="2:11">
      <c r="B111">
        <v>27500</v>
      </c>
      <c r="C111">
        <v>5.19575160501089</v>
      </c>
      <c r="D111">
        <v>0.920151991821321</v>
      </c>
      <c r="E111">
        <v>10.595940188496</v>
      </c>
      <c r="F111">
        <v>7.37162413761782</v>
      </c>
      <c r="G111">
        <v>3.09493278267189</v>
      </c>
      <c r="H111">
        <v>1.41204379048041</v>
      </c>
      <c r="I111" s="8">
        <v>2.69828603904898e-14</v>
      </c>
      <c r="J111">
        <v>0.759349150271943</v>
      </c>
      <c r="K111" s="8">
        <v>2.875921722989e-14</v>
      </c>
    </row>
    <row r="112" spans="2:11">
      <c r="B112">
        <v>27750</v>
      </c>
      <c r="C112">
        <v>5.17256936502481</v>
      </c>
      <c r="D112">
        <v>0.920131116925814</v>
      </c>
      <c r="E112">
        <v>10.5632744094269</v>
      </c>
      <c r="F112">
        <v>7.33873233661834</v>
      </c>
      <c r="G112">
        <v>3.09493278267189</v>
      </c>
      <c r="H112">
        <v>1.40669512158283</v>
      </c>
      <c r="I112" s="8">
        <v>2.64144262018817e-14</v>
      </c>
      <c r="J112">
        <v>0.759266959964253</v>
      </c>
      <c r="K112" s="8">
        <v>2.80486744941299e-14</v>
      </c>
    </row>
    <row r="113" spans="2:11">
      <c r="B113">
        <v>28000</v>
      </c>
      <c r="C113">
        <v>5.04077982974513</v>
      </c>
      <c r="D113">
        <v>0.904209895336732</v>
      </c>
      <c r="E113">
        <v>10.474951117748</v>
      </c>
      <c r="F113">
        <v>7.1916109435033</v>
      </c>
      <c r="G113">
        <v>3.09493278267189</v>
      </c>
      <c r="H113">
        <v>1.40457863356031</v>
      </c>
      <c r="I113" s="8">
        <v>2.61302091075776e-14</v>
      </c>
      <c r="J113">
        <v>0.759258203152045</v>
      </c>
      <c r="K113" s="8">
        <v>2.74091860319458e-14</v>
      </c>
    </row>
    <row r="114" spans="2:11">
      <c r="B114">
        <v>28250</v>
      </c>
      <c r="C114">
        <v>5.02500901314663</v>
      </c>
      <c r="D114">
        <v>0.899621324244291</v>
      </c>
      <c r="E114">
        <v>10.4467997904608</v>
      </c>
      <c r="F114">
        <v>7.16291795523723</v>
      </c>
      <c r="G114">
        <v>3.09493278267189</v>
      </c>
      <c r="H114">
        <v>1.40380084895619</v>
      </c>
      <c r="I114" s="8">
        <v>2.57749377396976e-14</v>
      </c>
      <c r="J114">
        <v>0.759248908020364</v>
      </c>
      <c r="K114" s="8">
        <v>2.64854804754577e-14</v>
      </c>
    </row>
    <row r="115" spans="2:11">
      <c r="B115">
        <v>28500</v>
      </c>
      <c r="C115">
        <v>4.90423655129499</v>
      </c>
      <c r="D115">
        <v>0.881799150881508</v>
      </c>
      <c r="E115">
        <v>10.3576738212231</v>
      </c>
      <c r="F115">
        <v>7.03720394674389</v>
      </c>
      <c r="G115">
        <v>3.09493278267189</v>
      </c>
      <c r="H115">
        <v>1.39917892305045</v>
      </c>
      <c r="I115" s="8">
        <v>2.57038834661216e-14</v>
      </c>
      <c r="J115">
        <v>0.759244421846961</v>
      </c>
      <c r="K115" s="8">
        <v>2.54196663718175e-14</v>
      </c>
    </row>
    <row r="116" spans="2:11">
      <c r="B116">
        <v>28750</v>
      </c>
      <c r="C116">
        <v>4.88871769168804</v>
      </c>
      <c r="D116">
        <v>0.877528538723445</v>
      </c>
      <c r="E116">
        <v>10.3274403731494</v>
      </c>
      <c r="F116">
        <v>7.01680566661392</v>
      </c>
      <c r="G116">
        <v>3.09493278267189</v>
      </c>
      <c r="H116">
        <v>1.39913223706704</v>
      </c>
      <c r="I116" s="8">
        <v>2.54907206453935e-14</v>
      </c>
      <c r="J116">
        <v>0.759240464168996</v>
      </c>
      <c r="K116" s="8">
        <v>2.44959608153294e-14</v>
      </c>
    </row>
    <row r="117" spans="2:11">
      <c r="B117">
        <v>29000</v>
      </c>
      <c r="C117">
        <v>4.7658613781484</v>
      </c>
      <c r="D117">
        <v>0.86792778656607</v>
      </c>
      <c r="E117">
        <v>10.2325788569405</v>
      </c>
      <c r="F117">
        <v>6.87352205458131</v>
      </c>
      <c r="G117">
        <v>3.09493278267189</v>
      </c>
      <c r="H117">
        <v>1.39913223706704</v>
      </c>
      <c r="I117" s="8">
        <v>2.53486120982415e-14</v>
      </c>
      <c r="J117">
        <v>0.759232826311268</v>
      </c>
      <c r="K117" s="8">
        <v>2.39985809002973e-14</v>
      </c>
    </row>
    <row r="118" spans="2:11">
      <c r="B118">
        <v>29250</v>
      </c>
      <c r="C118">
        <v>4.75297952270219</v>
      </c>
      <c r="D118">
        <v>0.862646479003773</v>
      </c>
      <c r="E118">
        <v>10.2130117460271</v>
      </c>
      <c r="F118">
        <v>6.85372423346575</v>
      </c>
      <c r="G118">
        <v>3.09493278267189</v>
      </c>
      <c r="H118">
        <v>1.3990432532576</v>
      </c>
      <c r="I118" s="8">
        <v>2.52065035510895e-14</v>
      </c>
      <c r="J118">
        <v>0.453410091938248</v>
      </c>
      <c r="K118" s="8">
        <v>2.29327667966572e-14</v>
      </c>
    </row>
    <row r="119" spans="2:11">
      <c r="B119">
        <v>29500</v>
      </c>
      <c r="C119">
        <v>4.63305330225282</v>
      </c>
      <c r="D119">
        <v>0.860005945349661</v>
      </c>
      <c r="E119">
        <v>10.1076986817824</v>
      </c>
      <c r="F119">
        <v>6.71906875058813</v>
      </c>
      <c r="G119">
        <v>3.09493278267189</v>
      </c>
      <c r="H119">
        <v>1.38841230594149</v>
      </c>
      <c r="I119" s="8">
        <v>2.47801779096334e-14</v>
      </c>
      <c r="J119">
        <v>0.443319924451631</v>
      </c>
      <c r="K119" s="8">
        <v>2.1938006966593e-14</v>
      </c>
    </row>
    <row r="120" spans="2:11">
      <c r="B120">
        <v>29750</v>
      </c>
      <c r="C120">
        <v>4.62345030491995</v>
      </c>
      <c r="D120">
        <v>0.845725929698106</v>
      </c>
      <c r="E120">
        <v>10.092878421154</v>
      </c>
      <c r="F120">
        <v>6.69578752455508</v>
      </c>
      <c r="G120">
        <v>3.09493278267189</v>
      </c>
      <c r="H120">
        <v>1.38757266911104</v>
      </c>
      <c r="I120" s="8">
        <v>2.44959608153294e-14</v>
      </c>
      <c r="J120">
        <v>0.438478632097033</v>
      </c>
      <c r="K120" s="8">
        <v>2.1724844145865e-14</v>
      </c>
    </row>
    <row r="121" spans="2:11">
      <c r="B121">
        <v>30000</v>
      </c>
      <c r="C121">
        <v>4.51397317667211</v>
      </c>
      <c r="D121">
        <v>0.839905934454704</v>
      </c>
      <c r="E121">
        <v>9.97771217897917</v>
      </c>
      <c r="F121">
        <v>6.55268139305854</v>
      </c>
      <c r="G121">
        <v>3.09493278267189</v>
      </c>
      <c r="H121">
        <v>1.38727145107144</v>
      </c>
      <c r="I121" s="8">
        <v>2.42117437210254e-14</v>
      </c>
      <c r="J121">
        <v>0.438477414525096</v>
      </c>
      <c r="K121" s="8">
        <v>2.09432471365289e-14</v>
      </c>
    </row>
    <row r="122" spans="2:11">
      <c r="B122">
        <v>30250</v>
      </c>
      <c r="C122">
        <v>4.463708949334</v>
      </c>
      <c r="D122">
        <v>0.838939381830767</v>
      </c>
      <c r="E122">
        <v>9.93743044625643</v>
      </c>
      <c r="F122">
        <v>6.47947110517083</v>
      </c>
      <c r="G122">
        <v>3.09493278267189</v>
      </c>
      <c r="H122">
        <v>1.38719267068063</v>
      </c>
      <c r="I122" s="8">
        <v>2.39985809002973e-14</v>
      </c>
      <c r="J122">
        <v>0.434553964885906</v>
      </c>
      <c r="K122" s="8">
        <v>2.05879757686489e-14</v>
      </c>
    </row>
    <row r="123" spans="2:11">
      <c r="B123">
        <v>30500</v>
      </c>
      <c r="C123">
        <v>4.39012354572519</v>
      </c>
      <c r="D123">
        <v>0.835481421363897</v>
      </c>
      <c r="E123">
        <v>9.86206272398564</v>
      </c>
      <c r="F123">
        <v>6.3913701563875</v>
      </c>
      <c r="G123">
        <v>3.09493278267189</v>
      </c>
      <c r="H123">
        <v>1.38716730960593</v>
      </c>
      <c r="I123" s="8">
        <v>2.39985809002973e-14</v>
      </c>
      <c r="J123">
        <v>0.430405408962808</v>
      </c>
      <c r="K123" s="8">
        <v>2.02327044007688e-14</v>
      </c>
    </row>
    <row r="124" spans="2:11">
      <c r="B124">
        <v>30750</v>
      </c>
      <c r="C124">
        <v>4.32167627535743</v>
      </c>
      <c r="D124">
        <v>0.832639201857357</v>
      </c>
      <c r="E124">
        <v>9.80187390258896</v>
      </c>
      <c r="F124">
        <v>6.28285536654344</v>
      </c>
      <c r="G124">
        <v>3.09493278267189</v>
      </c>
      <c r="H124">
        <v>1.3871376727109</v>
      </c>
      <c r="I124" s="8">
        <v>2.37854180795693e-14</v>
      </c>
      <c r="J124">
        <v>0.425995473918916</v>
      </c>
      <c r="K124" s="8">
        <v>1.98774330328888e-14</v>
      </c>
    </row>
    <row r="125" spans="2:11">
      <c r="B125">
        <v>31000</v>
      </c>
      <c r="C125">
        <v>4.27317543925822</v>
      </c>
      <c r="D125">
        <v>0.832358953872704</v>
      </c>
      <c r="E125">
        <v>9.75361053401678</v>
      </c>
      <c r="F125">
        <v>6.20314505488072</v>
      </c>
      <c r="G125">
        <v>3.09493278267189</v>
      </c>
      <c r="H125">
        <v>1.38713335359775</v>
      </c>
      <c r="I125" s="8">
        <v>2.35012009852653e-14</v>
      </c>
      <c r="J125">
        <v>0.423957288088816</v>
      </c>
      <c r="K125" s="8">
        <v>1.93800531178567e-14</v>
      </c>
    </row>
    <row r="126" spans="2:11">
      <c r="B126">
        <v>31250</v>
      </c>
      <c r="C126">
        <v>4.18985257609926</v>
      </c>
      <c r="D126">
        <v>0.820168818068978</v>
      </c>
      <c r="E126">
        <v>9.68380435363274</v>
      </c>
      <c r="F126">
        <v>6.08989108176798</v>
      </c>
      <c r="G126">
        <v>3.09493278267189</v>
      </c>
      <c r="H126">
        <v>1.38694015479474</v>
      </c>
      <c r="I126" s="8">
        <v>2.33590924381132e-14</v>
      </c>
      <c r="J126">
        <v>0.422940562468733</v>
      </c>
      <c r="K126" s="8">
        <v>1.87405646556726e-14</v>
      </c>
    </row>
    <row r="127" spans="2:11">
      <c r="B127">
        <v>31500</v>
      </c>
      <c r="C127">
        <v>4.15331146063606</v>
      </c>
      <c r="D127">
        <v>0.816252260941743</v>
      </c>
      <c r="E127">
        <v>9.6502968163857</v>
      </c>
      <c r="F127">
        <v>6.04203951502657</v>
      </c>
      <c r="G127">
        <v>3.09493278267189</v>
      </c>
      <c r="H127">
        <v>1.3867376386183</v>
      </c>
      <c r="I127" s="8">
        <v>2.31459296173852e-14</v>
      </c>
      <c r="J127">
        <v>0.422909099762265</v>
      </c>
      <c r="K127" s="8">
        <v>1.85274018349446e-14</v>
      </c>
    </row>
    <row r="128" spans="2:11">
      <c r="B128">
        <v>31750</v>
      </c>
      <c r="C128">
        <v>4.07399580521664</v>
      </c>
      <c r="D128">
        <v>0.797843106619262</v>
      </c>
      <c r="E128">
        <v>9.57219254455114</v>
      </c>
      <c r="F128">
        <v>5.92829238160134</v>
      </c>
      <c r="G128">
        <v>3.09493278267189</v>
      </c>
      <c r="H128">
        <v>1.38336102264206</v>
      </c>
      <c r="I128" s="8">
        <v>2.31459296173852e-14</v>
      </c>
      <c r="J128">
        <v>0.422908723000116</v>
      </c>
      <c r="K128" s="8">
        <v>1.83142390142165e-14</v>
      </c>
    </row>
    <row r="129" spans="2:11">
      <c r="B129">
        <v>32000</v>
      </c>
      <c r="C129">
        <v>4.04449710892468</v>
      </c>
      <c r="D129">
        <v>0.797775218490669</v>
      </c>
      <c r="E129">
        <v>9.53459803748732</v>
      </c>
      <c r="F129">
        <v>5.88833312979275</v>
      </c>
      <c r="G129">
        <v>3.09493278267189</v>
      </c>
      <c r="H129">
        <v>1.38241329919146</v>
      </c>
      <c r="I129" s="8">
        <v>2.30038210702332e-14</v>
      </c>
      <c r="J129">
        <v>0.422694309832154</v>
      </c>
      <c r="K129" s="8">
        <v>1.81010761934885e-14</v>
      </c>
    </row>
    <row r="130" spans="2:11">
      <c r="B130">
        <v>32250</v>
      </c>
      <c r="C130">
        <v>3.96258743832126</v>
      </c>
      <c r="D130">
        <v>0.789551699759204</v>
      </c>
      <c r="E130">
        <v>9.45798859763756</v>
      </c>
      <c r="F130">
        <v>5.76082386220252</v>
      </c>
      <c r="G130">
        <v>3.09493278267189</v>
      </c>
      <c r="H130">
        <v>1.37242845307108</v>
      </c>
      <c r="I130" s="8">
        <v>2.28617125230812e-14</v>
      </c>
      <c r="J130">
        <v>0.422686083026001</v>
      </c>
      <c r="K130" s="8">
        <v>1.79589676463365e-14</v>
      </c>
    </row>
    <row r="131" spans="2:11">
      <c r="B131">
        <v>32500</v>
      </c>
      <c r="C131">
        <v>3.94433422948492</v>
      </c>
      <c r="D131">
        <v>0.789198304806759</v>
      </c>
      <c r="E131">
        <v>9.42883529940266</v>
      </c>
      <c r="F131">
        <v>5.73670198855414</v>
      </c>
      <c r="G131">
        <v>3.09493278267189</v>
      </c>
      <c r="H131">
        <v>1.36779726203173</v>
      </c>
      <c r="I131" s="8">
        <v>2.26485497023531e-14</v>
      </c>
      <c r="J131">
        <v>0.422679038662624</v>
      </c>
      <c r="K131" s="8">
        <v>1.76036962784564e-14</v>
      </c>
    </row>
    <row r="132" spans="2:11">
      <c r="B132">
        <v>32750</v>
      </c>
      <c r="C132">
        <v>3.85699148327872</v>
      </c>
      <c r="D132">
        <v>0.781170764171173</v>
      </c>
      <c r="E132">
        <v>9.35564524201663</v>
      </c>
      <c r="F132">
        <v>5.6158567790977</v>
      </c>
      <c r="G132">
        <v>3.09493278267189</v>
      </c>
      <c r="H132">
        <v>1.36216049570095</v>
      </c>
      <c r="I132" s="8">
        <v>2.26485497023531e-14</v>
      </c>
      <c r="J132">
        <v>0.422672403914322</v>
      </c>
      <c r="K132" s="8">
        <v>1.73194791841524e-14</v>
      </c>
    </row>
    <row r="133" spans="2:11">
      <c r="B133">
        <v>33000</v>
      </c>
      <c r="C133">
        <v>3.84465109048349</v>
      </c>
      <c r="D133">
        <v>0.778681669135002</v>
      </c>
      <c r="E133">
        <v>9.34084834533631</v>
      </c>
      <c r="F133">
        <v>5.59345803645362</v>
      </c>
      <c r="G133">
        <v>3.09493278267189</v>
      </c>
      <c r="H133">
        <v>1.36124233514015</v>
      </c>
      <c r="I133" s="8">
        <v>2.24353868816251e-14</v>
      </c>
      <c r="J133">
        <v>0.422668359448133</v>
      </c>
      <c r="K133" s="8">
        <v>1.71773706370004e-14</v>
      </c>
    </row>
    <row r="134" spans="2:11">
      <c r="B134">
        <v>33250</v>
      </c>
      <c r="C134">
        <v>3.76463967780002</v>
      </c>
      <c r="D134">
        <v>0.775031252984952</v>
      </c>
      <c r="E134">
        <v>9.24947372678283</v>
      </c>
      <c r="F134">
        <v>5.49195383538599</v>
      </c>
      <c r="G134">
        <v>3.09493278267189</v>
      </c>
      <c r="H134">
        <v>1.35952201454175</v>
      </c>
      <c r="I134" s="8">
        <v>2.20801155137451e-14</v>
      </c>
      <c r="J134">
        <v>0.422668233784298</v>
      </c>
      <c r="K134" s="8">
        <v>1.70352620898484e-14</v>
      </c>
    </row>
    <row r="135" spans="2:11">
      <c r="B135">
        <v>33500</v>
      </c>
      <c r="C135">
        <v>3.75238139412535</v>
      </c>
      <c r="D135">
        <v>0.773749989303304</v>
      </c>
      <c r="E135">
        <v>9.23537704518798</v>
      </c>
      <c r="F135">
        <v>5.47081543002297</v>
      </c>
      <c r="G135">
        <v>3.09493278267189</v>
      </c>
      <c r="H135">
        <v>1.35946331297497</v>
      </c>
      <c r="I135" s="8">
        <v>2.1795898419441e-14</v>
      </c>
      <c r="J135">
        <v>0.422668075583524</v>
      </c>
      <c r="K135" s="8">
        <v>1.64668279012403e-14</v>
      </c>
    </row>
    <row r="136" spans="2:11">
      <c r="B136">
        <v>33750</v>
      </c>
      <c r="C136">
        <v>3.67008494791996</v>
      </c>
      <c r="D136">
        <v>0.769883696522501</v>
      </c>
      <c r="E136">
        <v>9.17583394188432</v>
      </c>
      <c r="F136">
        <v>5.34874690143665</v>
      </c>
      <c r="G136">
        <v>3.09493278267189</v>
      </c>
      <c r="H136">
        <v>1.35807972856634</v>
      </c>
      <c r="I136" s="8">
        <v>2.1582735598713e-14</v>
      </c>
      <c r="J136">
        <v>0.422660496602463</v>
      </c>
      <c r="K136" s="8">
        <v>1.58983937126322e-14</v>
      </c>
    </row>
    <row r="137" spans="2:11">
      <c r="B137">
        <v>34000</v>
      </c>
      <c r="C137">
        <v>3.66033001268812</v>
      </c>
      <c r="D137">
        <v>0.766508437621965</v>
      </c>
      <c r="E137">
        <v>9.16142494163634</v>
      </c>
      <c r="F137">
        <v>5.33509672365178</v>
      </c>
      <c r="G137">
        <v>3.09493278267189</v>
      </c>
      <c r="H137">
        <v>1.35807521200026</v>
      </c>
      <c r="I137" s="8">
        <v>2.1369572777985e-14</v>
      </c>
      <c r="J137">
        <v>0.42265514183405</v>
      </c>
      <c r="K137" s="8">
        <v>1.54720680711761e-14</v>
      </c>
    </row>
    <row r="138" spans="2:11">
      <c r="B138">
        <v>34250</v>
      </c>
      <c r="C138">
        <v>3.57320816656428</v>
      </c>
      <c r="D138">
        <v>0.758705152761373</v>
      </c>
      <c r="E138">
        <v>9.11090933519847</v>
      </c>
      <c r="F138">
        <v>5.21846185106221</v>
      </c>
      <c r="G138">
        <v>3.09493278267189</v>
      </c>
      <c r="H138">
        <v>1.35721280208507</v>
      </c>
      <c r="I138" s="8">
        <v>2.10143014101049e-14</v>
      </c>
      <c r="J138">
        <v>0.422655083638204</v>
      </c>
      <c r="K138" s="8">
        <v>1.49746881561441e-14</v>
      </c>
    </row>
    <row r="139" spans="2:11">
      <c r="B139">
        <v>34500</v>
      </c>
      <c r="C139">
        <v>3.56718817586442</v>
      </c>
      <c r="D139">
        <v>0.75869592437082</v>
      </c>
      <c r="E139">
        <v>9.09013677779811</v>
      </c>
      <c r="F139">
        <v>5.20004524307271</v>
      </c>
      <c r="G139">
        <v>3.09493278267189</v>
      </c>
      <c r="H139">
        <v>1.35719899576553</v>
      </c>
      <c r="I139" s="8">
        <v>2.10143014101049e-14</v>
      </c>
      <c r="J139">
        <v>0.422654170345754</v>
      </c>
      <c r="K139" s="8">
        <v>1.4761525335416e-14</v>
      </c>
    </row>
    <row r="140" spans="2:11">
      <c r="B140">
        <v>34750</v>
      </c>
      <c r="C140">
        <v>3.48205355772271</v>
      </c>
      <c r="D140">
        <v>0.743463981911789</v>
      </c>
      <c r="E140">
        <v>9.05034411137154</v>
      </c>
      <c r="F140">
        <v>5.10208909438643</v>
      </c>
      <c r="G140">
        <v>3.09493278267189</v>
      </c>
      <c r="H140">
        <v>1.35719047489451</v>
      </c>
      <c r="I140" s="8">
        <v>2.06590300422249e-14</v>
      </c>
      <c r="J140">
        <v>0.422651728918129</v>
      </c>
      <c r="K140" s="8">
        <v>1.4619416788264e-14</v>
      </c>
    </row>
    <row r="141" spans="2:11">
      <c r="B141">
        <v>35000</v>
      </c>
      <c r="C141">
        <v>3.47499936146824</v>
      </c>
      <c r="D141">
        <v>0.733368035580157</v>
      </c>
      <c r="E141">
        <v>9.04151833752923</v>
      </c>
      <c r="F141">
        <v>5.08621869498438</v>
      </c>
      <c r="G141">
        <v>3.09493278267189</v>
      </c>
      <c r="H141">
        <v>1.35718835309236</v>
      </c>
      <c r="I141" s="8">
        <v>2.05169214950728e-14</v>
      </c>
      <c r="J141">
        <v>0.422644820316632</v>
      </c>
      <c r="K141" s="8">
        <v>1.4193091146808e-14</v>
      </c>
    </row>
    <row r="142" spans="2:11">
      <c r="B142">
        <v>35250</v>
      </c>
      <c r="C142">
        <v>3.39308385330573</v>
      </c>
      <c r="D142">
        <v>0.720863782038726</v>
      </c>
      <c r="E142">
        <v>8.98632815771015</v>
      </c>
      <c r="F142">
        <v>4.98491847266285</v>
      </c>
      <c r="G142">
        <v>3.09493278267189</v>
      </c>
      <c r="H142">
        <v>1.35718815135296</v>
      </c>
      <c r="I142" s="8">
        <v>2.02327044007688e-14</v>
      </c>
      <c r="J142">
        <v>0.422644748420201</v>
      </c>
      <c r="K142" s="8">
        <v>1.36246569581999e-14</v>
      </c>
    </row>
    <row r="143" spans="2:11">
      <c r="B143">
        <v>35500</v>
      </c>
      <c r="C143">
        <v>3.38625958119349</v>
      </c>
      <c r="D143">
        <v>0.717356828236676</v>
      </c>
      <c r="E143">
        <v>8.97848397278289</v>
      </c>
      <c r="F143">
        <v>4.97156828592485</v>
      </c>
      <c r="G143">
        <v>3.09493278267189</v>
      </c>
      <c r="H143">
        <v>1.35566662612065</v>
      </c>
      <c r="I143" s="8">
        <v>2.01616501271928e-14</v>
      </c>
      <c r="J143">
        <v>0.422644686488984</v>
      </c>
      <c r="K143" s="8">
        <v>1.34114941374718e-14</v>
      </c>
    </row>
    <row r="144" spans="2:11">
      <c r="B144">
        <v>35750</v>
      </c>
      <c r="C144">
        <v>3.3031781012522</v>
      </c>
      <c r="D144">
        <v>0.713109422150766</v>
      </c>
      <c r="E144">
        <v>8.91983877353565</v>
      </c>
      <c r="F144">
        <v>4.86622448715323</v>
      </c>
      <c r="G144">
        <v>3.09493278267189</v>
      </c>
      <c r="H144">
        <v>1.35453255364964</v>
      </c>
      <c r="I144" s="8">
        <v>1.98774330328888e-14</v>
      </c>
      <c r="J144">
        <v>0.422643271648297</v>
      </c>
      <c r="K144" s="8">
        <v>1.31983313167438e-14</v>
      </c>
    </row>
    <row r="145" spans="2:11">
      <c r="B145">
        <v>36000</v>
      </c>
      <c r="C145">
        <v>3.29779041279424</v>
      </c>
      <c r="D145">
        <v>0.707455672909945</v>
      </c>
      <c r="E145">
        <v>8.91259788563221</v>
      </c>
      <c r="F145">
        <v>4.85222403861193</v>
      </c>
      <c r="G145">
        <v>3.09493278267189</v>
      </c>
      <c r="H145">
        <v>1.35453243882671</v>
      </c>
      <c r="I145" s="8">
        <v>1.96642702121607e-14</v>
      </c>
      <c r="J145">
        <v>0.422640189714521</v>
      </c>
      <c r="K145" s="8">
        <v>1.29851684960158e-14</v>
      </c>
    </row>
    <row r="146" spans="2:11">
      <c r="B146">
        <v>36250</v>
      </c>
      <c r="C146">
        <v>3.21656229028738</v>
      </c>
      <c r="D146">
        <v>0.701308012429136</v>
      </c>
      <c r="E146">
        <v>8.85688749641054</v>
      </c>
      <c r="F146">
        <v>4.75052795829566</v>
      </c>
      <c r="G146">
        <v>3.09493278267189</v>
      </c>
      <c r="H146">
        <v>1.35443347371675</v>
      </c>
      <c r="I146" s="8">
        <v>1.93800531178567e-14</v>
      </c>
      <c r="J146">
        <v>0.422640114281073</v>
      </c>
      <c r="K146" s="8">
        <v>1.28430599488638e-14</v>
      </c>
    </row>
    <row r="147" spans="2:11">
      <c r="B147">
        <v>36500</v>
      </c>
      <c r="C147">
        <v>3.17747863499582</v>
      </c>
      <c r="D147">
        <v>0.699766559177133</v>
      </c>
      <c r="E147">
        <v>8.83198646510596</v>
      </c>
      <c r="F147">
        <v>4.70939561056239</v>
      </c>
      <c r="G147">
        <v>3.09493278267189</v>
      </c>
      <c r="H147">
        <v>1.35441684766133</v>
      </c>
      <c r="I147" s="8">
        <v>1.93800531178567e-14</v>
      </c>
      <c r="J147">
        <v>0.422638653543083</v>
      </c>
      <c r="K147" s="8">
        <v>1.27009514017117e-14</v>
      </c>
    </row>
    <row r="148" spans="2:11">
      <c r="B148">
        <v>36750</v>
      </c>
      <c r="C148">
        <v>3.13421783626726</v>
      </c>
      <c r="D148">
        <v>0.695680943066111</v>
      </c>
      <c r="E148">
        <v>8.79301254528686</v>
      </c>
      <c r="F148">
        <v>4.65369132901</v>
      </c>
      <c r="G148">
        <v>3.09493278267189</v>
      </c>
      <c r="H148">
        <v>1.35441267253381</v>
      </c>
      <c r="I148" s="8">
        <v>1.90247817499766e-14</v>
      </c>
      <c r="J148">
        <v>0.42263861555537</v>
      </c>
      <c r="K148" s="8">
        <v>1.25588428545597e-14</v>
      </c>
    </row>
    <row r="149" spans="2:11">
      <c r="B149">
        <v>37000</v>
      </c>
      <c r="C149">
        <v>3.08210844003351</v>
      </c>
      <c r="D149">
        <v>0.695667449649551</v>
      </c>
      <c r="E149">
        <v>8.75123637140751</v>
      </c>
      <c r="F149">
        <v>4.59475242690325</v>
      </c>
      <c r="G149">
        <v>3.09493278267189</v>
      </c>
      <c r="H149">
        <v>1.35441267253381</v>
      </c>
      <c r="I149" s="8">
        <v>1.90247817499766e-14</v>
      </c>
      <c r="J149">
        <v>0.4226385992786</v>
      </c>
      <c r="K149" s="8">
        <v>1.25588428545597e-14</v>
      </c>
    </row>
    <row r="150" spans="2:11">
      <c r="B150">
        <v>37250</v>
      </c>
      <c r="C150">
        <v>3.0473881883878</v>
      </c>
      <c r="D150">
        <v>0.690780161031011</v>
      </c>
      <c r="E150">
        <v>8.73844368629273</v>
      </c>
      <c r="F150">
        <v>4.56020781859096</v>
      </c>
      <c r="G150">
        <v>3.09493278267189</v>
      </c>
      <c r="H150">
        <v>1.35441267253381</v>
      </c>
      <c r="I150" s="8">
        <v>1.88116189292486e-14</v>
      </c>
      <c r="J150">
        <v>0.272908835296852</v>
      </c>
      <c r="K150" s="8">
        <v>1.23456800338317e-14</v>
      </c>
    </row>
    <row r="151" spans="2:11">
      <c r="B151">
        <v>37500</v>
      </c>
      <c r="C151">
        <v>2.98925417765155</v>
      </c>
      <c r="D151">
        <v>0.682915025193804</v>
      </c>
      <c r="E151">
        <v>8.6882282712754</v>
      </c>
      <c r="F151">
        <v>4.49605426699792</v>
      </c>
      <c r="G151">
        <v>3.09493278267189</v>
      </c>
      <c r="H151">
        <v>1.35441267253381</v>
      </c>
      <c r="I151" s="8">
        <v>1.87405646556726e-14</v>
      </c>
      <c r="J151">
        <v>0.253894459125042</v>
      </c>
      <c r="K151" s="8">
        <v>1.20614629395277e-14</v>
      </c>
    </row>
    <row r="152" spans="2:11">
      <c r="B152">
        <v>37750</v>
      </c>
      <c r="C152">
        <v>2.96519557250645</v>
      </c>
      <c r="D152">
        <v>0.678744385134244</v>
      </c>
      <c r="E152">
        <v>8.66640773536114</v>
      </c>
      <c r="F152">
        <v>4.46670370291303</v>
      </c>
      <c r="G152">
        <v>3.09493278267189</v>
      </c>
      <c r="H152">
        <v>1.35441267253381</v>
      </c>
      <c r="I152" s="8">
        <v>1.86695103820966e-14</v>
      </c>
      <c r="J152">
        <v>0.15605279016424</v>
      </c>
      <c r="K152" s="8">
        <v>1.16351372980716e-14</v>
      </c>
    </row>
    <row r="153" spans="2:11">
      <c r="B153">
        <v>38000</v>
      </c>
      <c r="C153">
        <v>2.90036489411854</v>
      </c>
      <c r="D153">
        <v>0.664366185678052</v>
      </c>
      <c r="E153">
        <v>8.6223719458921</v>
      </c>
      <c r="F153">
        <v>4.39663509863832</v>
      </c>
      <c r="G153">
        <v>3.09493278267189</v>
      </c>
      <c r="H153">
        <v>1.35441226856576</v>
      </c>
      <c r="I153" s="8">
        <v>1.83142390142165e-14</v>
      </c>
      <c r="J153">
        <v>0.156052784452972</v>
      </c>
      <c r="K153" s="8">
        <v>1.14219744773436e-14</v>
      </c>
    </row>
    <row r="154" spans="2:11">
      <c r="B154">
        <v>38250</v>
      </c>
      <c r="C154">
        <v>2.8780496379023</v>
      </c>
      <c r="D154">
        <v>0.663728729520051</v>
      </c>
      <c r="E154">
        <v>8.61599047791262</v>
      </c>
      <c r="F154">
        <v>4.3727215773222</v>
      </c>
      <c r="G154">
        <v>3.09493278267189</v>
      </c>
      <c r="H154">
        <v>1.35440955190999</v>
      </c>
      <c r="I154" s="8">
        <v>1.82431847406405e-14</v>
      </c>
      <c r="J154">
        <v>0.0597781035316229</v>
      </c>
      <c r="K154" s="8">
        <v>1.11377573830395e-14</v>
      </c>
    </row>
    <row r="155" spans="2:11">
      <c r="B155">
        <v>38500</v>
      </c>
      <c r="C155">
        <v>2.81531053000241</v>
      </c>
      <c r="D155">
        <v>0.650683742262733</v>
      </c>
      <c r="E155">
        <v>8.57660733146283</v>
      </c>
      <c r="F155">
        <v>4.29774527397023</v>
      </c>
      <c r="G155">
        <v>3.09493278267189</v>
      </c>
      <c r="H155">
        <v>1.35316413819032</v>
      </c>
      <c r="I155" s="8">
        <v>1.81010761934885e-14</v>
      </c>
      <c r="J155">
        <v>0.0346563960424479</v>
      </c>
      <c r="K155" s="8">
        <v>1.10667031094635e-14</v>
      </c>
    </row>
    <row r="156" spans="2:11">
      <c r="B156">
        <v>38750</v>
      </c>
      <c r="C156">
        <v>2.79521733684363</v>
      </c>
      <c r="D156">
        <v>0.649659476907834</v>
      </c>
      <c r="E156">
        <v>8.56993264786244</v>
      </c>
      <c r="F156">
        <v>4.27614989663338</v>
      </c>
      <c r="G156">
        <v>3.09493278267189</v>
      </c>
      <c r="H156">
        <v>1.35314982899603</v>
      </c>
      <c r="I156" s="8">
        <v>1.79589676463365e-14</v>
      </c>
      <c r="J156">
        <v>0.0346562493808111</v>
      </c>
      <c r="K156" s="8">
        <v>1.10667031094635e-14</v>
      </c>
    </row>
    <row r="157" spans="2:11">
      <c r="B157">
        <v>39000</v>
      </c>
      <c r="C157">
        <v>2.73165697369975</v>
      </c>
      <c r="D157">
        <v>0.647448193478041</v>
      </c>
      <c r="E157">
        <v>8.52381755899305</v>
      </c>
      <c r="F157">
        <v>4.19223381808481</v>
      </c>
      <c r="G157">
        <v>3.09493278267189</v>
      </c>
      <c r="H157">
        <v>1.35111338330083</v>
      </c>
      <c r="I157" s="8">
        <v>1.78168590991845e-14</v>
      </c>
      <c r="J157">
        <v>0.034656223323992</v>
      </c>
      <c r="K157" s="8">
        <v>1.09956488358875e-14</v>
      </c>
    </row>
    <row r="158" spans="2:11">
      <c r="B158">
        <v>39250</v>
      </c>
      <c r="C158">
        <v>2.71246292101994</v>
      </c>
      <c r="D158">
        <v>0.647424264137321</v>
      </c>
      <c r="E158">
        <v>8.51433091632056</v>
      </c>
      <c r="F158">
        <v>4.1745362797577</v>
      </c>
      <c r="G158">
        <v>3.09493278267189</v>
      </c>
      <c r="H158">
        <v>1.35111338330083</v>
      </c>
      <c r="I158" s="8">
        <v>1.76747505520324e-14</v>
      </c>
      <c r="J158">
        <v>0.0346562018837649</v>
      </c>
      <c r="K158" s="8">
        <v>1.07114317415835e-14</v>
      </c>
    </row>
    <row r="159" spans="2:11">
      <c r="B159">
        <v>39500</v>
      </c>
      <c r="C159">
        <v>2.65005304039158</v>
      </c>
      <c r="D159">
        <v>0.643602652154872</v>
      </c>
      <c r="E159">
        <v>8.47728000462191</v>
      </c>
      <c r="F159">
        <v>4.09348639275151</v>
      </c>
      <c r="G159">
        <v>3.09493278267189</v>
      </c>
      <c r="H159">
        <v>1.34896023740547</v>
      </c>
      <c r="I159" s="8">
        <v>1.76036962784564e-14</v>
      </c>
      <c r="J159">
        <v>0.0145924527749509</v>
      </c>
      <c r="K159" s="8">
        <v>1.06403774680075e-14</v>
      </c>
    </row>
    <row r="160" spans="2:11">
      <c r="B160">
        <v>39750</v>
      </c>
      <c r="C160">
        <v>2.63397015378738</v>
      </c>
      <c r="D160">
        <v>0.643217364152784</v>
      </c>
      <c r="E160">
        <v>8.47067892925392</v>
      </c>
      <c r="F160">
        <v>4.08424454295133</v>
      </c>
      <c r="G160">
        <v>3.08915049504119</v>
      </c>
      <c r="H160">
        <v>1.34876580326536</v>
      </c>
      <c r="I160" s="8">
        <v>1.75326420048804e-14</v>
      </c>
      <c r="J160">
        <v>0.0140616268223928</v>
      </c>
      <c r="K160" s="8">
        <v>1.06403774680075e-14</v>
      </c>
    </row>
    <row r="161" spans="2:11">
      <c r="B161">
        <v>40000</v>
      </c>
      <c r="C161">
        <v>2.57193370062692</v>
      </c>
      <c r="D161">
        <v>0.636775346558834</v>
      </c>
      <c r="E161">
        <v>8.4400560778286</v>
      </c>
      <c r="F161">
        <v>4.00759584530053</v>
      </c>
      <c r="G161">
        <v>3.08915049504119</v>
      </c>
      <c r="H161">
        <v>1.34876580326536</v>
      </c>
      <c r="I161" s="8">
        <v>1.75326420048804e-14</v>
      </c>
      <c r="J161">
        <v>0.0118043998693422</v>
      </c>
      <c r="K161" s="8">
        <v>1.05693231944314e-14</v>
      </c>
    </row>
    <row r="162" spans="2:11">
      <c r="B162">
        <v>40250</v>
      </c>
      <c r="C162">
        <v>2.56041879290719</v>
      </c>
      <c r="D162">
        <v>0.634889368879525</v>
      </c>
      <c r="E162">
        <v>8.41619812549638</v>
      </c>
      <c r="F162">
        <v>4.00310815509481</v>
      </c>
      <c r="G162">
        <v>3.08915049504119</v>
      </c>
      <c r="H162">
        <v>1.34876580326536</v>
      </c>
      <c r="I162" s="8">
        <v>1.75326420048804e-14</v>
      </c>
      <c r="J162">
        <v>0.0118043992210379</v>
      </c>
      <c r="K162" s="8">
        <v>1.05693231944314e-14</v>
      </c>
    </row>
    <row r="163" spans="2:11">
      <c r="B163">
        <v>40500</v>
      </c>
      <c r="C163">
        <v>2.49923626718483</v>
      </c>
      <c r="D163">
        <v>0.633280829948731</v>
      </c>
      <c r="E163">
        <v>8.38048005645049</v>
      </c>
      <c r="F163">
        <v>3.91943334351538</v>
      </c>
      <c r="G163">
        <v>3.08915049504119</v>
      </c>
      <c r="H163">
        <v>1.34876580326536</v>
      </c>
      <c r="I163" s="8">
        <v>1.74615877313044e-14</v>
      </c>
      <c r="J163">
        <v>0.0118043985097328</v>
      </c>
      <c r="K163" s="8">
        <v>1.04982689208554e-14</v>
      </c>
    </row>
    <row r="164" spans="2:11">
      <c r="B164">
        <v>40750</v>
      </c>
      <c r="C164">
        <v>2.48780486965007</v>
      </c>
      <c r="D164">
        <v>0.627722342196027</v>
      </c>
      <c r="E164">
        <v>8.36479853172804</v>
      </c>
      <c r="F164">
        <v>3.9101503302259</v>
      </c>
      <c r="G164">
        <v>3.08915049504119</v>
      </c>
      <c r="H164">
        <v>1.34876580326536</v>
      </c>
      <c r="I164" s="8">
        <v>1.72484249105764e-14</v>
      </c>
      <c r="J164">
        <v>0.0118043940783607</v>
      </c>
      <c r="K164" s="8">
        <v>1.04982689208554e-14</v>
      </c>
    </row>
    <row r="165" spans="2:11">
      <c r="B165">
        <v>41000</v>
      </c>
      <c r="C165">
        <v>2.42915514965888</v>
      </c>
      <c r="D165">
        <v>0.606168625771723</v>
      </c>
      <c r="E165">
        <v>8.31714351832334</v>
      </c>
      <c r="F165">
        <v>3.83732517181761</v>
      </c>
      <c r="G165">
        <v>3.08915049504119</v>
      </c>
      <c r="H165">
        <v>1.34875810598403</v>
      </c>
      <c r="I165" s="8">
        <v>1.72484249105764e-14</v>
      </c>
      <c r="J165">
        <v>0.0118043869745717</v>
      </c>
      <c r="K165" s="8">
        <v>1.03561603737034e-14</v>
      </c>
    </row>
    <row r="166" spans="2:11">
      <c r="B166">
        <v>41250</v>
      </c>
      <c r="C166">
        <v>2.42005851028333</v>
      </c>
      <c r="D166">
        <v>0.601832779118726</v>
      </c>
      <c r="E166">
        <v>8.30681526627054</v>
      </c>
      <c r="F166">
        <v>3.83124052960691</v>
      </c>
      <c r="G166">
        <v>3.08915049504119</v>
      </c>
      <c r="H166">
        <v>1.34875810598403</v>
      </c>
      <c r="I166" s="8">
        <v>1.71063163634244e-14</v>
      </c>
      <c r="J166">
        <v>0.00496606375973386</v>
      </c>
      <c r="K166" s="8">
        <v>1.02851061001274e-14</v>
      </c>
    </row>
    <row r="167" spans="2:11">
      <c r="B167">
        <v>41500</v>
      </c>
      <c r="C167">
        <v>2.36109534400203</v>
      </c>
      <c r="D167">
        <v>0.598903123842842</v>
      </c>
      <c r="E167">
        <v>8.26561698287414</v>
      </c>
      <c r="F167">
        <v>3.75594561077493</v>
      </c>
      <c r="G167">
        <v>3.08915049504119</v>
      </c>
      <c r="H167">
        <v>1.3487578700495</v>
      </c>
      <c r="I167" s="8">
        <v>1.69642078162723e-14</v>
      </c>
      <c r="J167">
        <v>0.00354604850613307</v>
      </c>
      <c r="K167" s="8">
        <v>1.00719432793994e-14</v>
      </c>
    </row>
    <row r="168" spans="2:11">
      <c r="B168">
        <v>41750</v>
      </c>
      <c r="C168">
        <v>2.3528722655405</v>
      </c>
      <c r="D168">
        <v>0.596116807293745</v>
      </c>
      <c r="E168">
        <v>8.25567677435486</v>
      </c>
      <c r="F168">
        <v>3.75270970033088</v>
      </c>
      <c r="G168">
        <v>3.08915049504119</v>
      </c>
      <c r="H168">
        <v>1.3487578700495</v>
      </c>
      <c r="I168" s="8">
        <v>1.68931535426963e-14</v>
      </c>
      <c r="J168">
        <v>0.00354604648257042</v>
      </c>
      <c r="K168" s="8">
        <v>1.00008890058234e-14</v>
      </c>
    </row>
    <row r="169" spans="2:11">
      <c r="B169">
        <v>42000</v>
      </c>
      <c r="C169">
        <v>2.29310670820572</v>
      </c>
      <c r="D169">
        <v>0.595229990886393</v>
      </c>
      <c r="E169">
        <v>8.20043401460336</v>
      </c>
      <c r="F169">
        <v>3.68744348917191</v>
      </c>
      <c r="G169">
        <v>3.08915049504119</v>
      </c>
      <c r="H169">
        <v>1.3458068267719</v>
      </c>
      <c r="I169" s="8">
        <v>1.67510449955443e-14</v>
      </c>
      <c r="J169">
        <v>0.00354604380268593</v>
      </c>
      <c r="K169" s="8">
        <v>9.9298347322474e-15</v>
      </c>
    </row>
    <row r="170" spans="2:11">
      <c r="B170">
        <v>42250</v>
      </c>
      <c r="C170">
        <v>2.27148294814386</v>
      </c>
      <c r="D170">
        <v>0.590704023387171</v>
      </c>
      <c r="E170">
        <v>8.18398737641572</v>
      </c>
      <c r="F170">
        <v>3.66273737994526</v>
      </c>
      <c r="G170">
        <v>3.08915049504119</v>
      </c>
      <c r="H170">
        <v>1.3458068267719</v>
      </c>
      <c r="I170" s="8">
        <v>1.66799907219683e-14</v>
      </c>
      <c r="J170">
        <v>0.00354604290310344</v>
      </c>
      <c r="K170" s="8">
        <v>9.9298347322474e-15</v>
      </c>
    </row>
    <row r="171" spans="2:11">
      <c r="B171">
        <v>42500</v>
      </c>
      <c r="C171">
        <v>2.22708457686019</v>
      </c>
      <c r="D171">
        <v>0.590105795508652</v>
      </c>
      <c r="E171">
        <v>8.15127452243789</v>
      </c>
      <c r="F171">
        <v>3.60943283516548</v>
      </c>
      <c r="G171">
        <v>3.08915049504119</v>
      </c>
      <c r="H171">
        <v>1.34504062757615</v>
      </c>
      <c r="I171" s="8">
        <v>1.65378821748163e-14</v>
      </c>
      <c r="J171">
        <v>0.00195981137544354</v>
      </c>
      <c r="K171" s="8">
        <v>9.9298347322474e-15</v>
      </c>
    </row>
    <row r="172" spans="2:11">
      <c r="B172">
        <v>42750</v>
      </c>
      <c r="C172">
        <v>2.18786777555594</v>
      </c>
      <c r="D172">
        <v>0.588895200396599</v>
      </c>
      <c r="E172">
        <v>8.12638239334462</v>
      </c>
      <c r="F172">
        <v>3.57329779448229</v>
      </c>
      <c r="G172">
        <v>3.07714041396133</v>
      </c>
      <c r="H172">
        <v>1.34374880500063</v>
      </c>
      <c r="I172" s="8">
        <v>1.63247193540883e-14</v>
      </c>
      <c r="J172">
        <v>0.00185842843346074</v>
      </c>
      <c r="K172" s="8">
        <v>9.85878045867139e-15</v>
      </c>
    </row>
    <row r="173" spans="2:11">
      <c r="B173">
        <v>43000</v>
      </c>
      <c r="C173">
        <v>2.1652301906823</v>
      </c>
      <c r="D173">
        <v>0.586941257102963</v>
      </c>
      <c r="E173">
        <v>8.10392671456545</v>
      </c>
      <c r="F173">
        <v>3.53779811637068</v>
      </c>
      <c r="G173">
        <v>3.06172214975459</v>
      </c>
      <c r="H173">
        <v>1.34374844836384</v>
      </c>
      <c r="I173" s="8">
        <v>1.62536650805122e-14</v>
      </c>
      <c r="J173">
        <v>0.00153860883788856</v>
      </c>
      <c r="K173" s="8">
        <v>9.78772618509538e-15</v>
      </c>
    </row>
    <row r="174" spans="2:11">
      <c r="B174">
        <v>43250</v>
      </c>
      <c r="C174">
        <v>2.11925783840933</v>
      </c>
      <c r="D174">
        <v>0.586823704283637</v>
      </c>
      <c r="E174">
        <v>8.07090385721607</v>
      </c>
      <c r="F174">
        <v>3.49213708108113</v>
      </c>
      <c r="G174">
        <v>3.06172214975459</v>
      </c>
      <c r="H174">
        <v>1.34069925942042</v>
      </c>
      <c r="I174" s="8">
        <v>1.61115565333602e-14</v>
      </c>
      <c r="J174">
        <v>0.00110345583860279</v>
      </c>
      <c r="K174" s="8">
        <v>9.71667191151937e-15</v>
      </c>
    </row>
    <row r="175" spans="2:11">
      <c r="B175">
        <v>43500</v>
      </c>
      <c r="C175">
        <v>2.09576520642335</v>
      </c>
      <c r="D175">
        <v>0.586454076142969</v>
      </c>
      <c r="E175">
        <v>8.06009687519107</v>
      </c>
      <c r="F175">
        <v>3.46055841474298</v>
      </c>
      <c r="G175">
        <v>3.06172214975459</v>
      </c>
      <c r="H175">
        <v>1.34069925942042</v>
      </c>
      <c r="I175" s="8">
        <v>1.59694479862082e-14</v>
      </c>
      <c r="J175">
        <v>0.00109810838998322</v>
      </c>
      <c r="K175" s="8">
        <v>9.71667191151937e-15</v>
      </c>
    </row>
    <row r="176" spans="2:11">
      <c r="B176">
        <v>43750</v>
      </c>
      <c r="C176">
        <v>2.05802258532162</v>
      </c>
      <c r="D176">
        <v>0.586212098693868</v>
      </c>
      <c r="E176">
        <v>8.03290081488505</v>
      </c>
      <c r="F176">
        <v>3.40528006746891</v>
      </c>
      <c r="G176">
        <v>3.06172214975459</v>
      </c>
      <c r="H176">
        <v>1.3397732165807</v>
      </c>
      <c r="I176" s="8">
        <v>1.58273394390562e-14</v>
      </c>
      <c r="J176">
        <v>0.000833415107676289</v>
      </c>
      <c r="K176" s="8">
        <v>9.36140054363931e-15</v>
      </c>
    </row>
    <row r="177" spans="2:11">
      <c r="B177">
        <v>44000</v>
      </c>
      <c r="C177">
        <v>2.03991603779272</v>
      </c>
      <c r="D177">
        <v>0.586019772477252</v>
      </c>
      <c r="E177">
        <v>8.02200972383402</v>
      </c>
      <c r="F177">
        <v>3.38506054753851</v>
      </c>
      <c r="G177">
        <v>3.06172214975459</v>
      </c>
      <c r="H177">
        <v>1.33862772533426</v>
      </c>
      <c r="I177" s="8">
        <v>1.58273394390562e-14</v>
      </c>
      <c r="J177">
        <v>0.000347315303288988</v>
      </c>
      <c r="K177" s="8">
        <v>9.2192919964873e-15</v>
      </c>
    </row>
    <row r="178" spans="2:11">
      <c r="B178">
        <v>44250</v>
      </c>
      <c r="C178">
        <v>1.99851286613399</v>
      </c>
      <c r="D178">
        <v>0.585934603378138</v>
      </c>
      <c r="E178">
        <v>7.9924029533004</v>
      </c>
      <c r="F178">
        <v>3.32172522356827</v>
      </c>
      <c r="G178">
        <v>3.04724156161193</v>
      </c>
      <c r="H178">
        <v>1.33862772533426</v>
      </c>
      <c r="I178" s="8">
        <v>1.57562851654802e-14</v>
      </c>
      <c r="J178">
        <v>0.00021329372449653</v>
      </c>
      <c r="K178" s="8">
        <v>9.07718344933528e-15</v>
      </c>
    </row>
    <row r="179" spans="2:11">
      <c r="B179">
        <v>44500</v>
      </c>
      <c r="C179">
        <v>1.98259218197009</v>
      </c>
      <c r="D179">
        <v>0.585889289700967</v>
      </c>
      <c r="E179">
        <v>7.98497306937359</v>
      </c>
      <c r="F179">
        <v>3.31009376180748</v>
      </c>
      <c r="G179">
        <v>3.04240995283709</v>
      </c>
      <c r="H179">
        <v>1.33862772533426</v>
      </c>
      <c r="I179" s="8">
        <v>1.55431223447521e-14</v>
      </c>
      <c r="J179">
        <v>0.000196084222896955</v>
      </c>
      <c r="K179" s="8">
        <v>8.86402062860725e-15</v>
      </c>
    </row>
    <row r="180" spans="2:11">
      <c r="B180">
        <v>44750</v>
      </c>
      <c r="C180">
        <v>1.93396280882038</v>
      </c>
      <c r="D180">
        <v>0.584159051214922</v>
      </c>
      <c r="E180">
        <v>7.95099733718677</v>
      </c>
      <c r="F180">
        <v>3.25024159745955</v>
      </c>
      <c r="G180">
        <v>3.03202311581384</v>
      </c>
      <c r="H180">
        <v>1.33862772533426</v>
      </c>
      <c r="I180" s="8">
        <v>1.54720680711761e-14</v>
      </c>
      <c r="J180">
        <v>0.000196084021703129</v>
      </c>
      <c r="K180" s="8">
        <v>8.57980353430321e-15</v>
      </c>
    </row>
    <row r="181" spans="2:11">
      <c r="B181">
        <v>45000</v>
      </c>
      <c r="C181">
        <v>1.91966059310736</v>
      </c>
      <c r="D181">
        <v>0.58415671593495</v>
      </c>
      <c r="E181">
        <v>7.94601296222702</v>
      </c>
      <c r="F181">
        <v>3.23928605068423</v>
      </c>
      <c r="G181">
        <v>3.02875521167431</v>
      </c>
      <c r="H181">
        <v>1.33862772533426</v>
      </c>
      <c r="I181" s="8">
        <v>1.54720680711761e-14</v>
      </c>
      <c r="J181" s="8">
        <v>9.24113863155451e-5</v>
      </c>
      <c r="K181" s="8">
        <v>8.43769498715119e-15</v>
      </c>
    </row>
    <row r="182" spans="2:11">
      <c r="B182">
        <v>45250</v>
      </c>
      <c r="C182">
        <v>1.87587709701154</v>
      </c>
      <c r="D182">
        <v>0.583104475980551</v>
      </c>
      <c r="E182">
        <v>7.91036678654644</v>
      </c>
      <c r="F182">
        <v>3.17336650641004</v>
      </c>
      <c r="G182">
        <v>3.01607560497992</v>
      </c>
      <c r="H182">
        <v>1.33862772533426</v>
      </c>
      <c r="I182" s="8">
        <v>1.52589052504481e-14</v>
      </c>
      <c r="J182" s="8">
        <v>9.24112035105029e-5</v>
      </c>
      <c r="K182" s="8">
        <v>8.43769498715119e-15</v>
      </c>
    </row>
    <row r="183" spans="2:11">
      <c r="B183">
        <v>45500</v>
      </c>
      <c r="C183">
        <v>1.86117018751099</v>
      </c>
      <c r="D183">
        <v>0.583102276764335</v>
      </c>
      <c r="E183">
        <v>7.89899935245276</v>
      </c>
      <c r="F183">
        <v>3.16274025456431</v>
      </c>
      <c r="G183">
        <v>3.01309454178732</v>
      </c>
      <c r="H183">
        <v>1.33862772533426</v>
      </c>
      <c r="I183" s="8">
        <v>1.51878509768721e-14</v>
      </c>
      <c r="J183" s="8">
        <v>9.2410235368403e-5</v>
      </c>
      <c r="K183" s="8">
        <v>8.22453216642316e-15</v>
      </c>
    </row>
    <row r="184" spans="2:11">
      <c r="B184">
        <v>45750</v>
      </c>
      <c r="C184">
        <v>1.81523568164012</v>
      </c>
      <c r="D184">
        <v>0.576881478098202</v>
      </c>
      <c r="E184">
        <v>7.85772159226609</v>
      </c>
      <c r="F184">
        <v>3.10554299171196</v>
      </c>
      <c r="G184">
        <v>2.94298035017666</v>
      </c>
      <c r="H184">
        <v>1.33826782646068</v>
      </c>
      <c r="I184" s="8">
        <v>1.51167967032961e-14</v>
      </c>
      <c r="J184" s="8">
        <v>9.24101213493155e-5</v>
      </c>
      <c r="K184" s="8">
        <v>8.08242361927114e-15</v>
      </c>
    </row>
    <row r="185" spans="2:11">
      <c r="B185">
        <v>46000</v>
      </c>
      <c r="C185">
        <v>1.79957230984539</v>
      </c>
      <c r="D185">
        <v>0.575582343511326</v>
      </c>
      <c r="E185">
        <v>7.85218071721523</v>
      </c>
      <c r="F185">
        <v>3.09802593417659</v>
      </c>
      <c r="G185">
        <v>2.9279470499839</v>
      </c>
      <c r="H185">
        <v>1.33821789633856</v>
      </c>
      <c r="I185" s="8">
        <v>1.51167967032961e-14</v>
      </c>
      <c r="J185" s="8">
        <v>3.37446312101352e-5</v>
      </c>
      <c r="K185" s="8">
        <v>8.08242361927114e-15</v>
      </c>
    </row>
    <row r="186" spans="2:11">
      <c r="B186">
        <v>46250</v>
      </c>
      <c r="C186">
        <v>1.75285964630138</v>
      </c>
      <c r="D186">
        <v>0.5663780464804</v>
      </c>
      <c r="E186">
        <v>7.81360805233814</v>
      </c>
      <c r="F186">
        <v>3.04109328291623</v>
      </c>
      <c r="G186">
        <v>2.85344104615765</v>
      </c>
      <c r="H186">
        <v>1.32940492851357</v>
      </c>
      <c r="I186" s="8">
        <v>1.51167967032961e-14</v>
      </c>
      <c r="J186" s="8">
        <v>3.37443627732181e-5</v>
      </c>
      <c r="K186" s="8">
        <v>7.94031507211911e-15</v>
      </c>
    </row>
    <row r="187" spans="2:11">
      <c r="B187">
        <v>46500</v>
      </c>
      <c r="C187">
        <v>1.74185764865502</v>
      </c>
      <c r="D187">
        <v>0.565798524197669</v>
      </c>
      <c r="E187">
        <v>7.78091001704847</v>
      </c>
      <c r="F187">
        <v>3.03225067253982</v>
      </c>
      <c r="G187">
        <v>2.84673915301429</v>
      </c>
      <c r="H187">
        <v>1.32938998594449</v>
      </c>
      <c r="I187" s="8">
        <v>1.50457424297201e-14</v>
      </c>
      <c r="J187" s="8">
        <v>3.37443539812465e-5</v>
      </c>
      <c r="K187" s="8">
        <v>7.94031507211911e-15</v>
      </c>
    </row>
    <row r="188" spans="2:11">
      <c r="B188">
        <v>46750</v>
      </c>
      <c r="C188">
        <v>1.69555852054624</v>
      </c>
      <c r="D188">
        <v>0.557258567981095</v>
      </c>
      <c r="E188">
        <v>7.74429542612692</v>
      </c>
      <c r="F188">
        <v>2.97042020716737</v>
      </c>
      <c r="G188">
        <v>2.81459014698154</v>
      </c>
      <c r="H188">
        <v>1.32904422343719</v>
      </c>
      <c r="I188" s="8">
        <v>1.50457424297201e-14</v>
      </c>
      <c r="J188" s="8">
        <v>3.37443048920516e-5</v>
      </c>
      <c r="K188" s="8">
        <v>7.8692607985431e-15</v>
      </c>
    </row>
    <row r="189" spans="2:11">
      <c r="B189">
        <v>47000</v>
      </c>
      <c r="C189">
        <v>1.68143658852654</v>
      </c>
      <c r="D189">
        <v>0.556856190053611</v>
      </c>
      <c r="E189">
        <v>7.73739245841481</v>
      </c>
      <c r="F189">
        <v>2.95996084272791</v>
      </c>
      <c r="G189">
        <v>2.80081353705426</v>
      </c>
      <c r="H189">
        <v>1.32897433994982</v>
      </c>
      <c r="I189" s="8">
        <v>1.50457424297201e-14</v>
      </c>
      <c r="J189" s="8">
        <v>1.46899990946014e-5</v>
      </c>
      <c r="K189" s="8">
        <v>7.8692607985431e-15</v>
      </c>
    </row>
    <row r="190" spans="2:11">
      <c r="B190">
        <v>47250</v>
      </c>
      <c r="C190">
        <v>1.63670832488066</v>
      </c>
      <c r="D190">
        <v>0.554091531098793</v>
      </c>
      <c r="E190">
        <v>7.69072257369609</v>
      </c>
      <c r="F190">
        <v>2.90503144979347</v>
      </c>
      <c r="G190">
        <v>2.75290989327845</v>
      </c>
      <c r="H190">
        <v>1.32548785073307</v>
      </c>
      <c r="I190" s="8">
        <v>1.50457424297201e-14</v>
      </c>
      <c r="J190" s="8">
        <v>6.81547222438183e-6</v>
      </c>
      <c r="K190" s="8">
        <v>7.8692607985431e-15</v>
      </c>
    </row>
    <row r="191" spans="2:11">
      <c r="B191">
        <v>47500</v>
      </c>
      <c r="C191">
        <v>1.62496524196351</v>
      </c>
      <c r="D191">
        <v>0.552646941611802</v>
      </c>
      <c r="E191">
        <v>7.6859686522676</v>
      </c>
      <c r="F191">
        <v>2.89958994886031</v>
      </c>
      <c r="G191">
        <v>2.75290453169413</v>
      </c>
      <c r="H191">
        <v>1.32548785073307</v>
      </c>
      <c r="I191" s="8">
        <v>1.50457424297201e-14</v>
      </c>
      <c r="J191" s="8">
        <v>6.81544894103325e-6</v>
      </c>
      <c r="K191" s="8">
        <v>7.72715225139108e-15</v>
      </c>
    </row>
    <row r="192" spans="2:11">
      <c r="B192">
        <v>47750</v>
      </c>
      <c r="C192">
        <v>1.58460160388432</v>
      </c>
      <c r="D192">
        <v>0.54773663782875</v>
      </c>
      <c r="E192">
        <v>7.64718093922374</v>
      </c>
      <c r="F192">
        <v>2.83609409015647</v>
      </c>
      <c r="G192">
        <v>2.74146115718346</v>
      </c>
      <c r="H192">
        <v>1.32548785073307</v>
      </c>
      <c r="I192" s="8">
        <v>1.50457424297201e-14</v>
      </c>
      <c r="J192" s="8">
        <v>2.87765178319965e-6</v>
      </c>
      <c r="K192" s="8">
        <v>7.65609797781507e-15</v>
      </c>
    </row>
    <row r="193" spans="2:11">
      <c r="B193">
        <v>48000</v>
      </c>
      <c r="C193">
        <v>1.57258091517016</v>
      </c>
      <c r="D193">
        <v>0.537663816550725</v>
      </c>
      <c r="E193">
        <v>7.64162797740821</v>
      </c>
      <c r="F193">
        <v>2.8331159498767</v>
      </c>
      <c r="G193">
        <v>2.74100256781688</v>
      </c>
      <c r="H193">
        <v>1.32548785073307</v>
      </c>
      <c r="I193" s="8">
        <v>1.49746881561441e-14</v>
      </c>
      <c r="J193" s="8">
        <v>1.06309858148634e-6</v>
      </c>
      <c r="K193" s="8">
        <v>7.65609797781507e-15</v>
      </c>
    </row>
    <row r="194" spans="2:11">
      <c r="B194">
        <v>48250</v>
      </c>
      <c r="C194">
        <v>1.52392211439123</v>
      </c>
      <c r="D194">
        <v>0.53763240656651</v>
      </c>
      <c r="E194">
        <v>7.60671927087758</v>
      </c>
      <c r="F194">
        <v>2.77315102818811</v>
      </c>
      <c r="G194">
        <v>2.74037908740913</v>
      </c>
      <c r="H194">
        <v>1.32530130885398</v>
      </c>
      <c r="I194" s="8">
        <v>1.4832579608992e-14</v>
      </c>
      <c r="J194" s="8">
        <v>1.06299380520979e-6</v>
      </c>
      <c r="K194" s="8">
        <v>7.37188088351104e-15</v>
      </c>
    </row>
    <row r="195" spans="2:11">
      <c r="B195">
        <v>48500</v>
      </c>
      <c r="C195">
        <v>1.49800637880969</v>
      </c>
      <c r="D195">
        <v>0.537596739927811</v>
      </c>
      <c r="E195">
        <v>7.59473593420757</v>
      </c>
      <c r="F195">
        <v>2.75332747184611</v>
      </c>
      <c r="G195">
        <v>2.74025492094316</v>
      </c>
      <c r="H195">
        <v>1.32266668805629</v>
      </c>
      <c r="I195" s="8">
        <v>1.4832579608992e-14</v>
      </c>
      <c r="J195" s="8">
        <v>1.06297830663848e-6</v>
      </c>
      <c r="K195" s="8">
        <v>7.37188088351104e-15</v>
      </c>
    </row>
    <row r="196" spans="2:11">
      <c r="B196">
        <v>48750</v>
      </c>
      <c r="C196">
        <v>1.46855412197091</v>
      </c>
      <c r="D196">
        <v>0.533023982359776</v>
      </c>
      <c r="E196">
        <v>7.55920256980644</v>
      </c>
      <c r="F196">
        <v>2.71236978872021</v>
      </c>
      <c r="G196">
        <v>2.74025057724276</v>
      </c>
      <c r="H196">
        <v>1.32234326040344</v>
      </c>
      <c r="I196" s="8">
        <v>1.4761525335416e-14</v>
      </c>
      <c r="J196" s="8">
        <v>1.06296516877435e-6</v>
      </c>
      <c r="K196" s="8">
        <v>7.22977233635902e-15</v>
      </c>
    </row>
    <row r="197" spans="2:11">
      <c r="B197">
        <v>49000</v>
      </c>
      <c r="C197">
        <v>1.43613276003607</v>
      </c>
      <c r="D197">
        <v>0.531139134742118</v>
      </c>
      <c r="E197">
        <v>7.53642392643629</v>
      </c>
      <c r="F197">
        <v>2.68395711862813</v>
      </c>
      <c r="G197">
        <v>2.74024766272064</v>
      </c>
      <c r="H197">
        <v>1.31683602794933</v>
      </c>
      <c r="I197" s="8">
        <v>1.469047106184e-14</v>
      </c>
      <c r="J197" s="8">
        <v>1.06289786680591e-6</v>
      </c>
      <c r="K197" s="8">
        <v>7.22977233635902e-15</v>
      </c>
    </row>
    <row r="198" spans="2:11">
      <c r="B198">
        <v>49250</v>
      </c>
      <c r="C198">
        <v>1.41187318883701</v>
      </c>
      <c r="D198">
        <v>0.531100096744638</v>
      </c>
      <c r="E198">
        <v>7.51364319958129</v>
      </c>
      <c r="F198">
        <v>2.65593576508458</v>
      </c>
      <c r="G198">
        <v>2.7402472219739</v>
      </c>
      <c r="H198">
        <v>1.3168295991759</v>
      </c>
      <c r="I198" s="8">
        <v>1.469047106184e-14</v>
      </c>
      <c r="J198" s="8">
        <v>1.06289323641206e-6</v>
      </c>
      <c r="K198" s="8">
        <v>7.15871806278301e-15</v>
      </c>
    </row>
    <row r="199" spans="2:11">
      <c r="B199">
        <v>49500</v>
      </c>
      <c r="C199">
        <v>1.38702715192556</v>
      </c>
      <c r="D199">
        <v>0.524477561250066</v>
      </c>
      <c r="E199">
        <v>7.48926416381952</v>
      </c>
      <c r="F199">
        <v>2.62276773537898</v>
      </c>
      <c r="G199">
        <v>2.74024671833285</v>
      </c>
      <c r="H199">
        <v>1.31387555322885</v>
      </c>
      <c r="I199" s="8">
        <v>1.469047106184e-14</v>
      </c>
      <c r="J199" s="8">
        <v>1.06282571815441e-6</v>
      </c>
      <c r="K199" s="8">
        <v>7.087663789207e-15</v>
      </c>
    </row>
    <row r="200" spans="2:11">
      <c r="B200">
        <v>49750</v>
      </c>
      <c r="C200">
        <v>1.36786245997824</v>
      </c>
      <c r="D200">
        <v>0.52424358907194</v>
      </c>
      <c r="E200">
        <v>7.47320941146035</v>
      </c>
      <c r="F200">
        <v>2.60026139890243</v>
      </c>
      <c r="G200">
        <v>2.74024671833285</v>
      </c>
      <c r="H200">
        <v>1.31356311834707</v>
      </c>
      <c r="I200" s="8">
        <v>1.469047106184e-14</v>
      </c>
      <c r="J200" s="8">
        <v>3.46792912955251e-7</v>
      </c>
      <c r="K200" s="8">
        <v>7.087663789207e-15</v>
      </c>
    </row>
    <row r="201" spans="2:11">
      <c r="B201">
        <v>50000</v>
      </c>
      <c r="C201">
        <v>1.33424451649093</v>
      </c>
      <c r="D201">
        <v>0.524186023682966</v>
      </c>
      <c r="E201">
        <v>7.44848005616088</v>
      </c>
      <c r="F201">
        <v>2.56399528464089</v>
      </c>
      <c r="G201">
        <v>2.74024591678707</v>
      </c>
      <c r="H201">
        <v>1.3073073516141</v>
      </c>
      <c r="I201" s="8">
        <v>1.469047106184e-14</v>
      </c>
      <c r="J201" s="8">
        <v>3.46780261741841e-7</v>
      </c>
      <c r="K201" s="8">
        <v>7.087663789207e-15</v>
      </c>
    </row>
    <row r="202" spans="2:11">
      <c r="B202">
        <v>50250</v>
      </c>
      <c r="C202">
        <v>1.31323636132563</v>
      </c>
      <c r="D202">
        <v>0.524068908428658</v>
      </c>
      <c r="E202">
        <v>7.43799776809792</v>
      </c>
      <c r="F202">
        <v>2.54765837486138</v>
      </c>
      <c r="G202">
        <v>2.71112731639836</v>
      </c>
      <c r="H202">
        <v>1.30364433000184</v>
      </c>
      <c r="I202" s="8">
        <v>1.469047106184e-14</v>
      </c>
      <c r="J202" s="8">
        <v>3.46768245185202e-7</v>
      </c>
      <c r="K202" s="8">
        <v>6.87450096847896e-15</v>
      </c>
    </row>
    <row r="203" spans="2:11">
      <c r="B203">
        <v>50500</v>
      </c>
      <c r="C203">
        <v>1.27973322393279</v>
      </c>
      <c r="D203">
        <v>0.524012085289906</v>
      </c>
      <c r="E203">
        <v>7.41615644816804</v>
      </c>
      <c r="F203">
        <v>2.50706514882565</v>
      </c>
      <c r="G203">
        <v>2.71112731639836</v>
      </c>
      <c r="H203">
        <v>1.29443801184802</v>
      </c>
      <c r="I203" s="8">
        <v>1.469047106184e-14</v>
      </c>
      <c r="J203" s="8">
        <v>3.46760293430392e-7</v>
      </c>
      <c r="K203" s="8">
        <v>6.59028387417492e-15</v>
      </c>
    </row>
    <row r="204" spans="2:11">
      <c r="B204">
        <v>50750</v>
      </c>
      <c r="C204">
        <v>1.25959400112307</v>
      </c>
      <c r="D204">
        <v>0.524010299473373</v>
      </c>
      <c r="E204">
        <v>7.41118291860935</v>
      </c>
      <c r="F204">
        <v>2.49463010266865</v>
      </c>
      <c r="G204">
        <v>2.71112731639836</v>
      </c>
      <c r="H204">
        <v>1.29288093071071</v>
      </c>
      <c r="I204" s="8">
        <v>1.469047106184e-14</v>
      </c>
      <c r="J204" s="8">
        <v>9.51685688477255e-8</v>
      </c>
      <c r="K204" s="8">
        <v>6.51922960059891e-15</v>
      </c>
    </row>
    <row r="205" spans="2:11">
      <c r="B205">
        <v>51000</v>
      </c>
      <c r="C205">
        <v>1.22966249268202</v>
      </c>
      <c r="D205">
        <v>0.522972619489174</v>
      </c>
      <c r="E205">
        <v>7.38894838923739</v>
      </c>
      <c r="F205">
        <v>2.45294212401924</v>
      </c>
      <c r="G205">
        <v>2.71112731639836</v>
      </c>
      <c r="H205">
        <v>1.29286339826048</v>
      </c>
      <c r="I205" s="8">
        <v>1.4619416788264e-14</v>
      </c>
      <c r="J205" s="8">
        <v>7.53788791829634e-8</v>
      </c>
      <c r="K205" s="8">
        <v>6.51922960059891e-15</v>
      </c>
    </row>
    <row r="206" spans="2:11">
      <c r="B206">
        <v>51250</v>
      </c>
      <c r="C206">
        <v>1.20800935326299</v>
      </c>
      <c r="D206">
        <v>0.522799693708187</v>
      </c>
      <c r="E206">
        <v>7.3882222830048</v>
      </c>
      <c r="F206">
        <v>2.43726547020995</v>
      </c>
      <c r="G206">
        <v>2.71112731639836</v>
      </c>
      <c r="H206">
        <v>1.29286339826048</v>
      </c>
      <c r="I206" s="8">
        <v>1.4619416788264e-14</v>
      </c>
      <c r="J206" s="8">
        <v>6.37366870392952e-8</v>
      </c>
      <c r="K206" s="8">
        <v>6.51922960059891e-15</v>
      </c>
    </row>
    <row r="207" spans="2:11">
      <c r="B207">
        <v>51500</v>
      </c>
      <c r="C207">
        <v>1.17051752710166</v>
      </c>
      <c r="D207">
        <v>0.521604215050879</v>
      </c>
      <c r="E207">
        <v>7.35976566564209</v>
      </c>
      <c r="F207">
        <v>2.39175086172284</v>
      </c>
      <c r="G207">
        <v>2.71112731639836</v>
      </c>
      <c r="H207">
        <v>1.29286327037408</v>
      </c>
      <c r="I207" s="8">
        <v>1.4548362514688e-14</v>
      </c>
      <c r="J207" s="8">
        <v>1.27232091262641e-8</v>
      </c>
      <c r="K207" s="8">
        <v>6.37712105344689e-15</v>
      </c>
    </row>
    <row r="208" spans="2:11">
      <c r="B208">
        <v>51750</v>
      </c>
      <c r="C208">
        <v>1.16115849732644</v>
      </c>
      <c r="D208">
        <v>0.521596251559197</v>
      </c>
      <c r="E208">
        <v>7.35923129192682</v>
      </c>
      <c r="F208">
        <v>2.37619853890157</v>
      </c>
      <c r="G208">
        <v>2.71112731639836</v>
      </c>
      <c r="H208">
        <v>1.29286327037408</v>
      </c>
      <c r="I208" s="8">
        <v>1.4548362514688e-14</v>
      </c>
      <c r="J208" s="8">
        <v>9.6469957711065e-9</v>
      </c>
      <c r="K208" s="8">
        <v>6.37712105344689e-15</v>
      </c>
    </row>
    <row r="209" spans="2:11">
      <c r="B209">
        <v>52000</v>
      </c>
      <c r="C209">
        <v>1.12006247950732</v>
      </c>
      <c r="D209">
        <v>0.521273994494778</v>
      </c>
      <c r="E209">
        <v>7.33944531274595</v>
      </c>
      <c r="F209">
        <v>2.3334637332183</v>
      </c>
      <c r="G209">
        <v>2.71112731639836</v>
      </c>
      <c r="H209">
        <v>1.29286327037408</v>
      </c>
      <c r="I209" s="8">
        <v>1.4406253967536e-14</v>
      </c>
      <c r="J209" s="8">
        <v>3.59465835764183e-9</v>
      </c>
      <c r="K209" s="8">
        <v>6.30606677987088e-15</v>
      </c>
    </row>
    <row r="210" spans="2:11">
      <c r="B210">
        <v>52250</v>
      </c>
      <c r="C210">
        <v>1.10780707749464</v>
      </c>
      <c r="D210">
        <v>0.52126414031391</v>
      </c>
      <c r="E210">
        <v>7.33478015196366</v>
      </c>
      <c r="F210">
        <v>2.31859048519299</v>
      </c>
      <c r="G210">
        <v>2.71112731639836</v>
      </c>
      <c r="H210">
        <v>1.28856517845167</v>
      </c>
      <c r="I210" s="8">
        <v>1.4406253967536e-14</v>
      </c>
      <c r="J210" s="8">
        <v>2.27412654041359e-9</v>
      </c>
      <c r="K210" s="8">
        <v>6.30606677987088e-15</v>
      </c>
    </row>
    <row r="211" spans="2:11">
      <c r="B211">
        <v>52500</v>
      </c>
      <c r="C211">
        <v>1.07576181164449</v>
      </c>
      <c r="D211">
        <v>0.521258885842732</v>
      </c>
      <c r="E211">
        <v>7.31788767358099</v>
      </c>
      <c r="F211">
        <v>2.27372870316483</v>
      </c>
      <c r="G211">
        <v>2.71112731639836</v>
      </c>
      <c r="H211">
        <v>1.28744646853388</v>
      </c>
      <c r="I211" s="8">
        <v>1.4406253967536e-14</v>
      </c>
      <c r="J211" s="8">
        <v>1.20279268323031e-9</v>
      </c>
      <c r="K211" s="8">
        <v>6.23501250629487e-15</v>
      </c>
    </row>
    <row r="212" spans="2:11">
      <c r="B212">
        <v>52750</v>
      </c>
      <c r="C212">
        <v>1.06631357366375</v>
      </c>
      <c r="D212">
        <v>0.521258885842732</v>
      </c>
      <c r="E212">
        <v>7.31712547891378</v>
      </c>
      <c r="F212">
        <v>2.26331545687946</v>
      </c>
      <c r="G212">
        <v>2.71112731639836</v>
      </c>
      <c r="H212">
        <v>1.28744646853388</v>
      </c>
      <c r="I212" s="8">
        <v>1.4406253967536e-14</v>
      </c>
      <c r="J212" s="8">
        <v>8.89638043233276e-10</v>
      </c>
      <c r="K212" s="8">
        <v>6.23501250629487e-15</v>
      </c>
    </row>
    <row r="213" spans="2:11">
      <c r="B213">
        <v>53000</v>
      </c>
      <c r="C213">
        <v>1.03558623305422</v>
      </c>
      <c r="D213">
        <v>0.521181176792113</v>
      </c>
      <c r="E213">
        <v>7.30283654708395</v>
      </c>
      <c r="F213">
        <v>2.22097569537347</v>
      </c>
      <c r="G213">
        <v>2.71112731639836</v>
      </c>
      <c r="H213">
        <v>1.28473942519389</v>
      </c>
      <c r="I213" s="8">
        <v>1.4406253967536e-14</v>
      </c>
      <c r="J213" s="8">
        <v>7.87711735839025e-10</v>
      </c>
      <c r="K213" s="8">
        <v>6.16395823271886e-15</v>
      </c>
    </row>
    <row r="214" spans="2:11">
      <c r="B214">
        <v>53250</v>
      </c>
      <c r="C214">
        <v>1.02448777625093</v>
      </c>
      <c r="D214">
        <v>0.521177532582293</v>
      </c>
      <c r="E214">
        <v>7.30002185700373</v>
      </c>
      <c r="F214">
        <v>2.20962660902536</v>
      </c>
      <c r="G214">
        <v>2.71112731639836</v>
      </c>
      <c r="H214">
        <v>1.28473942519389</v>
      </c>
      <c r="I214" s="8">
        <v>1.4406253967536e-14</v>
      </c>
      <c r="J214" s="8">
        <v>7.56508669041977e-10</v>
      </c>
      <c r="K214" s="8">
        <v>6.16395823271886e-15</v>
      </c>
    </row>
    <row r="215" spans="2:11">
      <c r="B215">
        <v>53500</v>
      </c>
      <c r="C215">
        <v>0.99155894809291</v>
      </c>
      <c r="D215">
        <v>0.521166808540383</v>
      </c>
      <c r="E215">
        <v>7.27875062586035</v>
      </c>
      <c r="F215">
        <v>2.1673953666321</v>
      </c>
      <c r="G215">
        <v>2.71112731639836</v>
      </c>
      <c r="H215">
        <v>1.28465280644773</v>
      </c>
      <c r="I215" s="8">
        <v>1.4406253967536e-14</v>
      </c>
      <c r="J215" s="8">
        <v>4.32837268249386e-10</v>
      </c>
      <c r="K215" s="8">
        <v>6.09290395914285e-15</v>
      </c>
    </row>
    <row r="216" spans="2:11">
      <c r="B216">
        <v>53750</v>
      </c>
      <c r="C216">
        <v>0.983891818145001</v>
      </c>
      <c r="D216">
        <v>0.521157802293281</v>
      </c>
      <c r="E216">
        <v>7.27686859113174</v>
      </c>
      <c r="F216">
        <v>2.1586007112974</v>
      </c>
      <c r="G216">
        <v>2.71112731639836</v>
      </c>
      <c r="H216">
        <v>1.28465280644773</v>
      </c>
      <c r="I216" s="8">
        <v>1.4264145420384e-14</v>
      </c>
      <c r="J216" s="8">
        <v>2.56162149270267e-10</v>
      </c>
      <c r="K216" s="8">
        <v>6.09290395914285e-15</v>
      </c>
    </row>
    <row r="217" spans="2:11">
      <c r="B217">
        <v>54000</v>
      </c>
      <c r="C217">
        <v>0.943482181997354</v>
      </c>
      <c r="D217">
        <v>0.521157707905081</v>
      </c>
      <c r="E217">
        <v>7.25156126863033</v>
      </c>
      <c r="F217">
        <v>2.11165998626542</v>
      </c>
      <c r="G217">
        <v>2.71112731639836</v>
      </c>
      <c r="H217">
        <v>1.28455804065365</v>
      </c>
      <c r="I217" s="8">
        <v>1.4264145420384e-14</v>
      </c>
      <c r="J217" s="8">
        <v>2.39959145886814e-10</v>
      </c>
      <c r="K217" s="8">
        <v>6.09290395914285e-15</v>
      </c>
    </row>
    <row r="218" spans="2:11">
      <c r="B218">
        <v>54250</v>
      </c>
      <c r="C218">
        <v>0.932881575362527</v>
      </c>
      <c r="D218">
        <v>0.521157457419616</v>
      </c>
      <c r="E218">
        <v>7.24726731569366</v>
      </c>
      <c r="F218">
        <v>2.10267593976883</v>
      </c>
      <c r="G218">
        <v>2.71112731639836</v>
      </c>
      <c r="H218">
        <v>1.28455804065365</v>
      </c>
      <c r="I218" s="8">
        <v>1.4264145420384e-14</v>
      </c>
      <c r="J218" s="8">
        <v>2.39556339209912e-10</v>
      </c>
      <c r="K218" s="8">
        <v>6.09290395914285e-15</v>
      </c>
    </row>
    <row r="219" spans="2:11">
      <c r="B219">
        <v>54500</v>
      </c>
      <c r="C219">
        <v>0.898502707920965</v>
      </c>
      <c r="D219">
        <v>0.521137415009782</v>
      </c>
      <c r="E219">
        <v>7.22626440065632</v>
      </c>
      <c r="F219">
        <v>2.06354656408056</v>
      </c>
      <c r="G219">
        <v>2.71112731639836</v>
      </c>
      <c r="H219">
        <v>1.28455804065365</v>
      </c>
      <c r="I219" s="8">
        <v>1.4264145420384e-14</v>
      </c>
      <c r="J219" s="8">
        <v>2.16498943217402e-10</v>
      </c>
      <c r="K219" s="8">
        <v>5.95079541199083e-15</v>
      </c>
    </row>
    <row r="220" spans="2:11">
      <c r="B220">
        <v>54750</v>
      </c>
      <c r="C220">
        <v>0.880027244255159</v>
      </c>
      <c r="D220">
        <v>0.521127816703672</v>
      </c>
      <c r="E220">
        <v>7.20891639362565</v>
      </c>
      <c r="F220">
        <v>2.03992311868686</v>
      </c>
      <c r="G220">
        <v>2.71112731639836</v>
      </c>
      <c r="H220">
        <v>1.27875888602549</v>
      </c>
      <c r="I220" s="8">
        <v>1.4193091146808e-14</v>
      </c>
      <c r="J220" s="8">
        <v>2.15960138660875e-10</v>
      </c>
      <c r="K220" s="8">
        <v>5.95079541199083e-15</v>
      </c>
    </row>
    <row r="221" spans="2:11">
      <c r="B221">
        <v>55000</v>
      </c>
      <c r="C221">
        <v>0.853261546361404</v>
      </c>
      <c r="D221">
        <v>0.521117293982961</v>
      </c>
      <c r="E221">
        <v>7.18798708539509</v>
      </c>
      <c r="F221">
        <v>2.02044471027989</v>
      </c>
      <c r="G221">
        <v>2.71112731639836</v>
      </c>
      <c r="H221">
        <v>1.27809872246477</v>
      </c>
      <c r="I221" s="8">
        <v>1.40509825996559e-14</v>
      </c>
      <c r="J221" s="8">
        <v>2.15864783825736e-10</v>
      </c>
      <c r="K221" s="8">
        <v>5.95079541199083e-15</v>
      </c>
    </row>
    <row r="222" spans="2:11">
      <c r="B222">
        <v>55250</v>
      </c>
      <c r="C222">
        <v>0.830562708366674</v>
      </c>
      <c r="D222">
        <v>0.521117293982961</v>
      </c>
      <c r="E222">
        <v>7.1773669630392</v>
      </c>
      <c r="F222">
        <v>1.9970119524813</v>
      </c>
      <c r="G222">
        <v>2.71112731639836</v>
      </c>
      <c r="H222">
        <v>1.26919452632682</v>
      </c>
      <c r="I222" s="8">
        <v>1.40509825996559e-14</v>
      </c>
      <c r="J222" s="8">
        <v>2.01418739464998e-10</v>
      </c>
      <c r="K222" s="8">
        <v>5.95079541199083e-15</v>
      </c>
    </row>
    <row r="223" spans="2:11">
      <c r="B223">
        <v>55500</v>
      </c>
      <c r="C223">
        <v>0.810762516515551</v>
      </c>
      <c r="D223">
        <v>0.520961350858954</v>
      </c>
      <c r="E223">
        <v>7.16308886219169</v>
      </c>
      <c r="F223">
        <v>1.9784674890564</v>
      </c>
      <c r="G223">
        <v>2.71112731639836</v>
      </c>
      <c r="H223">
        <v>1.26916544500528</v>
      </c>
      <c r="I223" s="8">
        <v>1.40509825996559e-14</v>
      </c>
      <c r="J223" s="8">
        <v>1.83717130397553e-10</v>
      </c>
      <c r="K223" s="8">
        <v>5.80868686483881e-15</v>
      </c>
    </row>
    <row r="224" spans="2:11">
      <c r="B224">
        <v>55750</v>
      </c>
      <c r="C224">
        <v>0.787518413715035</v>
      </c>
      <c r="D224">
        <v>0.518217600815613</v>
      </c>
      <c r="E224">
        <v>7.1478433781116</v>
      </c>
      <c r="F224">
        <v>1.95330205010598</v>
      </c>
      <c r="G224">
        <v>2.71112731639836</v>
      </c>
      <c r="H224">
        <v>1.26181556139437</v>
      </c>
      <c r="I224" s="8">
        <v>1.40509825996559e-14</v>
      </c>
      <c r="J224" s="8">
        <v>1.19849428159568e-10</v>
      </c>
      <c r="K224" s="8">
        <v>5.80868686483881e-15</v>
      </c>
    </row>
    <row r="225" spans="2:11">
      <c r="B225">
        <v>56000</v>
      </c>
      <c r="C225">
        <v>0.774990958668214</v>
      </c>
      <c r="D225">
        <v>0.518205501186662</v>
      </c>
      <c r="E225">
        <v>7.13125224111663</v>
      </c>
      <c r="F225">
        <v>1.93749451597892</v>
      </c>
      <c r="G225">
        <v>2.71112731639836</v>
      </c>
      <c r="H225">
        <v>1.26180979130146</v>
      </c>
      <c r="I225" s="8">
        <v>1.39799283260799e-14</v>
      </c>
      <c r="J225" s="8">
        <v>1.11413651637803e-10</v>
      </c>
      <c r="K225" s="8">
        <v>5.80868686483881e-15</v>
      </c>
    </row>
    <row r="226" spans="2:11">
      <c r="B226">
        <v>56250</v>
      </c>
      <c r="C226">
        <v>0.75431737909145</v>
      </c>
      <c r="D226">
        <v>0.514307499828236</v>
      </c>
      <c r="E226">
        <v>7.12100444594077</v>
      </c>
      <c r="F226">
        <v>1.91531769908256</v>
      </c>
      <c r="G226">
        <v>2.71112731639836</v>
      </c>
      <c r="H226">
        <v>1.26180062388179</v>
      </c>
      <c r="I226" s="8">
        <v>1.39088740525039e-14</v>
      </c>
      <c r="J226" s="8">
        <v>1.11272395741934e-10</v>
      </c>
      <c r="K226" s="8">
        <v>5.80868686483881e-15</v>
      </c>
    </row>
    <row r="227" spans="2:11">
      <c r="B227">
        <v>56500</v>
      </c>
      <c r="C227">
        <v>0.741651875578281</v>
      </c>
      <c r="D227">
        <v>0.513166311646822</v>
      </c>
      <c r="E227">
        <v>7.1064876485688</v>
      </c>
      <c r="F227">
        <v>1.89675816604006</v>
      </c>
      <c r="G227">
        <v>2.71112731639836</v>
      </c>
      <c r="H227">
        <v>1.26180062388179</v>
      </c>
      <c r="I227" s="8">
        <v>1.37667655053519e-14</v>
      </c>
      <c r="J227" s="8">
        <v>1.11162972160627e-10</v>
      </c>
      <c r="K227" s="8">
        <v>5.80868686483881e-15</v>
      </c>
    </row>
    <row r="228" spans="2:11">
      <c r="B228">
        <v>56750</v>
      </c>
      <c r="C228">
        <v>0.718335916007881</v>
      </c>
      <c r="D228">
        <v>0.504471506294564</v>
      </c>
      <c r="E228">
        <v>7.09455849848246</v>
      </c>
      <c r="F228">
        <v>1.86664665941502</v>
      </c>
      <c r="G228">
        <v>2.71112731639836</v>
      </c>
      <c r="H228">
        <v>1.25562218124026</v>
      </c>
      <c r="I228" s="8">
        <v>1.36246569581999e-14</v>
      </c>
      <c r="J228" s="8">
        <v>1.11126023938368e-10</v>
      </c>
      <c r="K228" s="8">
        <v>5.80868686483881e-15</v>
      </c>
    </row>
    <row r="229" spans="2:11">
      <c r="B229">
        <v>57000</v>
      </c>
      <c r="C229">
        <v>0.713558208782983</v>
      </c>
      <c r="D229">
        <v>0.503607084845084</v>
      </c>
      <c r="E229">
        <v>7.06445767049189</v>
      </c>
      <c r="F229">
        <v>1.8600655993438</v>
      </c>
      <c r="G229">
        <v>2.71112731639836</v>
      </c>
      <c r="H229">
        <v>1.24993470324169</v>
      </c>
      <c r="I229" s="8">
        <v>1.34825484110479e-14</v>
      </c>
      <c r="J229" s="8">
        <v>1.05713180431621e-10</v>
      </c>
      <c r="K229" s="8">
        <v>5.80868686483881e-15</v>
      </c>
    </row>
    <row r="230" spans="2:11">
      <c r="B230">
        <v>57250</v>
      </c>
      <c r="C230">
        <v>0.696125772111798</v>
      </c>
      <c r="D230">
        <v>0.497748433530175</v>
      </c>
      <c r="E230">
        <v>7.04560466122779</v>
      </c>
      <c r="F230">
        <v>1.83065183968744</v>
      </c>
      <c r="G230">
        <v>2.71112731639836</v>
      </c>
      <c r="H230">
        <v>1.24523270747552</v>
      </c>
      <c r="I230" s="8">
        <v>1.34825484110479e-14</v>
      </c>
      <c r="J230" s="8">
        <v>6.78190836822523e-11</v>
      </c>
      <c r="K230" s="8">
        <v>5.66657831768679e-15</v>
      </c>
    </row>
    <row r="231" spans="2:11">
      <c r="B231">
        <v>57500</v>
      </c>
      <c r="C231">
        <v>0.690333050505674</v>
      </c>
      <c r="D231">
        <v>0.492240699250175</v>
      </c>
      <c r="E231">
        <v>7.03017119876122</v>
      </c>
      <c r="F231">
        <v>1.81985495350274</v>
      </c>
      <c r="G231">
        <v>2.71112731639836</v>
      </c>
      <c r="H231">
        <v>1.23737476068171</v>
      </c>
      <c r="I231" s="8">
        <v>1.34114941374718e-14</v>
      </c>
      <c r="J231" s="8">
        <v>5.93175109031562e-11</v>
      </c>
      <c r="K231" s="8">
        <v>5.66657831768679e-15</v>
      </c>
    </row>
    <row r="232" spans="2:11">
      <c r="B232">
        <v>57750</v>
      </c>
      <c r="C232">
        <v>0.674718867365247</v>
      </c>
      <c r="D232">
        <v>0.492240699250175</v>
      </c>
      <c r="E232">
        <v>7.01010134675581</v>
      </c>
      <c r="F232">
        <v>1.78931113827535</v>
      </c>
      <c r="G232">
        <v>2.71112731639836</v>
      </c>
      <c r="H232">
        <v>1.23071508202544</v>
      </c>
      <c r="I232" s="8">
        <v>1.34114941374718e-14</v>
      </c>
      <c r="J232" s="8">
        <v>5.30922328323413e-11</v>
      </c>
      <c r="K232" s="8">
        <v>5.59552404411078e-15</v>
      </c>
    </row>
    <row r="233" spans="2:11">
      <c r="B233">
        <v>58000</v>
      </c>
      <c r="C233">
        <v>0.671816548592286</v>
      </c>
      <c r="D233">
        <v>0.490895539950224</v>
      </c>
      <c r="E233">
        <v>7.0043020562729</v>
      </c>
      <c r="F233">
        <v>1.78150413701333</v>
      </c>
      <c r="G233">
        <v>2.71112731639836</v>
      </c>
      <c r="H233">
        <v>1.2261098920527</v>
      </c>
      <c r="I233" s="8">
        <v>1.33404398638958e-14</v>
      </c>
      <c r="J233" s="8">
        <v>3.32179972417634e-11</v>
      </c>
      <c r="K233" s="8">
        <v>5.52446977053477e-15</v>
      </c>
    </row>
    <row r="234" spans="2:11">
      <c r="B234">
        <v>58250</v>
      </c>
      <c r="C234">
        <v>0.655421877880603</v>
      </c>
      <c r="D234">
        <v>0.488027103810172</v>
      </c>
      <c r="E234">
        <v>6.97883297736218</v>
      </c>
      <c r="F234">
        <v>1.75728989579913</v>
      </c>
      <c r="G234">
        <v>2.71112731639836</v>
      </c>
      <c r="H234">
        <v>1.22480123758533</v>
      </c>
      <c r="I234" s="8">
        <v>1.32693855903198e-14</v>
      </c>
      <c r="J234" s="8">
        <v>3.20477333559665e-11</v>
      </c>
      <c r="K234" s="8">
        <v>5.52446977053477e-15</v>
      </c>
    </row>
    <row r="235" spans="2:11">
      <c r="B235">
        <v>58500</v>
      </c>
      <c r="C235">
        <v>0.652794838790806</v>
      </c>
      <c r="D235">
        <v>0.487027834678224</v>
      </c>
      <c r="E235">
        <v>6.97394610831691</v>
      </c>
      <c r="F235">
        <v>1.74934113469198</v>
      </c>
      <c r="G235">
        <v>2.71112731639836</v>
      </c>
      <c r="H235">
        <v>1.22480123758533</v>
      </c>
      <c r="I235" s="8">
        <v>1.31983313167438e-14</v>
      </c>
      <c r="J235" s="8">
        <v>2.36112462914661e-11</v>
      </c>
      <c r="K235" s="8">
        <v>5.52446977053477e-15</v>
      </c>
    </row>
    <row r="236" spans="2:11">
      <c r="B236">
        <v>58750</v>
      </c>
      <c r="C236">
        <v>0.635720858036976</v>
      </c>
      <c r="D236">
        <v>0.486712315221665</v>
      </c>
      <c r="E236">
        <v>6.94693909530801</v>
      </c>
      <c r="F236">
        <v>1.72345671822113</v>
      </c>
      <c r="G236">
        <v>2.71112731639836</v>
      </c>
      <c r="H236">
        <v>1.22474296927611</v>
      </c>
      <c r="I236" s="8">
        <v>1.30562227695918e-14</v>
      </c>
      <c r="J236" s="8">
        <v>2.1332606792157e-11</v>
      </c>
      <c r="K236" s="8">
        <v>5.45341549695876e-15</v>
      </c>
    </row>
    <row r="237" spans="2:11">
      <c r="B237">
        <v>59000</v>
      </c>
      <c r="C237">
        <v>0.632709425127067</v>
      </c>
      <c r="D237">
        <v>0.485038074031681</v>
      </c>
      <c r="E237">
        <v>6.9442691591257</v>
      </c>
      <c r="F237">
        <v>1.71899655022712</v>
      </c>
      <c r="G237">
        <v>2.71112731639836</v>
      </c>
      <c r="H237">
        <v>1.22474296927611</v>
      </c>
      <c r="I237" s="8">
        <v>1.30562227695918e-14</v>
      </c>
      <c r="J237" s="8">
        <v>1.45927536721046e-11</v>
      </c>
      <c r="K237" s="8">
        <v>5.45341549695876e-15</v>
      </c>
    </row>
    <row r="238" spans="2:11">
      <c r="B238">
        <v>59250</v>
      </c>
      <c r="C238">
        <v>0.613388717475504</v>
      </c>
      <c r="D238">
        <v>0.48499149057805</v>
      </c>
      <c r="E238">
        <v>6.92535721810362</v>
      </c>
      <c r="F238">
        <v>1.6920977869333</v>
      </c>
      <c r="G238">
        <v>2.71112731639836</v>
      </c>
      <c r="H238">
        <v>1.22443058441064</v>
      </c>
      <c r="I238" s="8">
        <v>1.29851684960158e-14</v>
      </c>
      <c r="J238" s="8">
        <v>7.98648258637513e-12</v>
      </c>
      <c r="K238" s="8">
        <v>5.38236122338275e-15</v>
      </c>
    </row>
    <row r="239" spans="2:11">
      <c r="B239">
        <v>59500</v>
      </c>
      <c r="C239">
        <v>0.61150917143914</v>
      </c>
      <c r="D239">
        <v>0.483908944978327</v>
      </c>
      <c r="E239">
        <v>6.92010914443845</v>
      </c>
      <c r="F239">
        <v>1.68636953200067</v>
      </c>
      <c r="G239">
        <v>2.71112731639836</v>
      </c>
      <c r="H239">
        <v>1.22218342876737</v>
      </c>
      <c r="I239" s="8">
        <v>1.29851684960158e-14</v>
      </c>
      <c r="J239" s="8">
        <v>7.0610006730476e-12</v>
      </c>
      <c r="K239" s="8">
        <v>5.38236122338275e-15</v>
      </c>
    </row>
    <row r="240" spans="2:11">
      <c r="B240">
        <v>59750</v>
      </c>
      <c r="C240">
        <v>0.591484186391389</v>
      </c>
      <c r="D240">
        <v>0.480363191821596</v>
      </c>
      <c r="E240">
        <v>6.90176779437735</v>
      </c>
      <c r="F240">
        <v>1.65713232082418</v>
      </c>
      <c r="G240">
        <v>2.71112731639836</v>
      </c>
      <c r="H240">
        <v>1.21912253353487</v>
      </c>
      <c r="I240" s="8">
        <v>1.29851684960158e-14</v>
      </c>
      <c r="J240" s="8">
        <v>5.94203797277259e-12</v>
      </c>
      <c r="K240" s="8">
        <v>5.24025267623073e-15</v>
      </c>
    </row>
    <row r="241" spans="2:11">
      <c r="B241">
        <v>60000</v>
      </c>
      <c r="C241">
        <v>0.58982014233203</v>
      </c>
      <c r="D241">
        <v>0.480362793262193</v>
      </c>
      <c r="E241">
        <v>6.89751905517235</v>
      </c>
      <c r="F241">
        <v>1.64955960678868</v>
      </c>
      <c r="G241">
        <v>2.71112731639836</v>
      </c>
      <c r="H241">
        <v>1.2162856900233</v>
      </c>
      <c r="I241" s="8">
        <v>1.29851684960158e-14</v>
      </c>
      <c r="J241" s="8">
        <v>5.8898841359678e-12</v>
      </c>
      <c r="K241" s="8">
        <v>5.24025267623073e-15</v>
      </c>
    </row>
    <row r="242" spans="2:11">
      <c r="B242">
        <v>60250</v>
      </c>
      <c r="C242">
        <v>0.574485021564978</v>
      </c>
      <c r="D242">
        <v>0.476328253946867</v>
      </c>
      <c r="E242">
        <v>6.87392571117512</v>
      </c>
      <c r="F242">
        <v>1.62312472907425</v>
      </c>
      <c r="G242">
        <v>2.71112731639836</v>
      </c>
      <c r="H242">
        <v>1.21430415835916</v>
      </c>
      <c r="I242" s="8">
        <v>1.27720056752878e-14</v>
      </c>
      <c r="J242" s="8">
        <v>4.26430446509584e-12</v>
      </c>
      <c r="K242" s="8">
        <v>5.09814412907871e-15</v>
      </c>
    </row>
    <row r="243" spans="2:11">
      <c r="B243">
        <v>60500</v>
      </c>
      <c r="C243">
        <v>0.568184827337721</v>
      </c>
      <c r="D243">
        <v>0.472464342962745</v>
      </c>
      <c r="E243">
        <v>6.86949653203517</v>
      </c>
      <c r="F243">
        <v>1.61098200638283</v>
      </c>
      <c r="G243">
        <v>2.71112731639836</v>
      </c>
      <c r="H243">
        <v>1.21401326833807</v>
      </c>
      <c r="I243" s="8">
        <v>1.27720056752878e-14</v>
      </c>
      <c r="J243" s="8">
        <v>4.13782785813054e-12</v>
      </c>
      <c r="K243" s="8">
        <v>5.09814412907871e-15</v>
      </c>
    </row>
    <row r="244" spans="2:11">
      <c r="B244">
        <v>60750</v>
      </c>
      <c r="C244">
        <v>0.556622136405842</v>
      </c>
      <c r="D244">
        <v>0.469025987873463</v>
      </c>
      <c r="E244">
        <v>6.83136741151822</v>
      </c>
      <c r="F244">
        <v>1.59024529241391</v>
      </c>
      <c r="G244">
        <v>2.71112731639836</v>
      </c>
      <c r="H244">
        <v>1.21365648041942</v>
      </c>
      <c r="I244" s="8">
        <v>1.27009514017117e-14</v>
      </c>
      <c r="J244" s="8">
        <v>3.37214700607546e-12</v>
      </c>
      <c r="K244" s="8">
        <v>5.09814412907871e-15</v>
      </c>
    </row>
    <row r="245" spans="2:11">
      <c r="B245">
        <v>61000</v>
      </c>
      <c r="C245">
        <v>0.547568092961097</v>
      </c>
      <c r="D245">
        <v>0.460249505994557</v>
      </c>
      <c r="E245">
        <v>6.81520619895071</v>
      </c>
      <c r="F245">
        <v>1.5739548948868</v>
      </c>
      <c r="G245">
        <v>2.71112731639836</v>
      </c>
      <c r="H245">
        <v>1.21094116605361</v>
      </c>
      <c r="I245" s="8">
        <v>1.27009514017117e-14</v>
      </c>
      <c r="J245" s="8">
        <v>3.1848479409291e-12</v>
      </c>
      <c r="K245" s="8">
        <v>4.95603558192669e-15</v>
      </c>
    </row>
    <row r="246" spans="2:11">
      <c r="B246">
        <v>61250</v>
      </c>
      <c r="C246">
        <v>0.540923566252239</v>
      </c>
      <c r="D246">
        <v>0.451685949310173</v>
      </c>
      <c r="E246">
        <v>6.80512187215139</v>
      </c>
      <c r="F246">
        <v>1.55818553596601</v>
      </c>
      <c r="G246">
        <v>2.71112731639836</v>
      </c>
      <c r="H246">
        <v>1.21091567120487</v>
      </c>
      <c r="I246" s="8">
        <v>1.26298971281357e-14</v>
      </c>
      <c r="J246" s="8">
        <v>2.80918399653273e-12</v>
      </c>
      <c r="K246" s="8">
        <v>4.95603558192669e-15</v>
      </c>
    </row>
    <row r="247" spans="2:11">
      <c r="B247">
        <v>61500</v>
      </c>
      <c r="C247">
        <v>0.527110495149119</v>
      </c>
      <c r="D247">
        <v>0.442808056336443</v>
      </c>
      <c r="E247">
        <v>6.77949336889299</v>
      </c>
      <c r="F247">
        <v>1.53595709587065</v>
      </c>
      <c r="G247">
        <v>2.71112731639836</v>
      </c>
      <c r="H247">
        <v>1.20847214445372</v>
      </c>
      <c r="I247" s="8">
        <v>1.25588428545597e-14</v>
      </c>
      <c r="J247" s="8">
        <v>2.37994512986006e-12</v>
      </c>
      <c r="K247" s="8">
        <v>4.95603558192669e-15</v>
      </c>
    </row>
    <row r="248" spans="2:11">
      <c r="B248">
        <v>61750</v>
      </c>
      <c r="C248">
        <v>0.522266196684349</v>
      </c>
      <c r="D248">
        <v>0.434996385419778</v>
      </c>
      <c r="E248">
        <v>6.76577170852128</v>
      </c>
      <c r="F248">
        <v>1.52746121531735</v>
      </c>
      <c r="G248">
        <v>2.71112731639836</v>
      </c>
      <c r="H248">
        <v>1.20570230137948</v>
      </c>
      <c r="I248" s="8">
        <v>1.25588428545597e-14</v>
      </c>
      <c r="J248" s="8">
        <v>2.14660289543644e-12</v>
      </c>
      <c r="K248" s="8">
        <v>4.95603558192669e-15</v>
      </c>
    </row>
    <row r="249" spans="2:11">
      <c r="B249">
        <v>62000</v>
      </c>
      <c r="C249">
        <v>0.508599754074565</v>
      </c>
      <c r="D249">
        <v>0.424791808323032</v>
      </c>
      <c r="E249">
        <v>6.73990602905094</v>
      </c>
      <c r="F249">
        <v>1.51108698533135</v>
      </c>
      <c r="G249">
        <v>2.71112731639836</v>
      </c>
      <c r="H249">
        <v>1.20567003872665</v>
      </c>
      <c r="I249" s="8">
        <v>1.24167343074077e-14</v>
      </c>
      <c r="J249" s="8">
        <v>2.14575024415353e-12</v>
      </c>
      <c r="K249" s="8">
        <v>4.74287276119866e-15</v>
      </c>
    </row>
    <row r="250" spans="2:11">
      <c r="B250">
        <v>62250</v>
      </c>
      <c r="C250">
        <v>0.503927269489425</v>
      </c>
      <c r="D250">
        <v>0.422873071541445</v>
      </c>
      <c r="E250">
        <v>6.73145135030064</v>
      </c>
      <c r="F250">
        <v>1.50249098801717</v>
      </c>
      <c r="G250">
        <v>2.71112731639836</v>
      </c>
      <c r="H250">
        <v>1.20566978655838</v>
      </c>
      <c r="I250" s="8">
        <v>1.24167343074077e-14</v>
      </c>
      <c r="J250" s="8">
        <v>9.95807880599386e-13</v>
      </c>
      <c r="K250" s="8">
        <v>4.74287276119866e-15</v>
      </c>
    </row>
    <row r="251" spans="2:11">
      <c r="B251">
        <v>62500</v>
      </c>
      <c r="C251">
        <v>0.493505469383871</v>
      </c>
      <c r="D251">
        <v>0.414042737784281</v>
      </c>
      <c r="E251">
        <v>6.71351752780846</v>
      </c>
      <c r="F251">
        <v>1.48116593107098</v>
      </c>
      <c r="G251">
        <v>2.71112731639836</v>
      </c>
      <c r="H251">
        <v>1.1951602952966</v>
      </c>
      <c r="I251" s="8">
        <v>1.22746257602557e-14</v>
      </c>
      <c r="J251" s="8">
        <v>9.4159346986089e-13</v>
      </c>
      <c r="K251" s="8">
        <v>4.74287276119866e-15</v>
      </c>
    </row>
    <row r="252" spans="2:11">
      <c r="B252">
        <v>62750</v>
      </c>
      <c r="C252">
        <v>0.488882252773711</v>
      </c>
      <c r="D252">
        <v>0.414010758085053</v>
      </c>
      <c r="E252">
        <v>6.70229754933581</v>
      </c>
      <c r="F252">
        <v>1.47479701496041</v>
      </c>
      <c r="G252">
        <v>2.71112731639836</v>
      </c>
      <c r="H252">
        <v>1.19507704156383</v>
      </c>
      <c r="I252" s="8">
        <v>1.22035714866797e-14</v>
      </c>
      <c r="J252" s="8">
        <v>7.52233830780824e-13</v>
      </c>
      <c r="K252" s="8">
        <v>4.60076421404664e-15</v>
      </c>
    </row>
    <row r="253" spans="2:11">
      <c r="B253">
        <v>63000</v>
      </c>
      <c r="C253">
        <v>0.479481278703146</v>
      </c>
      <c r="D253">
        <v>0.414010758085053</v>
      </c>
      <c r="E253">
        <v>6.68872825856665</v>
      </c>
      <c r="F253">
        <v>1.45855942889037</v>
      </c>
      <c r="G253">
        <v>2.71112731639836</v>
      </c>
      <c r="H253">
        <v>1.19364167469681</v>
      </c>
      <c r="I253" s="8">
        <v>1.21325172131037e-14</v>
      </c>
      <c r="J253" s="8">
        <v>7.36743999141253e-13</v>
      </c>
      <c r="K253" s="8">
        <v>4.52970994047063e-15</v>
      </c>
    </row>
    <row r="254" spans="2:11">
      <c r="B254">
        <v>63250</v>
      </c>
      <c r="C254">
        <v>0.474880644867095</v>
      </c>
      <c r="D254">
        <v>0.414010758085053</v>
      </c>
      <c r="E254">
        <v>6.6807298041714</v>
      </c>
      <c r="F254">
        <v>1.45240409126944</v>
      </c>
      <c r="G254">
        <v>2.71112731639836</v>
      </c>
      <c r="H254">
        <v>1.19363767428118</v>
      </c>
      <c r="I254" s="8">
        <v>1.21325172131037e-14</v>
      </c>
      <c r="J254" s="8">
        <v>6.96527280297232e-13</v>
      </c>
      <c r="K254" s="8">
        <v>4.52970994047063e-15</v>
      </c>
    </row>
    <row r="255" spans="2:11">
      <c r="B255">
        <v>63500</v>
      </c>
      <c r="C255">
        <v>0.464856198302968</v>
      </c>
      <c r="D255">
        <v>0.411865058348451</v>
      </c>
      <c r="E255">
        <v>6.66565338759616</v>
      </c>
      <c r="F255">
        <v>1.43007842813849</v>
      </c>
      <c r="G255">
        <v>2.71112731639836</v>
      </c>
      <c r="H255">
        <v>1.19344620017498</v>
      </c>
      <c r="I255" s="8">
        <v>1.20614629395277e-14</v>
      </c>
      <c r="J255" s="8">
        <v>5.8490101650932e-13</v>
      </c>
      <c r="K255" s="8">
        <v>4.45865566689462e-15</v>
      </c>
    </row>
    <row r="256" spans="2:11">
      <c r="B256">
        <v>63750</v>
      </c>
      <c r="C256">
        <v>0.458845205898963</v>
      </c>
      <c r="D256">
        <v>0.411865058348451</v>
      </c>
      <c r="E256">
        <v>6.66057446372352</v>
      </c>
      <c r="F256">
        <v>1.42603016047417</v>
      </c>
      <c r="G256">
        <v>2.71112731639836</v>
      </c>
      <c r="H256">
        <v>1.19344405151002</v>
      </c>
      <c r="I256" s="8">
        <v>1.19193543923756e-14</v>
      </c>
      <c r="J256" s="8">
        <v>4.87059281795154e-13</v>
      </c>
      <c r="K256" s="8">
        <v>4.45865566689462e-15</v>
      </c>
    </row>
    <row r="257" spans="2:11">
      <c r="B257">
        <v>64000</v>
      </c>
      <c r="C257">
        <v>0.449097224256196</v>
      </c>
      <c r="D257">
        <v>0.411853479590048</v>
      </c>
      <c r="E257">
        <v>6.6449405623796</v>
      </c>
      <c r="F257">
        <v>1.40376679554065</v>
      </c>
      <c r="G257">
        <v>2.71112731639836</v>
      </c>
      <c r="H257">
        <v>1.19344319191131</v>
      </c>
      <c r="I257" s="8">
        <v>1.17061915716476e-14</v>
      </c>
      <c r="J257" s="8">
        <v>3.80833142799019e-13</v>
      </c>
      <c r="K257" s="8">
        <v>4.38760139331861e-15</v>
      </c>
    </row>
    <row r="258" spans="2:11">
      <c r="B258">
        <v>64250</v>
      </c>
      <c r="C258">
        <v>0.446126085668113</v>
      </c>
      <c r="D258">
        <v>0.411852559999802</v>
      </c>
      <c r="E258">
        <v>6.63809397084113</v>
      </c>
      <c r="F258">
        <v>1.39414392408617</v>
      </c>
      <c r="G258">
        <v>2.71112731639836</v>
      </c>
      <c r="H258">
        <v>1.19344319191131</v>
      </c>
      <c r="I258" s="8">
        <v>1.17061915716476e-14</v>
      </c>
      <c r="J258" s="8">
        <v>3.80264708610411e-13</v>
      </c>
      <c r="K258" s="8">
        <v>4.3165471197426e-15</v>
      </c>
    </row>
    <row r="259" spans="2:11">
      <c r="B259">
        <v>64500</v>
      </c>
      <c r="C259">
        <v>0.43504454800159</v>
      </c>
      <c r="D259">
        <v>0.410582469771841</v>
      </c>
      <c r="E259">
        <v>6.62739832811131</v>
      </c>
      <c r="F259">
        <v>1.37581855394056</v>
      </c>
      <c r="G259">
        <v>2.71112731639836</v>
      </c>
      <c r="H259">
        <v>1.19344319191131</v>
      </c>
      <c r="I259" s="8">
        <v>1.17061915716476e-14</v>
      </c>
      <c r="J259" s="8">
        <v>2.64943622596547e-13</v>
      </c>
      <c r="K259" s="8">
        <v>4.24549284616659e-15</v>
      </c>
    </row>
    <row r="260" spans="2:11">
      <c r="B260">
        <v>64750</v>
      </c>
      <c r="C260">
        <v>0.432333711995008</v>
      </c>
      <c r="D260">
        <v>0.408293087436892</v>
      </c>
      <c r="E260">
        <v>6.62337376729597</v>
      </c>
      <c r="F260">
        <v>1.37098536927774</v>
      </c>
      <c r="G260">
        <v>2.71112731639836</v>
      </c>
      <c r="H260">
        <v>1.19344319191131</v>
      </c>
      <c r="I260" s="8">
        <v>1.17061915716476e-14</v>
      </c>
      <c r="J260" s="8">
        <v>2.51016984975649e-13</v>
      </c>
      <c r="K260" s="8">
        <v>4.24549284616659e-15</v>
      </c>
    </row>
    <row r="261" spans="2:11">
      <c r="B261">
        <v>65000</v>
      </c>
      <c r="C261">
        <v>0.425872475813339</v>
      </c>
      <c r="D261">
        <v>0.405873697455302</v>
      </c>
      <c r="E261">
        <v>6.61539977448373</v>
      </c>
      <c r="F261">
        <v>1.3475234005711</v>
      </c>
      <c r="G261">
        <v>2.71112731639836</v>
      </c>
      <c r="H261">
        <v>1.1888435253922</v>
      </c>
      <c r="I261" s="8">
        <v>1.16351372980716e-14</v>
      </c>
      <c r="J261" s="8">
        <v>2.25863772129741e-13</v>
      </c>
      <c r="K261" s="8">
        <v>4.24549284616659e-15</v>
      </c>
    </row>
    <row r="262" spans="2:11">
      <c r="B262">
        <v>65250</v>
      </c>
      <c r="C262">
        <v>0.424808425789871</v>
      </c>
      <c r="D262">
        <v>0.405873697455302</v>
      </c>
      <c r="E262">
        <v>6.6130316372405</v>
      </c>
      <c r="F262">
        <v>1.34353094438776</v>
      </c>
      <c r="G262">
        <v>2.71112731639836</v>
      </c>
      <c r="H262">
        <v>1.1888435253922</v>
      </c>
      <c r="I262" s="8">
        <v>1.15640830244956e-14</v>
      </c>
      <c r="J262" s="8">
        <v>1.9026558106816e-13</v>
      </c>
      <c r="K262" s="8">
        <v>4.24549284616659e-15</v>
      </c>
    </row>
    <row r="263" spans="2:11">
      <c r="B263">
        <v>65500</v>
      </c>
      <c r="C263">
        <v>0.415054074603603</v>
      </c>
      <c r="D263">
        <v>0.405515500476285</v>
      </c>
      <c r="E263">
        <v>6.60624186125725</v>
      </c>
      <c r="F263">
        <v>1.32061843799415</v>
      </c>
      <c r="G263">
        <v>2.71112731639836</v>
      </c>
      <c r="H263">
        <v>1.1872062337413</v>
      </c>
      <c r="I263" s="8">
        <v>1.15640830244956e-14</v>
      </c>
      <c r="J263" s="8">
        <v>1.8813395286088e-13</v>
      </c>
      <c r="K263" s="8">
        <v>4.24549284616659e-15</v>
      </c>
    </row>
    <row r="264" spans="2:11">
      <c r="B264">
        <v>65750</v>
      </c>
      <c r="C264">
        <v>0.413084933113429</v>
      </c>
      <c r="D264">
        <v>0.40543760790741</v>
      </c>
      <c r="E264">
        <v>6.60570676761535</v>
      </c>
      <c r="F264">
        <v>1.31781128022261</v>
      </c>
      <c r="G264">
        <v>2.71112731639836</v>
      </c>
      <c r="H264">
        <v>1.18422893993058</v>
      </c>
      <c r="I264" s="8">
        <v>1.14219744773436e-14</v>
      </c>
      <c r="J264" s="8">
        <v>1.31219479726496e-13</v>
      </c>
      <c r="K264" s="8">
        <v>4.24549284616659e-15</v>
      </c>
    </row>
    <row r="265" spans="2:11">
      <c r="B265">
        <v>66000</v>
      </c>
      <c r="C265">
        <v>0.404799980277412</v>
      </c>
      <c r="D265">
        <v>0.401308054502199</v>
      </c>
      <c r="E265">
        <v>6.59795617801202</v>
      </c>
      <c r="F265">
        <v>1.29155159951025</v>
      </c>
      <c r="G265">
        <v>2.71112731639836</v>
      </c>
      <c r="H265">
        <v>1.17986092570913</v>
      </c>
      <c r="I265" s="8">
        <v>1.12088116566155e-14</v>
      </c>
      <c r="J265" s="8">
        <v>9.13580322503548e-14</v>
      </c>
      <c r="K265" s="8">
        <v>4.24549284616659e-15</v>
      </c>
    </row>
    <row r="266" spans="2:11">
      <c r="B266">
        <v>66250</v>
      </c>
      <c r="C266">
        <v>0.40347029339562</v>
      </c>
      <c r="D266">
        <v>0.401253072446278</v>
      </c>
      <c r="E266">
        <v>6.59711130464453</v>
      </c>
      <c r="F266">
        <v>1.2871838613813</v>
      </c>
      <c r="G266">
        <v>2.71112731639836</v>
      </c>
      <c r="H266">
        <v>1.17964314420264</v>
      </c>
      <c r="I266" s="8">
        <v>1.12088116566155e-14</v>
      </c>
      <c r="J266" s="8">
        <v>5.62572211038059e-14</v>
      </c>
      <c r="K266" s="8">
        <v>4.24549284616659e-15</v>
      </c>
    </row>
    <row r="267" spans="2:11">
      <c r="B267">
        <v>66500</v>
      </c>
      <c r="C267">
        <v>0.397011686213912</v>
      </c>
      <c r="D267">
        <v>0.401029062454016</v>
      </c>
      <c r="E267">
        <v>6.58785542792987</v>
      </c>
      <c r="F267">
        <v>1.26780705484613</v>
      </c>
      <c r="G267">
        <v>2.71112731639836</v>
      </c>
      <c r="H267">
        <v>1.17653231809174</v>
      </c>
      <c r="I267" s="8">
        <v>1.12088116566155e-14</v>
      </c>
      <c r="J267" s="8">
        <v>5.19939646892453e-14</v>
      </c>
      <c r="K267" s="8">
        <v>4.24549284616659e-15</v>
      </c>
    </row>
    <row r="268" spans="2:11">
      <c r="B268">
        <v>66750</v>
      </c>
      <c r="C268">
        <v>0.394596203179423</v>
      </c>
      <c r="D268">
        <v>0.397224593601394</v>
      </c>
      <c r="E268">
        <v>6.585418560462</v>
      </c>
      <c r="F268">
        <v>1.25571313606463</v>
      </c>
      <c r="G268">
        <v>2.71112731639836</v>
      </c>
      <c r="H268">
        <v>1.17643343274473</v>
      </c>
      <c r="I268" s="8">
        <v>1.10667031094635e-14</v>
      </c>
      <c r="J268" s="8">
        <v>5.17097475949412e-14</v>
      </c>
      <c r="K268" s="8">
        <v>4.24549284616659e-15</v>
      </c>
    </row>
    <row r="269" spans="2:11">
      <c r="B269">
        <v>67000</v>
      </c>
      <c r="C269">
        <v>0.388172146964947</v>
      </c>
      <c r="D269">
        <v>0.397217804670774</v>
      </c>
      <c r="E269">
        <v>6.575708049399</v>
      </c>
      <c r="F269">
        <v>1.2449861968664</v>
      </c>
      <c r="G269">
        <v>2.71112731639836</v>
      </c>
      <c r="H269">
        <v>1.17642493031812</v>
      </c>
      <c r="I269" s="8">
        <v>1.10667031094635e-14</v>
      </c>
      <c r="J269" s="8">
        <v>5.14965847742132e-14</v>
      </c>
      <c r="K269" s="8">
        <v>4.24549284616659e-15</v>
      </c>
    </row>
    <row r="270" spans="2:11">
      <c r="B270">
        <v>67250</v>
      </c>
      <c r="C270">
        <v>0.384510404147899</v>
      </c>
      <c r="D270">
        <v>0.393305165021782</v>
      </c>
      <c r="E270">
        <v>6.5688909296302</v>
      </c>
      <c r="F270">
        <v>1.23236832198325</v>
      </c>
      <c r="G270">
        <v>2.71112731639836</v>
      </c>
      <c r="H270">
        <v>1.17415159266251</v>
      </c>
      <c r="I270" s="8">
        <v>1.09245945623115e-14</v>
      </c>
      <c r="J270" s="8">
        <v>5.10702591327572e-14</v>
      </c>
      <c r="K270" s="8">
        <v>4.24549284616659e-15</v>
      </c>
    </row>
    <row r="271" spans="2:11">
      <c r="B271">
        <v>67500</v>
      </c>
      <c r="C271">
        <v>0.381359003194224</v>
      </c>
      <c r="D271">
        <v>0.393305165021782</v>
      </c>
      <c r="E271">
        <v>6.55956811280416</v>
      </c>
      <c r="F271">
        <v>1.2179356711909</v>
      </c>
      <c r="G271">
        <v>2.71112731639836</v>
      </c>
      <c r="H271">
        <v>1.17377566492044</v>
      </c>
      <c r="I271" s="8">
        <v>1.07824860151595e-14</v>
      </c>
      <c r="J271" s="8">
        <v>5.06439334913011e-14</v>
      </c>
      <c r="K271" s="8">
        <v>4.17443857259058e-15</v>
      </c>
    </row>
    <row r="272" spans="2:11">
      <c r="B272">
        <v>67750</v>
      </c>
      <c r="C272">
        <v>0.378049804166711</v>
      </c>
      <c r="D272">
        <v>0.392110759677204</v>
      </c>
      <c r="E272">
        <v>6.55069556265467</v>
      </c>
      <c r="F272">
        <v>1.20613757201096</v>
      </c>
      <c r="G272">
        <v>2.71112731639836</v>
      </c>
      <c r="H272">
        <v>1.17289605818554</v>
      </c>
      <c r="I272" s="8">
        <v>1.07114317415835e-14</v>
      </c>
      <c r="J272" s="8">
        <v>4.88675766519008e-14</v>
      </c>
      <c r="K272" s="8">
        <v>4.17443857259058e-15</v>
      </c>
    </row>
    <row r="273" spans="2:11">
      <c r="B273">
        <v>68000</v>
      </c>
      <c r="C273">
        <v>0.375946388744095</v>
      </c>
      <c r="D273">
        <v>0.392049927551387</v>
      </c>
      <c r="E273">
        <v>6.55015321963917</v>
      </c>
      <c r="F273">
        <v>1.19779666253791</v>
      </c>
      <c r="G273">
        <v>2.71112731639836</v>
      </c>
      <c r="H273">
        <v>1.17279859579938</v>
      </c>
      <c r="I273" s="8">
        <v>1.06403774680075e-14</v>
      </c>
      <c r="J273" s="8">
        <v>3.94884125398675e-14</v>
      </c>
      <c r="K273" s="8">
        <v>4.03233002543856e-15</v>
      </c>
    </row>
    <row r="274" spans="2:11">
      <c r="B274">
        <v>68250</v>
      </c>
      <c r="C274">
        <v>0.372103783912612</v>
      </c>
      <c r="D274">
        <v>0.392038352155936</v>
      </c>
      <c r="E274">
        <v>6.53603693317073</v>
      </c>
      <c r="F274">
        <v>1.18342732716363</v>
      </c>
      <c r="G274">
        <v>2.71112731639836</v>
      </c>
      <c r="H274">
        <v>1.16966168338776</v>
      </c>
      <c r="I274" s="8">
        <v>1.06403774680075e-14</v>
      </c>
      <c r="J274" s="8">
        <v>3.94173582662915e-14</v>
      </c>
      <c r="K274" s="8">
        <v>4.03233002543856e-15</v>
      </c>
    </row>
    <row r="275" spans="2:11">
      <c r="B275">
        <v>68500</v>
      </c>
      <c r="C275">
        <v>0.370240043107588</v>
      </c>
      <c r="D275">
        <v>0.390867688901146</v>
      </c>
      <c r="E275">
        <v>6.53546140508905</v>
      </c>
      <c r="F275">
        <v>1.17438500281086</v>
      </c>
      <c r="G275">
        <v>2.71112731639836</v>
      </c>
      <c r="H275">
        <v>1.16624261554084</v>
      </c>
      <c r="I275" s="8">
        <v>1.04982689208554e-14</v>
      </c>
      <c r="J275" s="8">
        <v>3.17434967200824e-14</v>
      </c>
      <c r="K275" s="8">
        <v>4.03233002543856e-15</v>
      </c>
    </row>
    <row r="276" spans="2:11">
      <c r="B276">
        <v>68750</v>
      </c>
      <c r="C276">
        <v>0.364104562322955</v>
      </c>
      <c r="D276">
        <v>0.390850574197459</v>
      </c>
      <c r="E276">
        <v>6.52250812213451</v>
      </c>
      <c r="F276">
        <v>1.16384860699376</v>
      </c>
      <c r="G276">
        <v>2.71112731639836</v>
      </c>
      <c r="H276">
        <v>1.15780993352854</v>
      </c>
      <c r="I276" s="8">
        <v>1.04982689208554e-14</v>
      </c>
      <c r="J276" s="8">
        <v>2.01616501271928e-14</v>
      </c>
      <c r="K276" s="8">
        <v>4.03233002543856e-15</v>
      </c>
    </row>
    <row r="277" spans="2:11">
      <c r="B277">
        <v>69000</v>
      </c>
      <c r="C277">
        <v>0.362923046533976</v>
      </c>
      <c r="D277">
        <v>0.390477270182415</v>
      </c>
      <c r="E277">
        <v>6.52231509273276</v>
      </c>
      <c r="F277">
        <v>1.15689521024859</v>
      </c>
      <c r="G277">
        <v>2.71112731639836</v>
      </c>
      <c r="H277">
        <v>1.15610004021156</v>
      </c>
      <c r="I277" s="8">
        <v>1.04272146472794e-14</v>
      </c>
      <c r="J277" s="8">
        <v>2.00195415800408e-14</v>
      </c>
      <c r="K277" s="8">
        <v>3.96127575186255e-15</v>
      </c>
    </row>
    <row r="278" spans="2:11">
      <c r="B278">
        <v>69250</v>
      </c>
      <c r="C278">
        <v>0.356668672874834</v>
      </c>
      <c r="D278">
        <v>0.390414271026747</v>
      </c>
      <c r="E278">
        <v>6.50098166257863</v>
      </c>
      <c r="F278">
        <v>1.14392849122021</v>
      </c>
      <c r="G278">
        <v>2.71112731639836</v>
      </c>
      <c r="H278">
        <v>1.14837334772121</v>
      </c>
      <c r="I278" s="8">
        <v>1.04272146472794e-14</v>
      </c>
      <c r="J278" s="8">
        <v>1.99484873064648e-14</v>
      </c>
      <c r="K278" s="8">
        <v>3.96127575186255e-15</v>
      </c>
    </row>
    <row r="279" spans="2:11">
      <c r="B279">
        <v>69500</v>
      </c>
      <c r="C279">
        <v>0.355657214920179</v>
      </c>
      <c r="D279">
        <v>0.39029969662023</v>
      </c>
      <c r="E279">
        <v>6.48841665118517</v>
      </c>
      <c r="F279">
        <v>1.13346684471731</v>
      </c>
      <c r="G279">
        <v>2.71112731639836</v>
      </c>
      <c r="H279">
        <v>1.14772869260883</v>
      </c>
      <c r="I279" s="8">
        <v>1.02851061001274e-14</v>
      </c>
      <c r="J279" s="8">
        <v>1.86695103820966e-14</v>
      </c>
      <c r="K279" s="8">
        <v>3.96127575186255e-15</v>
      </c>
    </row>
    <row r="280" spans="2:11">
      <c r="B280">
        <v>69750</v>
      </c>
      <c r="C280">
        <v>0.347930581866309</v>
      </c>
      <c r="D280">
        <v>0.390254093658172</v>
      </c>
      <c r="E280">
        <v>6.47940933749825</v>
      </c>
      <c r="F280">
        <v>1.12417349084666</v>
      </c>
      <c r="G280">
        <v>2.71112731639836</v>
      </c>
      <c r="H280">
        <v>1.14589061723935</v>
      </c>
      <c r="I280" s="8">
        <v>1.02851061001274e-14</v>
      </c>
      <c r="J280" s="8">
        <v>1.78168590991845e-14</v>
      </c>
      <c r="K280" s="8">
        <v>3.96127575186255e-15</v>
      </c>
    </row>
    <row r="281" spans="2:11">
      <c r="B281">
        <v>70000</v>
      </c>
      <c r="C281">
        <v>0.34697904116185</v>
      </c>
      <c r="D281">
        <v>0.390173559413375</v>
      </c>
      <c r="E281">
        <v>6.47101900283596</v>
      </c>
      <c r="F281">
        <v>1.11174620314426</v>
      </c>
      <c r="G281">
        <v>2.71112731639836</v>
      </c>
      <c r="H281">
        <v>1.14216403944991</v>
      </c>
      <c r="I281" s="8">
        <v>1.02851061001274e-14</v>
      </c>
      <c r="J281" s="8">
        <v>1.73905334577284e-14</v>
      </c>
      <c r="K281" s="8">
        <v>3.96127575186255e-15</v>
      </c>
    </row>
    <row r="282" spans="2:11">
      <c r="B282">
        <v>70250</v>
      </c>
      <c r="C282">
        <v>0.342136043865866</v>
      </c>
      <c r="D282">
        <v>0.390120624876671</v>
      </c>
      <c r="E282">
        <v>6.44063273464801</v>
      </c>
      <c r="F282">
        <v>1.10121361663</v>
      </c>
      <c r="G282">
        <v>2.71112731639836</v>
      </c>
      <c r="H282">
        <v>1.13538242200996</v>
      </c>
      <c r="I282" s="8">
        <v>1.02140518265514e-14</v>
      </c>
      <c r="J282" s="8">
        <v>1.59694479862082e-14</v>
      </c>
      <c r="K282" s="8">
        <v>3.96127575186255e-15</v>
      </c>
    </row>
    <row r="283" spans="2:11">
      <c r="B283">
        <v>70500</v>
      </c>
      <c r="C283">
        <v>0.340935680867109</v>
      </c>
      <c r="D283">
        <v>0.390080256287894</v>
      </c>
      <c r="E283">
        <v>6.43546966775336</v>
      </c>
      <c r="F283">
        <v>1.09720210273042</v>
      </c>
      <c r="G283">
        <v>2.71112731639836</v>
      </c>
      <c r="H283">
        <v>1.13073173508384</v>
      </c>
      <c r="I283" s="8">
        <v>1.01429975529754e-14</v>
      </c>
      <c r="J283" s="8">
        <v>1.49746881561441e-14</v>
      </c>
      <c r="K283" s="8">
        <v>3.96127575186255e-15</v>
      </c>
    </row>
    <row r="284" spans="2:11">
      <c r="B284">
        <v>70750</v>
      </c>
      <c r="C284">
        <v>0.33638049166828</v>
      </c>
      <c r="D284">
        <v>0.389398575699692</v>
      </c>
      <c r="E284">
        <v>6.41376077805788</v>
      </c>
      <c r="F284">
        <v>1.08466041571435</v>
      </c>
      <c r="G284">
        <v>2.71112731639836</v>
      </c>
      <c r="H284">
        <v>1.12737037698043</v>
      </c>
      <c r="I284" s="8">
        <v>1.01429975529754e-14</v>
      </c>
      <c r="J284" s="8">
        <v>1.4264145420384e-14</v>
      </c>
      <c r="K284" s="8">
        <v>3.89022147828654e-15</v>
      </c>
    </row>
    <row r="285" spans="2:11">
      <c r="B285">
        <v>71000</v>
      </c>
      <c r="C285">
        <v>0.335405712036042</v>
      </c>
      <c r="D285">
        <v>0.389398575699692</v>
      </c>
      <c r="E285">
        <v>6.41088080638452</v>
      </c>
      <c r="F285">
        <v>1.07614984333253</v>
      </c>
      <c r="G285">
        <v>2.71112731639836</v>
      </c>
      <c r="H285">
        <v>1.12515714015156</v>
      </c>
      <c r="I285" s="8">
        <v>1.01429975529754e-14</v>
      </c>
      <c r="J285" s="8">
        <v>1.24167343074077e-14</v>
      </c>
      <c r="K285" s="8">
        <v>3.89022147828654e-15</v>
      </c>
    </row>
    <row r="286" spans="2:11">
      <c r="B286">
        <v>71250</v>
      </c>
      <c r="C286">
        <v>0.332639974983909</v>
      </c>
      <c r="D286">
        <v>0.388476845170112</v>
      </c>
      <c r="E286">
        <v>6.39308152195073</v>
      </c>
      <c r="F286">
        <v>1.06097046764681</v>
      </c>
      <c r="G286">
        <v>2.71112731639836</v>
      </c>
      <c r="H286">
        <v>1.12190038441073</v>
      </c>
      <c r="I286" s="8">
        <v>1.00719432793994e-14</v>
      </c>
      <c r="J286" s="8">
        <v>1.24167343074077e-14</v>
      </c>
      <c r="K286" s="8">
        <v>3.89022147828654e-15</v>
      </c>
    </row>
    <row r="287" spans="2:11">
      <c r="B287">
        <v>71500</v>
      </c>
      <c r="C287">
        <v>0.331522193413183</v>
      </c>
      <c r="D287">
        <v>0.386696024460368</v>
      </c>
      <c r="E287">
        <v>6.39308152195073</v>
      </c>
      <c r="F287">
        <v>1.05819039422874</v>
      </c>
      <c r="G287">
        <v>2.71112731639836</v>
      </c>
      <c r="H287">
        <v>1.12119153841459</v>
      </c>
      <c r="I287" s="8">
        <v>9.9298347322474e-15</v>
      </c>
      <c r="J287" s="8">
        <v>1.21325172131037e-14</v>
      </c>
      <c r="K287" s="8">
        <v>3.89022147828654e-15</v>
      </c>
    </row>
    <row r="288" spans="2:11">
      <c r="B288">
        <v>71750</v>
      </c>
      <c r="C288">
        <v>0.329117174547545</v>
      </c>
      <c r="D288">
        <v>0.386677440675268</v>
      </c>
      <c r="E288">
        <v>6.35544710887184</v>
      </c>
      <c r="F288">
        <v>1.04564935463356</v>
      </c>
      <c r="G288">
        <v>2.71112731639836</v>
      </c>
      <c r="H288">
        <v>1.12100919302416</v>
      </c>
      <c r="I288" s="8">
        <v>9.85878045867139e-15</v>
      </c>
      <c r="J288" s="8">
        <v>1.13509202037676e-14</v>
      </c>
      <c r="K288" s="8">
        <v>3.89022147828654e-15</v>
      </c>
    </row>
    <row r="289" spans="2:11">
      <c r="B289">
        <v>72000</v>
      </c>
      <c r="C289">
        <v>0.328349400015621</v>
      </c>
      <c r="D289">
        <v>0.385357116799733</v>
      </c>
      <c r="E289">
        <v>6.3404260570491</v>
      </c>
      <c r="F289">
        <v>1.04034625566552</v>
      </c>
      <c r="G289">
        <v>2.71112731639836</v>
      </c>
      <c r="H289">
        <v>1.12012419893038</v>
      </c>
      <c r="I289" s="8">
        <v>9.85878045867139e-15</v>
      </c>
      <c r="J289" s="8">
        <v>1.09956488358875e-14</v>
      </c>
      <c r="K289" s="8">
        <v>3.89022147828654e-15</v>
      </c>
    </row>
    <row r="290" spans="2:11">
      <c r="B290">
        <v>72250</v>
      </c>
      <c r="C290">
        <v>0.326188139628821</v>
      </c>
      <c r="D290">
        <v>0.385323793362051</v>
      </c>
      <c r="E290">
        <v>6.30293421268475</v>
      </c>
      <c r="F290">
        <v>1.02994195330659</v>
      </c>
      <c r="G290">
        <v>2.71112731639836</v>
      </c>
      <c r="H290">
        <v>1.11660946289663</v>
      </c>
      <c r="I290" s="8">
        <v>9.78772618509538e-15</v>
      </c>
      <c r="J290" s="8">
        <v>1.07824860151595e-14</v>
      </c>
      <c r="K290" s="8">
        <v>3.81916720471053e-15</v>
      </c>
    </row>
    <row r="291" spans="2:11">
      <c r="B291">
        <v>72500</v>
      </c>
      <c r="C291">
        <v>0.32450747121613</v>
      </c>
      <c r="D291">
        <v>0.382381545876865</v>
      </c>
      <c r="E291">
        <v>6.29839145481084</v>
      </c>
      <c r="F291">
        <v>1.02009149831502</v>
      </c>
      <c r="G291">
        <v>2.71112731639836</v>
      </c>
      <c r="H291">
        <v>1.11506933051652</v>
      </c>
      <c r="I291" s="8">
        <v>9.78772618509538e-15</v>
      </c>
      <c r="J291" s="8">
        <v>1.03561603737034e-14</v>
      </c>
      <c r="K291" s="8">
        <v>3.81916720471053e-15</v>
      </c>
    </row>
    <row r="292" spans="2:11">
      <c r="B292">
        <v>72750</v>
      </c>
      <c r="C292">
        <v>0.323057616636681</v>
      </c>
      <c r="D292">
        <v>0.382367533268406</v>
      </c>
      <c r="E292">
        <v>6.27821545685247</v>
      </c>
      <c r="F292">
        <v>1.00571509837185</v>
      </c>
      <c r="G292">
        <v>2.71112731639836</v>
      </c>
      <c r="H292">
        <v>1.11506342230051</v>
      </c>
      <c r="I292" s="8">
        <v>9.71667191151937e-15</v>
      </c>
      <c r="J292" s="8">
        <v>9.85878045867139e-15</v>
      </c>
      <c r="K292" s="8">
        <v>3.81916720471053e-15</v>
      </c>
    </row>
    <row r="293" spans="2:11">
      <c r="B293">
        <v>73000</v>
      </c>
      <c r="C293">
        <v>0.321325912700909</v>
      </c>
      <c r="D293">
        <v>0.381620636144373</v>
      </c>
      <c r="E293">
        <v>6.25055288808383</v>
      </c>
      <c r="F293">
        <v>0.992879134320406</v>
      </c>
      <c r="G293">
        <v>2.71112731639836</v>
      </c>
      <c r="H293">
        <v>1.11041689347891</v>
      </c>
      <c r="I293" s="8">
        <v>9.71667191151937e-15</v>
      </c>
      <c r="J293" s="8">
        <v>9.71667191151937e-15</v>
      </c>
      <c r="K293" s="8">
        <v>3.81916720471053e-15</v>
      </c>
    </row>
    <row r="294" spans="2:11">
      <c r="B294">
        <v>73250</v>
      </c>
      <c r="C294">
        <v>0.32023477535999</v>
      </c>
      <c r="D294">
        <v>0.381210860125679</v>
      </c>
      <c r="E294">
        <v>6.24142427202105</v>
      </c>
      <c r="F294">
        <v>0.982840024507875</v>
      </c>
      <c r="G294">
        <v>2.71112731639836</v>
      </c>
      <c r="H294">
        <v>1.11041553775483</v>
      </c>
      <c r="I294" s="8">
        <v>9.71667191151937e-15</v>
      </c>
      <c r="J294" s="8">
        <v>9.64561763794336e-15</v>
      </c>
      <c r="K294" s="8">
        <v>3.81916720471053e-15</v>
      </c>
    </row>
    <row r="295" spans="2:11">
      <c r="B295">
        <v>73500</v>
      </c>
      <c r="C295">
        <v>0.318700681450808</v>
      </c>
      <c r="D295">
        <v>0.376605992196013</v>
      </c>
      <c r="E295">
        <v>6.22206314550355</v>
      </c>
      <c r="F295">
        <v>0.973396792782637</v>
      </c>
      <c r="G295">
        <v>2.71112731639836</v>
      </c>
      <c r="H295">
        <v>1.1089416061474</v>
      </c>
      <c r="I295" s="8">
        <v>9.71667191151937e-15</v>
      </c>
      <c r="J295" s="8">
        <v>9.50350909079134e-15</v>
      </c>
      <c r="K295" s="8">
        <v>3.81916720471053e-15</v>
      </c>
    </row>
    <row r="296" spans="2:11">
      <c r="B296">
        <v>73750</v>
      </c>
      <c r="C296">
        <v>0.317755317735884</v>
      </c>
      <c r="D296">
        <v>0.37309575202867</v>
      </c>
      <c r="E296">
        <v>6.21606048382195</v>
      </c>
      <c r="F296">
        <v>0.965025053367836</v>
      </c>
      <c r="G296">
        <v>2.71112731639836</v>
      </c>
      <c r="H296">
        <v>1.10638597037995</v>
      </c>
      <c r="I296" s="8">
        <v>9.71667191151937e-15</v>
      </c>
      <c r="J296" s="8">
        <v>8.57980353430321e-15</v>
      </c>
      <c r="K296" s="8">
        <v>3.81916720471053e-15</v>
      </c>
    </row>
    <row r="297" spans="2:11">
      <c r="B297">
        <v>74000</v>
      </c>
      <c r="C297">
        <v>0.316250414840838</v>
      </c>
      <c r="D297">
        <v>0.364436710871073</v>
      </c>
      <c r="E297">
        <v>6.19956039862759</v>
      </c>
      <c r="F297">
        <v>0.95851492042202</v>
      </c>
      <c r="G297">
        <v>2.71112731639836</v>
      </c>
      <c r="H297">
        <v>1.10022426312746</v>
      </c>
      <c r="I297" s="8">
        <v>9.71667191151937e-15</v>
      </c>
      <c r="J297" s="8">
        <v>8.08242361927114e-15</v>
      </c>
      <c r="K297" s="8">
        <v>3.81916720471053e-15</v>
      </c>
    </row>
    <row r="298" spans="2:11">
      <c r="B298">
        <v>74250</v>
      </c>
      <c r="C298">
        <v>0.315653625817137</v>
      </c>
      <c r="D298">
        <v>0.362676943944569</v>
      </c>
      <c r="E298">
        <v>6.19641569978542</v>
      </c>
      <c r="F298">
        <v>0.949985737556954</v>
      </c>
      <c r="G298">
        <v>2.71112731639836</v>
      </c>
      <c r="H298">
        <v>1.09996850194634</v>
      </c>
      <c r="I298" s="8">
        <v>9.71667191151937e-15</v>
      </c>
      <c r="J298" s="8">
        <v>7.8692607985431e-15</v>
      </c>
      <c r="K298" s="8">
        <v>3.81916720471053e-15</v>
      </c>
    </row>
    <row r="299" spans="2:11">
      <c r="B299">
        <v>74500</v>
      </c>
      <c r="C299">
        <v>0.313892012839734</v>
      </c>
      <c r="D299">
        <v>0.362670129048636</v>
      </c>
      <c r="E299">
        <v>6.17852058979498</v>
      </c>
      <c r="F299">
        <v>0.940062128024909</v>
      </c>
      <c r="G299">
        <v>2.71112731639836</v>
      </c>
      <c r="H299">
        <v>1.09774563949814</v>
      </c>
      <c r="I299" s="8">
        <v>9.64561763794336e-15</v>
      </c>
      <c r="J299" s="8">
        <v>7.37188088351104e-15</v>
      </c>
      <c r="K299" s="8">
        <v>3.74811293113452e-15</v>
      </c>
    </row>
    <row r="300" spans="2:11">
      <c r="B300">
        <v>74750</v>
      </c>
      <c r="C300">
        <v>0.313349985270006</v>
      </c>
      <c r="D300">
        <v>0.362537025551243</v>
      </c>
      <c r="E300">
        <v>6.17140109016429</v>
      </c>
      <c r="F300">
        <v>0.933264441359923</v>
      </c>
      <c r="G300">
        <v>2.71112731639836</v>
      </c>
      <c r="H300">
        <v>1.09473663582601</v>
      </c>
      <c r="I300" s="8">
        <v>9.64561763794336e-15</v>
      </c>
      <c r="J300" s="8">
        <v>7.30082660993503e-15</v>
      </c>
      <c r="K300" s="8">
        <v>3.74811293113452e-15</v>
      </c>
    </row>
    <row r="301" spans="2:11">
      <c r="B301">
        <v>75000</v>
      </c>
      <c r="C301">
        <v>0.311701904023821</v>
      </c>
      <c r="D301">
        <v>0.357885936744424</v>
      </c>
      <c r="E301">
        <v>6.14522351515008</v>
      </c>
      <c r="F301">
        <v>0.925633398853781</v>
      </c>
      <c r="G301">
        <v>2.71112731639836</v>
      </c>
      <c r="H301">
        <v>1.09408558247089</v>
      </c>
      <c r="I301" s="8">
        <v>9.64561763794336e-15</v>
      </c>
      <c r="J301" s="8">
        <v>7.15871806278301e-15</v>
      </c>
      <c r="K301" s="8">
        <v>3.74811293113452e-15</v>
      </c>
    </row>
    <row r="302" spans="2:11">
      <c r="B302">
        <v>75250</v>
      </c>
      <c r="C302">
        <v>0.311240571573218</v>
      </c>
      <c r="D302">
        <v>0.357863814340024</v>
      </c>
      <c r="E302">
        <v>6.13480530436835</v>
      </c>
      <c r="F302">
        <v>0.921829832662517</v>
      </c>
      <c r="G302">
        <v>2.71112731639836</v>
      </c>
      <c r="H302">
        <v>1.09008315587355</v>
      </c>
      <c r="I302" s="8">
        <v>9.57456336436735e-15</v>
      </c>
      <c r="J302" s="8">
        <v>6.80344669490295e-15</v>
      </c>
      <c r="K302" s="8">
        <v>3.74811293113452e-15</v>
      </c>
    </row>
    <row r="303" spans="2:11">
      <c r="B303">
        <v>75500</v>
      </c>
      <c r="C303">
        <v>0.309673468151281</v>
      </c>
      <c r="D303">
        <v>0.356974146684131</v>
      </c>
      <c r="E303">
        <v>6.1144108031381</v>
      </c>
      <c r="F303">
        <v>0.915705407646393</v>
      </c>
      <c r="G303">
        <v>2.71112731639836</v>
      </c>
      <c r="H303">
        <v>1.08493911042107</v>
      </c>
      <c r="I303" s="8">
        <v>9.57456336436735e-15</v>
      </c>
      <c r="J303" s="8">
        <v>6.66133814775093e-15</v>
      </c>
      <c r="K303" s="8">
        <v>3.74811293113452e-15</v>
      </c>
    </row>
    <row r="304" spans="2:11">
      <c r="B304">
        <v>75750</v>
      </c>
      <c r="C304">
        <v>0.309300715405372</v>
      </c>
      <c r="D304">
        <v>0.356252361480555</v>
      </c>
      <c r="E304">
        <v>6.11258608435699</v>
      </c>
      <c r="F304">
        <v>0.912872926306677</v>
      </c>
      <c r="G304">
        <v>2.71112731639836</v>
      </c>
      <c r="H304">
        <v>1.08297340204301</v>
      </c>
      <c r="I304" s="8">
        <v>9.57456336436735e-15</v>
      </c>
      <c r="J304" s="8">
        <v>6.4481753270229e-15</v>
      </c>
      <c r="K304" s="8">
        <v>3.74811293113452e-15</v>
      </c>
    </row>
    <row r="305" spans="2:11">
      <c r="B305">
        <v>76000</v>
      </c>
      <c r="C305">
        <v>0.307842506312294</v>
      </c>
      <c r="D305">
        <v>0.349744418792254</v>
      </c>
      <c r="E305">
        <v>6.0910917293237</v>
      </c>
      <c r="F305">
        <v>0.906797817881673</v>
      </c>
      <c r="G305">
        <v>2.71112731639836</v>
      </c>
      <c r="H305">
        <v>1.08069825061949</v>
      </c>
      <c r="I305" s="8">
        <v>9.57456336436735e-15</v>
      </c>
      <c r="J305" s="8">
        <v>6.37712105344689e-15</v>
      </c>
      <c r="K305" s="8">
        <v>3.74811293113452e-15</v>
      </c>
    </row>
    <row r="306" spans="2:11">
      <c r="B306">
        <v>76250</v>
      </c>
      <c r="C306">
        <v>0.307584517267921</v>
      </c>
      <c r="D306">
        <v>0.345949028524562</v>
      </c>
      <c r="E306">
        <v>6.08798224107589</v>
      </c>
      <c r="F306">
        <v>0.899563319162782</v>
      </c>
      <c r="G306">
        <v>2.71112731639836</v>
      </c>
      <c r="H306">
        <v>1.07999162393549</v>
      </c>
      <c r="I306" s="8">
        <v>9.57456336436735e-15</v>
      </c>
      <c r="J306" s="8">
        <v>6.37712105344689e-15</v>
      </c>
      <c r="K306" s="8">
        <v>3.67705865755851e-15</v>
      </c>
    </row>
    <row r="307" spans="2:11">
      <c r="B307">
        <v>76500</v>
      </c>
      <c r="C307">
        <v>0.306084246393869</v>
      </c>
      <c r="D307">
        <v>0.345874341733973</v>
      </c>
      <c r="E307">
        <v>6.07239392429733</v>
      </c>
      <c r="F307">
        <v>0.893981545068185</v>
      </c>
      <c r="G307">
        <v>2.71112731639836</v>
      </c>
      <c r="H307">
        <v>1.07920273516224</v>
      </c>
      <c r="I307" s="8">
        <v>9.57456336436735e-15</v>
      </c>
      <c r="J307" s="8">
        <v>6.23501250629487e-15</v>
      </c>
      <c r="K307" s="8">
        <v>3.67705865755851e-15</v>
      </c>
    </row>
    <row r="308" spans="2:11">
      <c r="B308">
        <v>76750</v>
      </c>
      <c r="C308">
        <v>0.305913038097387</v>
      </c>
      <c r="D308">
        <v>0.345868442230978</v>
      </c>
      <c r="E308">
        <v>6.06781006469848</v>
      </c>
      <c r="F308">
        <v>0.889138410392226</v>
      </c>
      <c r="G308">
        <v>2.71112731639836</v>
      </c>
      <c r="H308">
        <v>1.07902707854482</v>
      </c>
      <c r="I308" s="8">
        <v>9.50350909079134e-15</v>
      </c>
      <c r="J308" s="8">
        <v>6.16395823271886e-15</v>
      </c>
      <c r="K308" s="8">
        <v>3.67705865755851e-15</v>
      </c>
    </row>
    <row r="309" spans="2:11">
      <c r="B309">
        <v>77000</v>
      </c>
      <c r="C309">
        <v>0.304511362703582</v>
      </c>
      <c r="D309">
        <v>0.344712359105829</v>
      </c>
      <c r="E309">
        <v>6.05395908833363</v>
      </c>
      <c r="F309">
        <v>0.884266026325321</v>
      </c>
      <c r="G309">
        <v>2.71112731639836</v>
      </c>
      <c r="H309">
        <v>1.07493077168541</v>
      </c>
      <c r="I309" s="8">
        <v>9.50350909079134e-15</v>
      </c>
      <c r="J309" s="8">
        <v>5.7376325912628e-15</v>
      </c>
      <c r="K309" s="8">
        <v>3.67705865755851e-15</v>
      </c>
    </row>
    <row r="310" spans="2:11">
      <c r="B310">
        <v>77250</v>
      </c>
      <c r="C310">
        <v>0.304308953329506</v>
      </c>
      <c r="D310">
        <v>0.344712359105829</v>
      </c>
      <c r="E310">
        <v>6.0504116473644</v>
      </c>
      <c r="F310">
        <v>0.87569368659345</v>
      </c>
      <c r="G310">
        <v>2.71112731639836</v>
      </c>
      <c r="H310">
        <v>1.07341631901935</v>
      </c>
      <c r="I310" s="8">
        <v>9.50350909079134e-15</v>
      </c>
      <c r="J310" s="8">
        <v>5.66657831768679e-15</v>
      </c>
      <c r="K310" s="8">
        <v>3.67705865755851e-15</v>
      </c>
    </row>
    <row r="311" spans="2:11">
      <c r="B311">
        <v>77500</v>
      </c>
      <c r="C311">
        <v>0.302825115089644</v>
      </c>
      <c r="D311">
        <v>0.340845370952108</v>
      </c>
      <c r="E311">
        <v>6.03392958086491</v>
      </c>
      <c r="F311">
        <v>0.867553376877426</v>
      </c>
      <c r="G311">
        <v>2.71112731639836</v>
      </c>
      <c r="H311">
        <v>1.06371577319256</v>
      </c>
      <c r="I311" s="8">
        <v>9.50350909079134e-15</v>
      </c>
      <c r="J311" s="8">
        <v>5.52446977053477e-15</v>
      </c>
      <c r="K311" s="8">
        <v>3.67705865755851e-15</v>
      </c>
    </row>
    <row r="312" spans="2:11">
      <c r="B312">
        <v>77750</v>
      </c>
      <c r="C312">
        <v>0.302601657391301</v>
      </c>
      <c r="D312">
        <v>0.335914283400595</v>
      </c>
      <c r="E312">
        <v>6.03234125236162</v>
      </c>
      <c r="F312">
        <v>0.863047061153493</v>
      </c>
      <c r="G312">
        <v>2.71112731639836</v>
      </c>
      <c r="H312">
        <v>1.06369214858406</v>
      </c>
      <c r="I312" s="8">
        <v>9.50350909079134e-15</v>
      </c>
      <c r="J312" s="8">
        <v>5.52446977053477e-15</v>
      </c>
      <c r="K312" s="8">
        <v>3.67705865755851e-15</v>
      </c>
    </row>
    <row r="313" spans="2:11">
      <c r="B313">
        <v>78000</v>
      </c>
      <c r="C313">
        <v>0.301238988185734</v>
      </c>
      <c r="D313">
        <v>0.335047651935471</v>
      </c>
      <c r="E313">
        <v>6.02072953175041</v>
      </c>
      <c r="F313">
        <v>0.857417109647423</v>
      </c>
      <c r="G313">
        <v>2.71112731639836</v>
      </c>
      <c r="H313">
        <v>1.05888949534746</v>
      </c>
      <c r="I313" s="8">
        <v>9.50350909079134e-15</v>
      </c>
      <c r="J313" s="8">
        <v>5.52446977053477e-15</v>
      </c>
      <c r="K313" s="8">
        <v>3.67705865755851e-15</v>
      </c>
    </row>
    <row r="314" spans="2:11">
      <c r="B314">
        <v>78250</v>
      </c>
      <c r="C314">
        <v>0.301050889638551</v>
      </c>
      <c r="D314">
        <v>0.334166948469424</v>
      </c>
      <c r="E314">
        <v>6.01843601317271</v>
      </c>
      <c r="F314">
        <v>0.852905787588848</v>
      </c>
      <c r="G314">
        <v>2.71112731639836</v>
      </c>
      <c r="H314">
        <v>1.05888419188515</v>
      </c>
      <c r="I314" s="8">
        <v>9.50350909079134e-15</v>
      </c>
      <c r="J314" s="8">
        <v>5.52446977053477e-15</v>
      </c>
      <c r="K314" s="8">
        <v>3.6060043839825e-15</v>
      </c>
    </row>
    <row r="315" spans="2:11">
      <c r="B315">
        <v>78500</v>
      </c>
      <c r="C315">
        <v>0.299674568815456</v>
      </c>
      <c r="D315">
        <v>0.330751225719426</v>
      </c>
      <c r="E315">
        <v>6.0140160723278</v>
      </c>
      <c r="F315">
        <v>0.848924648647792</v>
      </c>
      <c r="G315">
        <v>2.71112731639836</v>
      </c>
      <c r="H315">
        <v>1.05712929874972</v>
      </c>
      <c r="I315" s="8">
        <v>9.50350909079134e-15</v>
      </c>
      <c r="J315" s="8">
        <v>5.38236122338275e-15</v>
      </c>
      <c r="K315" s="8">
        <v>3.53495011040649e-15</v>
      </c>
    </row>
    <row r="316" spans="2:11">
      <c r="B316">
        <v>78750</v>
      </c>
      <c r="C316">
        <v>0.299045126553118</v>
      </c>
      <c r="D316">
        <v>0.330660577039279</v>
      </c>
      <c r="E316">
        <v>6.01102388415409</v>
      </c>
      <c r="F316">
        <v>0.838970493440186</v>
      </c>
      <c r="G316">
        <v>2.71112731639836</v>
      </c>
      <c r="H316">
        <v>1.05683070562552</v>
      </c>
      <c r="I316" s="8">
        <v>9.50350909079134e-15</v>
      </c>
      <c r="J316" s="8">
        <v>5.31130694980674e-15</v>
      </c>
      <c r="K316" s="8">
        <v>3.53495011040649e-15</v>
      </c>
    </row>
    <row r="317" spans="2:11">
      <c r="B317">
        <v>79000</v>
      </c>
      <c r="C317">
        <v>0.298256149704849</v>
      </c>
      <c r="D317">
        <v>0.330657907089972</v>
      </c>
      <c r="E317">
        <v>6.01049311183698</v>
      </c>
      <c r="F317">
        <v>0.836525048706083</v>
      </c>
      <c r="G317">
        <v>2.71112731639836</v>
      </c>
      <c r="H317">
        <v>1.05400863911304</v>
      </c>
      <c r="I317" s="8">
        <v>9.36140054363931e-15</v>
      </c>
      <c r="J317" s="8">
        <v>5.16919840265472e-15</v>
      </c>
      <c r="K317" s="8">
        <v>3.53495011040649e-15</v>
      </c>
    </row>
    <row r="318" spans="2:11">
      <c r="B318">
        <v>79250</v>
      </c>
      <c r="C318">
        <v>0.297462402840629</v>
      </c>
      <c r="D318">
        <v>0.329955037687076</v>
      </c>
      <c r="E318">
        <v>6.00772599738784</v>
      </c>
      <c r="F318">
        <v>0.829088648646637</v>
      </c>
      <c r="G318">
        <v>2.71112731639836</v>
      </c>
      <c r="H318">
        <v>1.05377705471976</v>
      </c>
      <c r="I318" s="8">
        <v>9.2192919964873e-15</v>
      </c>
      <c r="J318" s="8">
        <v>5.09814412907871e-15</v>
      </c>
      <c r="K318" s="8">
        <v>3.53495011040649e-15</v>
      </c>
    </row>
    <row r="319" spans="2:11">
      <c r="B319">
        <v>79500</v>
      </c>
      <c r="C319">
        <v>0.29687716076836</v>
      </c>
      <c r="D319">
        <v>0.329653214506281</v>
      </c>
      <c r="E319">
        <v>6.00615094736807</v>
      </c>
      <c r="F319">
        <v>0.826829060352795</v>
      </c>
      <c r="G319">
        <v>2.71112731639836</v>
      </c>
      <c r="H319">
        <v>1.05374157145695</v>
      </c>
      <c r="I319" s="8">
        <v>9.2192919964873e-15</v>
      </c>
      <c r="J319" s="8">
        <v>4.88498130835068e-15</v>
      </c>
      <c r="K319" s="8">
        <v>3.53495011040649e-15</v>
      </c>
    </row>
    <row r="320" spans="2:11">
      <c r="B320">
        <v>79750</v>
      </c>
      <c r="C320">
        <v>0.296049120325029</v>
      </c>
      <c r="D320">
        <v>0.329630562152584</v>
      </c>
      <c r="E320">
        <v>6.0020351302645</v>
      </c>
      <c r="F320">
        <v>0.819281361577078</v>
      </c>
      <c r="G320">
        <v>2.71112731639836</v>
      </c>
      <c r="H320">
        <v>1.05329536557934</v>
      </c>
      <c r="I320" s="8">
        <v>9.14823772291129e-15</v>
      </c>
      <c r="J320" s="8">
        <v>4.74287276119866e-15</v>
      </c>
      <c r="K320" s="8">
        <v>3.46389583683048e-15</v>
      </c>
    </row>
    <row r="321" spans="2:11">
      <c r="B321">
        <v>80000</v>
      </c>
      <c r="C321">
        <v>0.295642105064565</v>
      </c>
      <c r="D321">
        <v>0.329554980956362</v>
      </c>
      <c r="E321">
        <v>5.99962496475536</v>
      </c>
      <c r="F321">
        <v>0.816334639288694</v>
      </c>
      <c r="G321">
        <v>2.71112731639836</v>
      </c>
      <c r="H321">
        <v>1.05234431257738</v>
      </c>
      <c r="I321" s="8">
        <v>9.14823772291129e-15</v>
      </c>
      <c r="J321" s="8">
        <v>4.74287276119866e-15</v>
      </c>
      <c r="K321" s="8">
        <v>3.46389583683048e-15</v>
      </c>
    </row>
    <row r="322" spans="2:11">
      <c r="B322">
        <v>80250</v>
      </c>
      <c r="C322">
        <v>0.294682871256616</v>
      </c>
      <c r="D322">
        <v>0.329473008183214</v>
      </c>
      <c r="E322">
        <v>5.99794518826568</v>
      </c>
      <c r="F322">
        <v>0.808665287500322</v>
      </c>
      <c r="G322">
        <v>2.71112731639836</v>
      </c>
      <c r="H322">
        <v>1.049723848008</v>
      </c>
      <c r="I322" s="8">
        <v>9.07718344933528e-15</v>
      </c>
      <c r="J322" s="8">
        <v>4.67181848762265e-15</v>
      </c>
      <c r="K322" s="8">
        <v>3.46389583683048e-15</v>
      </c>
    </row>
    <row r="323" spans="2:11">
      <c r="B323">
        <v>80500</v>
      </c>
      <c r="C323">
        <v>0.294360185064186</v>
      </c>
      <c r="D323">
        <v>0.329438696772411</v>
      </c>
      <c r="E323">
        <v>5.99756406911179</v>
      </c>
      <c r="F323">
        <v>0.802107880998196</v>
      </c>
      <c r="G323">
        <v>2.71112731639836</v>
      </c>
      <c r="H323">
        <v>1.04972372123378</v>
      </c>
      <c r="I323" s="8">
        <v>9.07718344933528e-15</v>
      </c>
      <c r="J323" s="8">
        <v>4.67181848762265e-15</v>
      </c>
      <c r="K323" s="8">
        <v>3.46389583683048e-15</v>
      </c>
    </row>
    <row r="324" spans="2:11">
      <c r="B324">
        <v>80750</v>
      </c>
      <c r="C324">
        <v>0.293521092975092</v>
      </c>
      <c r="D324">
        <v>0.329196972100598</v>
      </c>
      <c r="E324">
        <v>5.9925709068605</v>
      </c>
      <c r="F324">
        <v>0.796814482330505</v>
      </c>
      <c r="G324">
        <v>2.71112731639836</v>
      </c>
      <c r="H324">
        <v>1.04476070531489</v>
      </c>
      <c r="I324" s="8">
        <v>9.00612917575927e-15</v>
      </c>
      <c r="J324" s="8">
        <v>4.67181848762265e-15</v>
      </c>
      <c r="K324" s="8">
        <v>3.46389583683048e-15</v>
      </c>
    </row>
    <row r="325" spans="2:11">
      <c r="B325">
        <v>81000</v>
      </c>
      <c r="C325">
        <v>0.293294996563669</v>
      </c>
      <c r="D325">
        <v>0.326370674844191</v>
      </c>
      <c r="E325">
        <v>5.99176726818115</v>
      </c>
      <c r="F325">
        <v>0.790484614198185</v>
      </c>
      <c r="G325">
        <v>2.71112731639836</v>
      </c>
      <c r="H325">
        <v>1.04444966923957</v>
      </c>
      <c r="I325" s="8">
        <v>9.00612917575927e-15</v>
      </c>
      <c r="J325" s="8">
        <v>4.67181848762265e-15</v>
      </c>
      <c r="K325" s="8">
        <v>3.46389583683048e-15</v>
      </c>
    </row>
    <row r="326" spans="2:11">
      <c r="B326">
        <v>81250</v>
      </c>
      <c r="C326">
        <v>0.29249264752242</v>
      </c>
      <c r="D326">
        <v>0.325250386097171</v>
      </c>
      <c r="E326">
        <v>5.98961475308697</v>
      </c>
      <c r="F326">
        <v>0.786631572329562</v>
      </c>
      <c r="G326">
        <v>2.71112731639836</v>
      </c>
      <c r="H326">
        <v>1.03022171304258</v>
      </c>
      <c r="I326" s="8">
        <v>8.93507490218326e-15</v>
      </c>
      <c r="J326" s="8">
        <v>4.52970994047063e-15</v>
      </c>
      <c r="K326" s="8">
        <v>3.46389583683048e-15</v>
      </c>
    </row>
    <row r="327" spans="2:11">
      <c r="B327">
        <v>81500</v>
      </c>
      <c r="C327">
        <v>0.292337907357185</v>
      </c>
      <c r="D327">
        <v>0.322247285272751</v>
      </c>
      <c r="E327">
        <v>5.9888658140139</v>
      </c>
      <c r="F327">
        <v>0.783017774171893</v>
      </c>
      <c r="G327">
        <v>2.71112731639836</v>
      </c>
      <c r="H327">
        <v>1.03014685415763</v>
      </c>
      <c r="I327" s="8">
        <v>8.93507490218326e-15</v>
      </c>
      <c r="J327" s="8">
        <v>4.52970994047063e-15</v>
      </c>
      <c r="K327" s="8">
        <v>3.46389583683048e-15</v>
      </c>
    </row>
    <row r="328" spans="2:11">
      <c r="B328">
        <v>81750</v>
      </c>
      <c r="C328">
        <v>0.291564911612159</v>
      </c>
      <c r="D328">
        <v>0.31694131934179</v>
      </c>
      <c r="E328">
        <v>5.98853286200287</v>
      </c>
      <c r="F328">
        <v>0.779749697965427</v>
      </c>
      <c r="G328">
        <v>2.71112731639836</v>
      </c>
      <c r="H328">
        <v>1.02374797641435</v>
      </c>
      <c r="I328" s="8">
        <v>8.72191208145523e-15</v>
      </c>
      <c r="J328" s="8">
        <v>4.52970994047063e-15</v>
      </c>
      <c r="K328" s="8">
        <v>3.46389583683048e-15</v>
      </c>
    </row>
    <row r="329" spans="2:11">
      <c r="B329">
        <v>82000</v>
      </c>
      <c r="C329">
        <v>0.291328224879636</v>
      </c>
      <c r="D329">
        <v>0.312749209566148</v>
      </c>
      <c r="E329">
        <v>5.9878002501031</v>
      </c>
      <c r="F329">
        <v>0.77234033591814</v>
      </c>
      <c r="G329">
        <v>2.71112731639836</v>
      </c>
      <c r="H329">
        <v>1.02374797641435</v>
      </c>
      <c r="I329" s="8">
        <v>8.72191208145523e-15</v>
      </c>
      <c r="J329" s="8">
        <v>4.45865566689462e-15</v>
      </c>
      <c r="K329" s="8">
        <v>3.46389583683048e-15</v>
      </c>
    </row>
    <row r="330" spans="2:11">
      <c r="B330">
        <v>82250</v>
      </c>
      <c r="C330">
        <v>0.290674022438581</v>
      </c>
      <c r="D330">
        <v>0.309660697204237</v>
      </c>
      <c r="E330">
        <v>5.9878002501031</v>
      </c>
      <c r="F330">
        <v>0.768720876064644</v>
      </c>
      <c r="G330">
        <v>2.71112731639836</v>
      </c>
      <c r="H330">
        <v>1.02374797641435</v>
      </c>
      <c r="I330" s="8">
        <v>8.72191208145523e-15</v>
      </c>
      <c r="J330" s="8">
        <v>4.45865566689462e-15</v>
      </c>
      <c r="K330" s="8">
        <v>3.32178728967846e-15</v>
      </c>
    </row>
    <row r="331" spans="2:11">
      <c r="B331">
        <v>82500</v>
      </c>
      <c r="C331">
        <v>0.290472906233969</v>
      </c>
      <c r="D331">
        <v>0.305023573447113</v>
      </c>
      <c r="E331">
        <v>5.9878002501031</v>
      </c>
      <c r="F331">
        <v>0.76505468697318</v>
      </c>
      <c r="G331">
        <v>2.71112731639836</v>
      </c>
      <c r="H331">
        <v>1.01932084921532</v>
      </c>
      <c r="I331" s="8">
        <v>8.72191208145523e-15</v>
      </c>
      <c r="J331" s="8">
        <v>4.45865566689462e-15</v>
      </c>
      <c r="K331" s="8">
        <v>3.32178728967846e-15</v>
      </c>
    </row>
    <row r="332" spans="2:11">
      <c r="B332">
        <v>82750</v>
      </c>
      <c r="C332">
        <v>0.289700485155378</v>
      </c>
      <c r="D332">
        <v>0.305023573447113</v>
      </c>
      <c r="E332">
        <v>5.9878002501031</v>
      </c>
      <c r="F332">
        <v>0.759413697595219</v>
      </c>
      <c r="G332">
        <v>2.71112731639836</v>
      </c>
      <c r="H332">
        <v>1.01658788277055</v>
      </c>
      <c r="I332" s="8">
        <v>8.57980353430321e-15</v>
      </c>
      <c r="J332" s="8">
        <v>4.45865566689462e-15</v>
      </c>
      <c r="K332" s="8">
        <v>3.32178728967846e-15</v>
      </c>
    </row>
    <row r="333" spans="2:11">
      <c r="B333">
        <v>83000</v>
      </c>
      <c r="C333">
        <v>0.289612711905434</v>
      </c>
      <c r="D333">
        <v>0.304469270054799</v>
      </c>
      <c r="E333">
        <v>5.9878002501031</v>
      </c>
      <c r="F333">
        <v>0.7523964048804</v>
      </c>
      <c r="G333">
        <v>2.71112731639836</v>
      </c>
      <c r="H333">
        <v>1.01658788277055</v>
      </c>
      <c r="I333" s="8">
        <v>8.5087492607272e-15</v>
      </c>
      <c r="J333" s="8">
        <v>4.45865566689462e-15</v>
      </c>
      <c r="K333" s="8">
        <v>3.25073301610245e-15</v>
      </c>
    </row>
    <row r="334" spans="2:11">
      <c r="B334">
        <v>83250</v>
      </c>
      <c r="C334">
        <v>0.288925429656387</v>
      </c>
      <c r="D334">
        <v>0.304469270054799</v>
      </c>
      <c r="E334">
        <v>5.9878002501031</v>
      </c>
      <c r="F334">
        <v>0.74885481637982</v>
      </c>
      <c r="G334">
        <v>2.71112731639836</v>
      </c>
      <c r="H334">
        <v>1.01605160510529</v>
      </c>
      <c r="I334" s="8">
        <v>8.5087492607272e-15</v>
      </c>
      <c r="J334" s="8">
        <v>4.45865566689462e-15</v>
      </c>
      <c r="K334" s="8">
        <v>3.25073301610245e-15</v>
      </c>
    </row>
    <row r="335" spans="2:11">
      <c r="B335">
        <v>83500</v>
      </c>
      <c r="C335">
        <v>0.28878580593001</v>
      </c>
      <c r="D335">
        <v>0.304469270054799</v>
      </c>
      <c r="E335">
        <v>5.9878002501031</v>
      </c>
      <c r="F335">
        <v>0.745694216042166</v>
      </c>
      <c r="G335">
        <v>2.71112731639836</v>
      </c>
      <c r="H335">
        <v>1.01605149528613</v>
      </c>
      <c r="I335" s="8">
        <v>8.5087492607272e-15</v>
      </c>
      <c r="J335" s="8">
        <v>4.38760139331861e-15</v>
      </c>
      <c r="K335" s="8">
        <v>3.25073301610245e-15</v>
      </c>
    </row>
    <row r="336" spans="2:11">
      <c r="B336">
        <v>83750</v>
      </c>
      <c r="C336">
        <v>0.28810612299401</v>
      </c>
      <c r="D336">
        <v>0.302858799632335</v>
      </c>
      <c r="E336">
        <v>5.9878002501031</v>
      </c>
      <c r="F336">
        <v>0.738759401436453</v>
      </c>
      <c r="G336">
        <v>2.71112731639836</v>
      </c>
      <c r="H336">
        <v>1.00908005022291</v>
      </c>
      <c r="I336" s="8">
        <v>8.5087492607272e-15</v>
      </c>
      <c r="J336" s="8">
        <v>4.3165471197426e-15</v>
      </c>
      <c r="K336" s="8">
        <v>3.25073301610245e-15</v>
      </c>
    </row>
    <row r="337" spans="2:11">
      <c r="B337">
        <v>84000</v>
      </c>
      <c r="C337">
        <v>0.288038787716594</v>
      </c>
      <c r="D337">
        <v>0.302730985231661</v>
      </c>
      <c r="E337">
        <v>5.9878002501031</v>
      </c>
      <c r="F337">
        <v>0.738414344691771</v>
      </c>
      <c r="G337">
        <v>2.71112731639836</v>
      </c>
      <c r="H337">
        <v>1.00901152165185</v>
      </c>
      <c r="I337" s="8">
        <v>8.5087492607272e-15</v>
      </c>
      <c r="J337" s="8">
        <v>4.24549284616659e-15</v>
      </c>
      <c r="K337" s="8">
        <v>3.25073301610245e-15</v>
      </c>
    </row>
    <row r="338" spans="2:11">
      <c r="B338">
        <v>84250</v>
      </c>
      <c r="C338">
        <v>0.287389885307124</v>
      </c>
      <c r="D338">
        <v>0.302665999670082</v>
      </c>
      <c r="E338">
        <v>5.9878002501031</v>
      </c>
      <c r="F338">
        <v>0.731109983463227</v>
      </c>
      <c r="G338">
        <v>2.71112731639836</v>
      </c>
      <c r="H338">
        <v>0.99912661739999</v>
      </c>
      <c r="I338" s="8">
        <v>8.5087492607272e-15</v>
      </c>
      <c r="J338" s="8">
        <v>4.24549284616659e-15</v>
      </c>
      <c r="K338" s="8">
        <v>3.17967874252644e-15</v>
      </c>
    </row>
    <row r="339" spans="2:11">
      <c r="B339">
        <v>84500</v>
      </c>
      <c r="C339">
        <v>0.287128940923873</v>
      </c>
      <c r="D339">
        <v>0.302665999670082</v>
      </c>
      <c r="E339">
        <v>5.9878002501031</v>
      </c>
      <c r="F339">
        <v>0.729610256333899</v>
      </c>
      <c r="G339">
        <v>2.71112731639836</v>
      </c>
      <c r="H339">
        <v>0.998639119018132</v>
      </c>
      <c r="I339" s="8">
        <v>8.5087492607272e-15</v>
      </c>
      <c r="J339" s="8">
        <v>4.24549284616659e-15</v>
      </c>
      <c r="K339" s="8">
        <v>3.17967874252644e-15</v>
      </c>
    </row>
    <row r="340" spans="2:11">
      <c r="B340">
        <v>84750</v>
      </c>
      <c r="C340">
        <v>0.286709864378867</v>
      </c>
      <c r="D340">
        <v>0.302665999670082</v>
      </c>
      <c r="E340">
        <v>5.98102134234941</v>
      </c>
      <c r="F340">
        <v>0.725936879743317</v>
      </c>
      <c r="G340">
        <v>2.71112731639836</v>
      </c>
      <c r="H340">
        <v>0.998638860040136</v>
      </c>
      <c r="I340" s="8">
        <v>8.5087492607272e-15</v>
      </c>
      <c r="J340" s="8">
        <v>4.24549284616659e-15</v>
      </c>
      <c r="K340" s="8">
        <v>3.17967874252644e-15</v>
      </c>
    </row>
    <row r="341" spans="2:11">
      <c r="B341">
        <v>85000</v>
      </c>
      <c r="C341">
        <v>0.286313377295034</v>
      </c>
      <c r="D341">
        <v>0.302665999670082</v>
      </c>
      <c r="E341">
        <v>5.98102134234941</v>
      </c>
      <c r="F341">
        <v>0.72397206992709</v>
      </c>
      <c r="G341">
        <v>2.71112731639836</v>
      </c>
      <c r="H341">
        <v>0.998634250493832</v>
      </c>
      <c r="I341" s="8">
        <v>8.36664071357518e-15</v>
      </c>
      <c r="J341" s="8">
        <v>4.24549284616659e-15</v>
      </c>
      <c r="K341" s="8">
        <v>3.17967874252644e-15</v>
      </c>
    </row>
    <row r="342" spans="2:11">
      <c r="B342">
        <v>85250</v>
      </c>
      <c r="C342">
        <v>0.286019185801167</v>
      </c>
      <c r="D342">
        <v>0.302502407803034</v>
      </c>
      <c r="E342">
        <v>5.98098482864355</v>
      </c>
      <c r="F342">
        <v>0.719666665578168</v>
      </c>
      <c r="G342">
        <v>2.71112731639836</v>
      </c>
      <c r="H342">
        <v>0.998634250493832</v>
      </c>
      <c r="I342" s="8">
        <v>8.29558643999917e-15</v>
      </c>
      <c r="J342" s="8">
        <v>4.10338429901457e-15</v>
      </c>
      <c r="K342" s="8">
        <v>3.17967874252644e-15</v>
      </c>
    </row>
    <row r="343" spans="2:11">
      <c r="B343">
        <v>85500</v>
      </c>
      <c r="C343">
        <v>0.285668675989156</v>
      </c>
      <c r="D343">
        <v>0.302471994962164</v>
      </c>
      <c r="E343">
        <v>5.98098482864355</v>
      </c>
      <c r="F343">
        <v>0.716836838213074</v>
      </c>
      <c r="G343">
        <v>2.71112731639836</v>
      </c>
      <c r="H343">
        <v>0.998634250493832</v>
      </c>
      <c r="I343" s="8">
        <v>8.29558643999917e-15</v>
      </c>
      <c r="J343" s="8">
        <v>4.10338429901457e-15</v>
      </c>
      <c r="K343" s="8">
        <v>3.17967874252644e-15</v>
      </c>
    </row>
    <row r="344" spans="2:11">
      <c r="B344">
        <v>85750</v>
      </c>
      <c r="C344">
        <v>0.285412855825179</v>
      </c>
      <c r="D344">
        <v>0.301622430450886</v>
      </c>
      <c r="E344">
        <v>5.97896522055359</v>
      </c>
      <c r="F344">
        <v>0.712619933714802</v>
      </c>
      <c r="G344">
        <v>2.71112731639836</v>
      </c>
      <c r="H344">
        <v>0.998634250493832</v>
      </c>
      <c r="I344" s="8">
        <v>8.29558643999917e-15</v>
      </c>
      <c r="J344" s="8">
        <v>4.10338429901457e-15</v>
      </c>
      <c r="K344" s="8">
        <v>3.10862446895043e-15</v>
      </c>
    </row>
    <row r="345" spans="2:11">
      <c r="B345">
        <v>86000</v>
      </c>
      <c r="C345">
        <v>0.284908511844174</v>
      </c>
      <c r="D345">
        <v>0.301603811535166</v>
      </c>
      <c r="E345">
        <v>5.97794123128385</v>
      </c>
      <c r="F345">
        <v>0.708642056548792</v>
      </c>
      <c r="G345">
        <v>2.71112731639836</v>
      </c>
      <c r="H345">
        <v>0.998634250493832</v>
      </c>
      <c r="I345" s="8">
        <v>8.29558643999917e-15</v>
      </c>
      <c r="J345" s="8">
        <v>4.03233002543856e-15</v>
      </c>
      <c r="K345" s="8">
        <v>3.10862446895043e-15</v>
      </c>
    </row>
    <row r="346" spans="2:11">
      <c r="B346">
        <v>86250</v>
      </c>
      <c r="C346">
        <v>0.284769356652451</v>
      </c>
      <c r="D346">
        <v>0.29964537836017</v>
      </c>
      <c r="E346">
        <v>5.96991929561244</v>
      </c>
      <c r="F346">
        <v>0.703182928627308</v>
      </c>
      <c r="G346">
        <v>2.70364067058141</v>
      </c>
      <c r="H346">
        <v>0.998634250493832</v>
      </c>
      <c r="I346" s="8">
        <v>8.22453216642316e-15</v>
      </c>
      <c r="J346" s="8">
        <v>4.03233002543856e-15</v>
      </c>
      <c r="K346" s="8">
        <v>3.10862446895043e-15</v>
      </c>
    </row>
    <row r="347" spans="2:11">
      <c r="B347">
        <v>86500</v>
      </c>
      <c r="C347">
        <v>0.284336451990396</v>
      </c>
      <c r="D347">
        <v>0.298252427038765</v>
      </c>
      <c r="E347">
        <v>5.96991929561244</v>
      </c>
      <c r="F347">
        <v>0.700733573097801</v>
      </c>
      <c r="G347">
        <v>2.70364067058141</v>
      </c>
      <c r="H347">
        <v>0.998634250493832</v>
      </c>
      <c r="I347" s="8">
        <v>8.22453216642316e-15</v>
      </c>
      <c r="J347" s="8">
        <v>3.96127575186255e-15</v>
      </c>
      <c r="K347" s="8">
        <v>3.10862446895043e-15</v>
      </c>
    </row>
    <row r="348" spans="2:11">
      <c r="B348">
        <v>86750</v>
      </c>
      <c r="C348">
        <v>0.284185702256804</v>
      </c>
      <c r="D348">
        <v>0.297014974668264</v>
      </c>
      <c r="E348">
        <v>5.96118080844135</v>
      </c>
      <c r="F348">
        <v>0.698305955375726</v>
      </c>
      <c r="G348">
        <v>2.70364067058141</v>
      </c>
      <c r="H348">
        <v>0.998634250493832</v>
      </c>
      <c r="I348" s="8">
        <v>8.22453216642316e-15</v>
      </c>
      <c r="J348" s="8">
        <v>3.96127575186255e-15</v>
      </c>
      <c r="K348" s="8">
        <v>3.10862446895043e-15</v>
      </c>
    </row>
    <row r="349" spans="2:11">
      <c r="B349">
        <v>87000</v>
      </c>
      <c r="C349">
        <v>0.283746782048976</v>
      </c>
      <c r="D349">
        <v>0.297014974668264</v>
      </c>
      <c r="E349">
        <v>5.95632098844544</v>
      </c>
      <c r="F349">
        <v>0.695768516394923</v>
      </c>
      <c r="G349">
        <v>2.70364067058141</v>
      </c>
      <c r="H349">
        <v>0.998361741753034</v>
      </c>
      <c r="I349" s="8">
        <v>8.22453216642316e-15</v>
      </c>
      <c r="J349" s="8">
        <v>3.89022147828654e-15</v>
      </c>
      <c r="K349" s="8">
        <v>3.10862446895043e-15</v>
      </c>
    </row>
    <row r="350" spans="2:11">
      <c r="B350">
        <v>87250</v>
      </c>
      <c r="C350">
        <v>0.283629559672458</v>
      </c>
      <c r="D350">
        <v>0.297014974668264</v>
      </c>
      <c r="E350">
        <v>5.95025211356127</v>
      </c>
      <c r="F350">
        <v>0.694727185819417</v>
      </c>
      <c r="G350">
        <v>2.70364067058141</v>
      </c>
      <c r="H350">
        <v>0.998360818921079</v>
      </c>
      <c r="I350" s="8">
        <v>8.22453216642316e-15</v>
      </c>
      <c r="J350" s="8">
        <v>3.89022147828654e-15</v>
      </c>
      <c r="K350" s="8">
        <v>3.10862446895043e-15</v>
      </c>
    </row>
    <row r="351" spans="2:11">
      <c r="B351">
        <v>87500</v>
      </c>
      <c r="C351">
        <v>0.283271260158043</v>
      </c>
      <c r="D351">
        <v>0.291134735817847</v>
      </c>
      <c r="E351">
        <v>5.94485747679879</v>
      </c>
      <c r="F351">
        <v>0.690963528700156</v>
      </c>
      <c r="G351">
        <v>2.70364067058141</v>
      </c>
      <c r="H351">
        <v>0.998226375152175</v>
      </c>
      <c r="I351" s="8">
        <v>8.22453216642316e-15</v>
      </c>
      <c r="J351" s="8">
        <v>3.81916720471053e-15</v>
      </c>
      <c r="K351" s="8">
        <v>3.10862446895043e-15</v>
      </c>
    </row>
    <row r="352" spans="2:11">
      <c r="B352">
        <v>87750</v>
      </c>
      <c r="C352">
        <v>0.283148269032139</v>
      </c>
      <c r="D352">
        <v>0.290839420612682</v>
      </c>
      <c r="E352">
        <v>5.93843957365771</v>
      </c>
      <c r="F352">
        <v>0.690284522738441</v>
      </c>
      <c r="G352">
        <v>2.70364067058141</v>
      </c>
      <c r="H352">
        <v>0.998221113194276</v>
      </c>
      <c r="I352" s="8">
        <v>8.15347789284715e-15</v>
      </c>
      <c r="J352" s="8">
        <v>3.81916720471053e-15</v>
      </c>
      <c r="K352" s="8">
        <v>3.03757019537442e-15</v>
      </c>
    </row>
    <row r="353" spans="2:11">
      <c r="B353">
        <v>88000</v>
      </c>
      <c r="C353">
        <v>0.282748396343637</v>
      </c>
      <c r="D353">
        <v>0.28458282547665</v>
      </c>
      <c r="E353">
        <v>5.93235475162171</v>
      </c>
      <c r="F353">
        <v>0.688430409333594</v>
      </c>
      <c r="G353">
        <v>2.70364067058141</v>
      </c>
      <c r="H353">
        <v>0.998197191553243</v>
      </c>
      <c r="I353" s="8">
        <v>8.08242361927114e-15</v>
      </c>
      <c r="J353" s="8">
        <v>3.81916720471053e-15</v>
      </c>
      <c r="K353" s="8">
        <v>3.03757019537442e-15</v>
      </c>
    </row>
    <row r="354" spans="2:11">
      <c r="B354">
        <v>88250</v>
      </c>
      <c r="C354">
        <v>0.282636969676251</v>
      </c>
      <c r="D354">
        <v>0.279173755785048</v>
      </c>
      <c r="E354">
        <v>5.92866126117407</v>
      </c>
      <c r="F354">
        <v>0.687984533321537</v>
      </c>
      <c r="G354">
        <v>2.70364067058141</v>
      </c>
      <c r="H354">
        <v>0.998197191553243</v>
      </c>
      <c r="I354" s="8">
        <v>8.08242361927114e-15</v>
      </c>
      <c r="J354" s="8">
        <v>3.67705865755851e-15</v>
      </c>
      <c r="K354" s="8">
        <v>2.96651592179841e-15</v>
      </c>
    </row>
    <row r="355" spans="2:11">
      <c r="B355">
        <v>88500</v>
      </c>
      <c r="C355">
        <v>0.2822459727586</v>
      </c>
      <c r="D355">
        <v>0.27227476640185</v>
      </c>
      <c r="E355">
        <v>5.92122652651533</v>
      </c>
      <c r="F355">
        <v>0.686242920090483</v>
      </c>
      <c r="G355">
        <v>2.70364067058141</v>
      </c>
      <c r="H355">
        <v>0.998191681172604</v>
      </c>
      <c r="I355" s="8">
        <v>8.01136934569513e-15</v>
      </c>
      <c r="J355" s="8">
        <v>3.67705865755851e-15</v>
      </c>
      <c r="K355" s="8">
        <v>2.96651592179841e-15</v>
      </c>
    </row>
    <row r="356" spans="2:11">
      <c r="B356">
        <v>88750</v>
      </c>
      <c r="C356">
        <v>0.282146614674385</v>
      </c>
      <c r="D356">
        <v>0.266983363550066</v>
      </c>
      <c r="E356">
        <v>5.92115434423426</v>
      </c>
      <c r="F356">
        <v>0.68591505111323</v>
      </c>
      <c r="G356">
        <v>2.70364067058141</v>
      </c>
      <c r="H356">
        <v>0.998191366907375</v>
      </c>
      <c r="I356" s="8">
        <v>8.01136934569513e-15</v>
      </c>
      <c r="J356" s="8">
        <v>3.67705865755851e-15</v>
      </c>
      <c r="K356" s="8">
        <v>2.96651592179841e-15</v>
      </c>
    </row>
    <row r="357" spans="2:11">
      <c r="B357">
        <v>89000</v>
      </c>
      <c r="C357">
        <v>0.281752559402585</v>
      </c>
      <c r="D357">
        <v>0.248306942731222</v>
      </c>
      <c r="E357">
        <v>5.91089442060134</v>
      </c>
      <c r="F357">
        <v>0.683997839237312</v>
      </c>
      <c r="G357">
        <v>2.70364067058141</v>
      </c>
      <c r="H357">
        <v>0.998191366907375</v>
      </c>
      <c r="I357" s="8">
        <v>8.01136934569513e-15</v>
      </c>
      <c r="J357" s="8">
        <v>3.67705865755851e-15</v>
      </c>
      <c r="K357" s="8">
        <v>2.96651592179841e-15</v>
      </c>
    </row>
    <row r="358" spans="2:11">
      <c r="B358">
        <v>89250</v>
      </c>
      <c r="C358">
        <v>0.281706410353346</v>
      </c>
      <c r="D358">
        <v>0.244832601732742</v>
      </c>
      <c r="E358">
        <v>5.91089442060134</v>
      </c>
      <c r="F358">
        <v>0.683839079054234</v>
      </c>
      <c r="G358">
        <v>2.70364067058141</v>
      </c>
      <c r="H358">
        <v>0.998191366907375</v>
      </c>
      <c r="I358" s="8">
        <v>8.01136934569513e-15</v>
      </c>
      <c r="J358" s="8">
        <v>3.53495011040649e-15</v>
      </c>
      <c r="K358" s="8">
        <v>2.96651592179841e-15</v>
      </c>
    </row>
    <row r="359" spans="2:11">
      <c r="B359">
        <v>89500</v>
      </c>
      <c r="C359">
        <v>0.281337766295064</v>
      </c>
      <c r="D359">
        <v>0.23867667230622</v>
      </c>
      <c r="E359">
        <v>5.90288161231165</v>
      </c>
      <c r="F359">
        <v>0.682014357591642</v>
      </c>
      <c r="G359">
        <v>2.70364067058141</v>
      </c>
      <c r="H359">
        <v>0.998191366907375</v>
      </c>
      <c r="I359" s="8">
        <v>8.01136934569513e-15</v>
      </c>
      <c r="J359" s="8">
        <v>3.53495011040649e-15</v>
      </c>
      <c r="K359" s="8">
        <v>2.96651592179841e-15</v>
      </c>
    </row>
    <row r="360" spans="2:11">
      <c r="B360">
        <v>89750</v>
      </c>
      <c r="C360">
        <v>0.281292053496522</v>
      </c>
      <c r="D360">
        <v>0.2379846550881</v>
      </c>
      <c r="E360">
        <v>5.90288161231165</v>
      </c>
      <c r="F360">
        <v>0.680937768701491</v>
      </c>
      <c r="G360">
        <v>2.70364067058141</v>
      </c>
      <c r="H360">
        <v>0.998191366907375</v>
      </c>
      <c r="I360" s="8">
        <v>7.94031507211911e-15</v>
      </c>
      <c r="J360" s="8">
        <v>3.53495011040649e-15</v>
      </c>
      <c r="K360" s="8">
        <v>2.96651592179841e-15</v>
      </c>
    </row>
    <row r="361" spans="2:11">
      <c r="B361">
        <v>90000</v>
      </c>
      <c r="C361">
        <v>0.280933909495883</v>
      </c>
      <c r="D361">
        <v>0.235983370611854</v>
      </c>
      <c r="E361">
        <v>5.89370613516659</v>
      </c>
      <c r="F361">
        <v>0.679187950427087</v>
      </c>
      <c r="G361">
        <v>2.70364067058141</v>
      </c>
      <c r="H361">
        <v>0.998191366907375</v>
      </c>
      <c r="I361" s="8">
        <v>7.8692607985431e-15</v>
      </c>
      <c r="J361" s="8">
        <v>3.53495011040649e-15</v>
      </c>
      <c r="K361" s="8">
        <v>2.96651592179841e-15</v>
      </c>
    </row>
    <row r="362" spans="2:11">
      <c r="B362">
        <v>90250</v>
      </c>
      <c r="C362">
        <v>0.28088239917991</v>
      </c>
      <c r="D362">
        <v>0.234465492295778</v>
      </c>
      <c r="E362">
        <v>5.89093680982411</v>
      </c>
      <c r="F362">
        <v>0.679020880498587</v>
      </c>
      <c r="G362">
        <v>2.70364067058141</v>
      </c>
      <c r="H362">
        <v>0.998188957192534</v>
      </c>
      <c r="I362" s="8">
        <v>7.79820652496709e-15</v>
      </c>
      <c r="J362" s="8">
        <v>3.53495011040649e-15</v>
      </c>
      <c r="K362" s="8">
        <v>2.96651592179841e-15</v>
      </c>
    </row>
    <row r="363" spans="2:11">
      <c r="B363">
        <v>90500</v>
      </c>
      <c r="C363">
        <v>0.28054394631838</v>
      </c>
      <c r="D363">
        <v>0.231757228665656</v>
      </c>
      <c r="E363">
        <v>5.87184024819853</v>
      </c>
      <c r="F363">
        <v>0.67757379418605</v>
      </c>
      <c r="G363">
        <v>2.70364067058141</v>
      </c>
      <c r="H363">
        <v>0.998188957192534</v>
      </c>
      <c r="I363" s="8">
        <v>7.79820652496709e-15</v>
      </c>
      <c r="J363" s="8">
        <v>3.53495011040649e-15</v>
      </c>
      <c r="K363" s="8">
        <v>2.96651592179841e-15</v>
      </c>
    </row>
    <row r="364" spans="2:11">
      <c r="B364">
        <v>90750</v>
      </c>
      <c r="C364">
        <v>0.280374493483944</v>
      </c>
      <c r="D364">
        <v>0.221753877564402</v>
      </c>
      <c r="E364">
        <v>5.86864167292474</v>
      </c>
      <c r="F364">
        <v>0.676512446310093</v>
      </c>
      <c r="G364">
        <v>2.70364067058141</v>
      </c>
      <c r="H364">
        <v>0.998188957192534</v>
      </c>
      <c r="I364" s="8">
        <v>7.65609797781507e-15</v>
      </c>
      <c r="J364" s="8">
        <v>3.53495011040649e-15</v>
      </c>
      <c r="K364" s="8">
        <v>2.96651592179841e-15</v>
      </c>
    </row>
    <row r="365" spans="2:11">
      <c r="B365">
        <v>91000</v>
      </c>
      <c r="C365">
        <v>0.280164624687457</v>
      </c>
      <c r="D365">
        <v>0.217814538366542</v>
      </c>
      <c r="E365">
        <v>5.86863894092212</v>
      </c>
      <c r="F365">
        <v>0.675095690782379</v>
      </c>
      <c r="G365">
        <v>2.70364067058141</v>
      </c>
      <c r="H365">
        <v>0.998188957192534</v>
      </c>
      <c r="I365" s="8">
        <v>7.65609797781507e-15</v>
      </c>
      <c r="J365" s="8">
        <v>3.53495011040649e-15</v>
      </c>
      <c r="K365" s="8">
        <v>2.96651592179841e-15</v>
      </c>
    </row>
    <row r="366" spans="2:11">
      <c r="B366">
        <v>91250</v>
      </c>
      <c r="C366">
        <v>0.279922733910145</v>
      </c>
      <c r="D366">
        <v>0.215303901881623</v>
      </c>
      <c r="E366">
        <v>5.85979044689849</v>
      </c>
      <c r="F366">
        <v>0.674103831236206</v>
      </c>
      <c r="G366">
        <v>2.70364067058141</v>
      </c>
      <c r="H366">
        <v>0.998188957192534</v>
      </c>
      <c r="I366" s="8">
        <v>7.58504370423906e-15</v>
      </c>
      <c r="J366" s="8">
        <v>3.53495011040649e-15</v>
      </c>
      <c r="K366" s="8">
        <v>2.8954616482224e-15</v>
      </c>
    </row>
    <row r="367" spans="2:11">
      <c r="B367">
        <v>91500</v>
      </c>
      <c r="C367">
        <v>0.279820445836727</v>
      </c>
      <c r="D367">
        <v>0.214157870320543</v>
      </c>
      <c r="E367">
        <v>5.85511206886409</v>
      </c>
      <c r="F367">
        <v>0.672667819554194</v>
      </c>
      <c r="G367">
        <v>2.70364067058141</v>
      </c>
      <c r="H367">
        <v>0.998188957192534</v>
      </c>
      <c r="I367" s="8">
        <v>7.51398943066306e-15</v>
      </c>
      <c r="J367" s="8">
        <v>3.53495011040649e-15</v>
      </c>
      <c r="K367" s="8">
        <v>2.8954616482224e-15</v>
      </c>
    </row>
    <row r="368" spans="2:11">
      <c r="B368">
        <v>91750</v>
      </c>
      <c r="C368">
        <v>0.279547092237231</v>
      </c>
      <c r="D368">
        <v>0.213358158584186</v>
      </c>
      <c r="E368">
        <v>5.84919006360055</v>
      </c>
      <c r="F368">
        <v>0.671367832463876</v>
      </c>
      <c r="G368">
        <v>2.70364067058141</v>
      </c>
      <c r="H368">
        <v>0.998188957192534</v>
      </c>
      <c r="I368" s="8">
        <v>7.51398943066306e-15</v>
      </c>
      <c r="J368" s="8">
        <v>3.53495011040649e-15</v>
      </c>
      <c r="K368" s="8">
        <v>2.8954616482224e-15</v>
      </c>
    </row>
    <row r="369" spans="2:11">
      <c r="B369">
        <v>92000</v>
      </c>
      <c r="C369">
        <v>0.279463780464507</v>
      </c>
      <c r="D369">
        <v>0.212987798281026</v>
      </c>
      <c r="E369">
        <v>5.84621756532135</v>
      </c>
      <c r="F369">
        <v>0.670632058621881</v>
      </c>
      <c r="G369">
        <v>2.70364067058141</v>
      </c>
      <c r="H369">
        <v>0.998188957192534</v>
      </c>
      <c r="I369" s="8">
        <v>7.44293515708705e-15</v>
      </c>
      <c r="J369" s="8">
        <v>3.53495011040649e-15</v>
      </c>
      <c r="K369" s="8">
        <v>2.8954616482224e-15</v>
      </c>
    </row>
    <row r="370" spans="2:11">
      <c r="B370">
        <v>92250</v>
      </c>
      <c r="C370">
        <v>0.27921471962119</v>
      </c>
      <c r="D370">
        <v>0.211956081840299</v>
      </c>
      <c r="E370">
        <v>5.83926365817562</v>
      </c>
      <c r="F370">
        <v>0.669223145213135</v>
      </c>
      <c r="G370">
        <v>2.70364067058141</v>
      </c>
      <c r="H370">
        <v>0.998188957192534</v>
      </c>
      <c r="I370" s="8">
        <v>7.44293515708705e-15</v>
      </c>
      <c r="J370" s="8">
        <v>3.53495011040649e-15</v>
      </c>
      <c r="K370" s="8">
        <v>2.8954616482224e-15</v>
      </c>
    </row>
    <row r="371" spans="2:11">
      <c r="B371">
        <v>92500</v>
      </c>
      <c r="C371">
        <v>0.279137344459506</v>
      </c>
      <c r="D371">
        <v>0.211956081840299</v>
      </c>
      <c r="E371">
        <v>5.83672079102314</v>
      </c>
      <c r="F371">
        <v>0.668565471432462</v>
      </c>
      <c r="G371">
        <v>2.70364067058141</v>
      </c>
      <c r="H371">
        <v>0.998188957192534</v>
      </c>
      <c r="I371" s="8">
        <v>7.44293515708705e-15</v>
      </c>
      <c r="J371" s="8">
        <v>3.53495011040649e-15</v>
      </c>
      <c r="K371" s="8">
        <v>2.8954616482224e-15</v>
      </c>
    </row>
    <row r="372" spans="2:11">
      <c r="B372">
        <v>92750</v>
      </c>
      <c r="C372">
        <v>0.278908210335953</v>
      </c>
      <c r="D372">
        <v>0.211149911409629</v>
      </c>
      <c r="E372">
        <v>5.83206648206832</v>
      </c>
      <c r="F372">
        <v>0.666981868509507</v>
      </c>
      <c r="G372">
        <v>2.70364067058141</v>
      </c>
      <c r="H372">
        <v>0.998188957192534</v>
      </c>
      <c r="I372" s="8">
        <v>7.44293515708705e-15</v>
      </c>
      <c r="J372" s="8">
        <v>3.53495011040649e-15</v>
      </c>
      <c r="K372" s="8">
        <v>2.8954616482224e-15</v>
      </c>
    </row>
    <row r="373" spans="2:11">
      <c r="B373">
        <v>93000</v>
      </c>
      <c r="C373">
        <v>0.278824524761867</v>
      </c>
      <c r="D373">
        <v>0.211138289900219</v>
      </c>
      <c r="E373">
        <v>5.82925278662655</v>
      </c>
      <c r="F373">
        <v>0.666606801933327</v>
      </c>
      <c r="G373">
        <v>2.70364067058141</v>
      </c>
      <c r="H373">
        <v>0.998188701192843</v>
      </c>
      <c r="I373" s="8">
        <v>7.44293515708705e-15</v>
      </c>
      <c r="J373" s="8">
        <v>3.46389583683048e-15</v>
      </c>
      <c r="K373" s="8">
        <v>2.8954616482224e-15</v>
      </c>
    </row>
    <row r="374" spans="2:11">
      <c r="B374">
        <v>93250</v>
      </c>
      <c r="C374">
        <v>0.2786205388709</v>
      </c>
      <c r="D374">
        <v>0.20988394043491</v>
      </c>
      <c r="E374">
        <v>5.82170001280636</v>
      </c>
      <c r="F374">
        <v>0.663881052230193</v>
      </c>
      <c r="G374">
        <v>2.70364067058141</v>
      </c>
      <c r="H374">
        <v>0.997627119165886</v>
      </c>
      <c r="I374" s="8">
        <v>7.44293515708705e-15</v>
      </c>
      <c r="J374" s="8">
        <v>3.46389583683048e-15</v>
      </c>
      <c r="K374" s="8">
        <v>2.8954616482224e-15</v>
      </c>
    </row>
    <row r="375" spans="2:11">
      <c r="B375">
        <v>93500</v>
      </c>
      <c r="C375">
        <v>0.278554380837482</v>
      </c>
      <c r="D375">
        <v>0.20988394043491</v>
      </c>
      <c r="E375">
        <v>5.82139046570849</v>
      </c>
      <c r="F375">
        <v>0.663558934888032</v>
      </c>
      <c r="G375">
        <v>2.70364067058141</v>
      </c>
      <c r="H375">
        <v>0.997627112023244</v>
      </c>
      <c r="I375" s="8">
        <v>7.44293515708705e-15</v>
      </c>
      <c r="J375" s="8">
        <v>3.39284156325447e-15</v>
      </c>
      <c r="K375" s="8">
        <v>2.8954616482224e-15</v>
      </c>
    </row>
    <row r="376" spans="2:11">
      <c r="B376">
        <v>93750</v>
      </c>
      <c r="C376">
        <v>0.278330946441029</v>
      </c>
      <c r="D376">
        <v>0.209292900616502</v>
      </c>
      <c r="E376">
        <v>5.81554559339568</v>
      </c>
      <c r="F376">
        <v>0.662011998471631</v>
      </c>
      <c r="G376">
        <v>2.70364067058141</v>
      </c>
      <c r="H376">
        <v>0.991972682659163</v>
      </c>
      <c r="I376" s="8">
        <v>7.44293515708705e-15</v>
      </c>
      <c r="J376" s="8">
        <v>3.39284156325447e-15</v>
      </c>
      <c r="K376" s="8">
        <v>2.8954616482224e-15</v>
      </c>
    </row>
    <row r="377" spans="2:11">
      <c r="B377">
        <v>94000</v>
      </c>
      <c r="C377">
        <v>0.278273554098417</v>
      </c>
      <c r="D377">
        <v>0.209292900616502</v>
      </c>
      <c r="E377">
        <v>5.81319607939518</v>
      </c>
      <c r="F377">
        <v>0.661867453803713</v>
      </c>
      <c r="G377">
        <v>2.70364067058141</v>
      </c>
      <c r="H377">
        <v>0.991972682659163</v>
      </c>
      <c r="I377" s="8">
        <v>7.44293515708705e-15</v>
      </c>
      <c r="J377" s="8">
        <v>3.39284156325447e-15</v>
      </c>
      <c r="K377" s="8">
        <v>2.82440737464639e-15</v>
      </c>
    </row>
    <row r="378" spans="2:11">
      <c r="B378">
        <v>94250</v>
      </c>
      <c r="C378">
        <v>0.278059007541813</v>
      </c>
      <c r="D378">
        <v>0.209037112092967</v>
      </c>
      <c r="E378">
        <v>5.80898746687737</v>
      </c>
      <c r="F378">
        <v>0.660033886321912</v>
      </c>
      <c r="G378">
        <v>2.70364067058141</v>
      </c>
      <c r="H378">
        <v>0.991135287316399</v>
      </c>
      <c r="I378" s="8">
        <v>7.44293515708705e-15</v>
      </c>
      <c r="J378" s="8">
        <v>3.39284156325447e-15</v>
      </c>
      <c r="K378" s="8">
        <v>2.82440737464639e-15</v>
      </c>
    </row>
    <row r="379" spans="2:11">
      <c r="B379">
        <v>94500</v>
      </c>
      <c r="C379">
        <v>0.278006190866175</v>
      </c>
      <c r="D379">
        <v>0.209037112092967</v>
      </c>
      <c r="E379">
        <v>5.80692128087409</v>
      </c>
      <c r="F379">
        <v>0.659728297848732</v>
      </c>
      <c r="G379">
        <v>2.70364067058141</v>
      </c>
      <c r="H379">
        <v>0.991135287316399</v>
      </c>
      <c r="I379" s="8">
        <v>7.37188088351104e-15</v>
      </c>
      <c r="J379" s="8">
        <v>3.32178728967846e-15</v>
      </c>
      <c r="K379" s="8">
        <v>2.82440737464639e-15</v>
      </c>
    </row>
    <row r="380" spans="2:11">
      <c r="B380">
        <v>94750</v>
      </c>
      <c r="C380">
        <v>0.277811724066387</v>
      </c>
      <c r="D380">
        <v>0.208765594360365</v>
      </c>
      <c r="E380">
        <v>5.80345354763783</v>
      </c>
      <c r="F380">
        <v>0.658311742999971</v>
      </c>
      <c r="G380">
        <v>2.70364067058141</v>
      </c>
      <c r="H380">
        <v>0.991135287316399</v>
      </c>
      <c r="I380" s="8">
        <v>7.37188088351104e-15</v>
      </c>
      <c r="J380" s="8">
        <v>3.32178728967846e-15</v>
      </c>
      <c r="K380" s="8">
        <v>2.82440737464639e-15</v>
      </c>
    </row>
    <row r="381" spans="2:11">
      <c r="B381">
        <v>95000</v>
      </c>
      <c r="C381">
        <v>0.277763601217606</v>
      </c>
      <c r="D381">
        <v>0.208765594360365</v>
      </c>
      <c r="E381">
        <v>5.80335314835722</v>
      </c>
      <c r="F381">
        <v>0.658057564541501</v>
      </c>
      <c r="G381">
        <v>2.70364067058141</v>
      </c>
      <c r="H381">
        <v>0.989723773185202</v>
      </c>
      <c r="I381" s="8">
        <v>7.37188088351104e-15</v>
      </c>
      <c r="J381" s="8">
        <v>3.32178728967846e-15</v>
      </c>
      <c r="K381" s="8">
        <v>2.82440737464639e-15</v>
      </c>
    </row>
    <row r="382" spans="2:11">
      <c r="B382">
        <v>95250</v>
      </c>
      <c r="C382">
        <v>0.277578968069319</v>
      </c>
      <c r="D382">
        <v>0.208765594360365</v>
      </c>
      <c r="E382">
        <v>5.79956217744914</v>
      </c>
      <c r="F382">
        <v>0.656977857432502</v>
      </c>
      <c r="G382">
        <v>2.70364067058141</v>
      </c>
      <c r="H382">
        <v>0.989452264187195</v>
      </c>
      <c r="I382" s="8">
        <v>7.37188088351104e-15</v>
      </c>
      <c r="J382" s="8">
        <v>3.25073301610245e-15</v>
      </c>
      <c r="K382" s="8">
        <v>2.82440737464639e-15</v>
      </c>
    </row>
    <row r="383" spans="2:11">
      <c r="B383">
        <v>95500</v>
      </c>
      <c r="C383">
        <v>0.27754040168681</v>
      </c>
      <c r="D383">
        <v>0.208753798903274</v>
      </c>
      <c r="E383">
        <v>5.79956217744914</v>
      </c>
      <c r="F383">
        <v>0.656746026821487</v>
      </c>
      <c r="G383">
        <v>2.70364067058141</v>
      </c>
      <c r="H383">
        <v>0.98687810712607</v>
      </c>
      <c r="I383" s="8">
        <v>7.37188088351104e-15</v>
      </c>
      <c r="J383" s="8">
        <v>3.25073301610245e-15</v>
      </c>
      <c r="K383" s="8">
        <v>2.82440737464639e-15</v>
      </c>
    </row>
    <row r="384" spans="2:11">
      <c r="B384">
        <v>95750</v>
      </c>
      <c r="C384">
        <v>0.277338558001978</v>
      </c>
      <c r="D384">
        <v>0.208753798903274</v>
      </c>
      <c r="E384">
        <v>5.79565029861324</v>
      </c>
      <c r="F384">
        <v>0.655827116574</v>
      </c>
      <c r="G384">
        <v>2.70364067058141</v>
      </c>
      <c r="H384">
        <v>0.985346737036554</v>
      </c>
      <c r="I384" s="8">
        <v>7.37188088351104e-15</v>
      </c>
      <c r="J384" s="8">
        <v>3.25073301610245e-15</v>
      </c>
      <c r="K384" s="8">
        <v>2.82440737464639e-15</v>
      </c>
    </row>
    <row r="385" spans="2:11">
      <c r="B385">
        <v>96000</v>
      </c>
      <c r="C385">
        <v>0.277298268050036</v>
      </c>
      <c r="D385">
        <v>0.208747822515199</v>
      </c>
      <c r="E385">
        <v>5.79554343694438</v>
      </c>
      <c r="F385">
        <v>0.655573489081913</v>
      </c>
      <c r="G385">
        <v>2.70364067058141</v>
      </c>
      <c r="H385">
        <v>0.985338335719308</v>
      </c>
      <c r="I385" s="8">
        <v>7.37188088351104e-15</v>
      </c>
      <c r="J385" s="8">
        <v>3.25073301610245e-15</v>
      </c>
      <c r="K385" s="8">
        <v>2.82440737464639e-15</v>
      </c>
    </row>
    <row r="386" spans="2:11">
      <c r="B386">
        <v>96250</v>
      </c>
      <c r="C386">
        <v>0.277118914280241</v>
      </c>
      <c r="D386">
        <v>0.208746297291872</v>
      </c>
      <c r="E386">
        <v>5.79126865671352</v>
      </c>
      <c r="F386">
        <v>0.654645388077446</v>
      </c>
      <c r="G386">
        <v>2.70364067058141</v>
      </c>
      <c r="H386">
        <v>0.9853357522809</v>
      </c>
      <c r="I386" s="8">
        <v>7.37188088351104e-15</v>
      </c>
      <c r="J386" s="8">
        <v>3.17967874252644e-15</v>
      </c>
      <c r="K386" s="8">
        <v>2.82440737464639e-15</v>
      </c>
    </row>
    <row r="387" spans="2:11">
      <c r="B387">
        <v>96500</v>
      </c>
      <c r="C387">
        <v>0.277037680274812</v>
      </c>
      <c r="D387">
        <v>0.206146624642736</v>
      </c>
      <c r="E387">
        <v>5.79073692895054</v>
      </c>
      <c r="F387">
        <v>0.653433105148235</v>
      </c>
      <c r="G387">
        <v>2.70364067058141</v>
      </c>
      <c r="H387">
        <v>0.985334782049586</v>
      </c>
      <c r="I387" s="8">
        <v>7.37188088351104e-15</v>
      </c>
      <c r="J387" s="8">
        <v>3.17967874252644e-15</v>
      </c>
      <c r="K387" s="8">
        <v>2.75335310107038e-15</v>
      </c>
    </row>
    <row r="388" spans="2:11">
      <c r="B388">
        <v>96750</v>
      </c>
      <c r="C388">
        <v>0.276913780822752</v>
      </c>
      <c r="D388">
        <v>0.205847687553871</v>
      </c>
      <c r="E388">
        <v>5.78652143672469</v>
      </c>
      <c r="F388">
        <v>0.652953896144706</v>
      </c>
      <c r="G388">
        <v>2.70364067058141</v>
      </c>
      <c r="H388">
        <v>0.985334782049586</v>
      </c>
      <c r="I388" s="8">
        <v>7.37188088351104e-15</v>
      </c>
      <c r="J388" s="8">
        <v>3.03757019537442e-15</v>
      </c>
      <c r="K388" s="8">
        <v>2.75335310107038e-15</v>
      </c>
    </row>
    <row r="389" spans="2:11">
      <c r="B389">
        <v>97000</v>
      </c>
      <c r="C389">
        <v>0.276797207086809</v>
      </c>
      <c r="D389">
        <v>0.205847687553871</v>
      </c>
      <c r="E389">
        <v>5.78506018617571</v>
      </c>
      <c r="F389">
        <v>0.652401095829097</v>
      </c>
      <c r="G389">
        <v>2.70364067058141</v>
      </c>
      <c r="H389">
        <v>0.985334782049586</v>
      </c>
      <c r="I389" s="8">
        <v>7.37188088351104e-15</v>
      </c>
      <c r="J389" s="8">
        <v>3.03757019537442e-15</v>
      </c>
      <c r="K389" s="8">
        <v>2.75335310107038e-15</v>
      </c>
    </row>
    <row r="390" spans="2:11">
      <c r="B390">
        <v>97250</v>
      </c>
      <c r="C390">
        <v>0.276684846781958</v>
      </c>
      <c r="D390">
        <v>0.205636321230067</v>
      </c>
      <c r="E390">
        <v>5.78133502470948</v>
      </c>
      <c r="F390">
        <v>0.651920855549799</v>
      </c>
      <c r="G390">
        <v>2.70364067058141</v>
      </c>
      <c r="H390">
        <v>0.985334782049586</v>
      </c>
      <c r="I390" s="8">
        <v>7.37188088351104e-15</v>
      </c>
      <c r="J390" s="8">
        <v>3.03757019537442e-15</v>
      </c>
      <c r="K390" s="8">
        <v>2.75335310107038e-15</v>
      </c>
    </row>
    <row r="391" spans="2:11">
      <c r="B391">
        <v>97500</v>
      </c>
      <c r="C391">
        <v>0.27657706918457</v>
      </c>
      <c r="D391">
        <v>0.205636321230067</v>
      </c>
      <c r="E391">
        <v>5.77981459276137</v>
      </c>
      <c r="F391">
        <v>0.651300350141349</v>
      </c>
      <c r="G391">
        <v>2.70364067058141</v>
      </c>
      <c r="H391">
        <v>0.984741709418485</v>
      </c>
      <c r="I391" s="8">
        <v>7.37188088351104e-15</v>
      </c>
      <c r="J391" s="8">
        <v>3.03757019537442e-15</v>
      </c>
      <c r="K391" s="8">
        <v>2.68229882749437e-15</v>
      </c>
    </row>
    <row r="392" spans="2:11">
      <c r="B392">
        <v>97750</v>
      </c>
      <c r="C392">
        <v>0.276476063293542</v>
      </c>
      <c r="D392">
        <v>0.205636321230067</v>
      </c>
      <c r="E392">
        <v>5.77734965324095</v>
      </c>
      <c r="F392">
        <v>0.651003438254311</v>
      </c>
      <c r="G392">
        <v>2.70364067058141</v>
      </c>
      <c r="H392">
        <v>0.984741709418485</v>
      </c>
      <c r="I392" s="8">
        <v>7.37188088351104e-15</v>
      </c>
      <c r="J392" s="8">
        <v>3.03757019537442e-15</v>
      </c>
      <c r="K392" s="8">
        <v>2.68229882749437e-15</v>
      </c>
    </row>
    <row r="393" spans="2:11">
      <c r="B393">
        <v>98000</v>
      </c>
      <c r="C393">
        <v>0.276365698660019</v>
      </c>
      <c r="D393">
        <v>0.205636321230067</v>
      </c>
      <c r="E393">
        <v>5.77357105270819</v>
      </c>
      <c r="F393">
        <v>0.650229345944452</v>
      </c>
      <c r="G393">
        <v>2.70364067058141</v>
      </c>
      <c r="H393">
        <v>0.984741709418485</v>
      </c>
      <c r="I393" s="8">
        <v>7.37188088351104e-15</v>
      </c>
      <c r="J393" s="8">
        <v>3.03757019537442e-15</v>
      </c>
      <c r="K393" s="8">
        <v>2.68229882749437e-15</v>
      </c>
    </row>
    <row r="394" spans="2:11">
      <c r="B394">
        <v>98250</v>
      </c>
      <c r="C394">
        <v>0.27629042708613</v>
      </c>
      <c r="D394">
        <v>0.204055772594201</v>
      </c>
      <c r="E394">
        <v>5.7728792737429</v>
      </c>
      <c r="F394">
        <v>0.649949474896378</v>
      </c>
      <c r="G394">
        <v>2.70364067058141</v>
      </c>
      <c r="H394">
        <v>0.984741709418485</v>
      </c>
      <c r="I394" s="8">
        <v>7.37188088351104e-15</v>
      </c>
      <c r="J394" s="8">
        <v>2.96651592179841e-15</v>
      </c>
      <c r="K394" s="8">
        <v>2.68229882749437e-15</v>
      </c>
    </row>
    <row r="395" spans="2:11">
      <c r="B395">
        <v>98500</v>
      </c>
      <c r="C395">
        <v>0.276168840544441</v>
      </c>
      <c r="D395">
        <v>0.202250214624347</v>
      </c>
      <c r="E395">
        <v>5.76701715929818</v>
      </c>
      <c r="F395">
        <v>0.649215787861115</v>
      </c>
      <c r="G395">
        <v>2.70364067058141</v>
      </c>
      <c r="H395">
        <v>0.980574406771235</v>
      </c>
      <c r="I395" s="8">
        <v>7.37188088351104e-15</v>
      </c>
      <c r="J395" s="8">
        <v>2.96651592179841e-15</v>
      </c>
      <c r="K395" s="8">
        <v>2.68229882749437e-15</v>
      </c>
    </row>
    <row r="396" spans="2:11">
      <c r="B396">
        <v>98750</v>
      </c>
      <c r="C396">
        <v>0.276099995174619</v>
      </c>
      <c r="D396">
        <v>0.202084755328723</v>
      </c>
      <c r="E396">
        <v>5.76701715929818</v>
      </c>
      <c r="F396">
        <v>0.648088716307616</v>
      </c>
      <c r="G396">
        <v>2.70364067058141</v>
      </c>
      <c r="H396">
        <v>0.979657142490209</v>
      </c>
      <c r="I396" s="8">
        <v>7.37188088351104e-15</v>
      </c>
      <c r="J396" s="8">
        <v>2.96651592179841e-15</v>
      </c>
      <c r="K396" s="8">
        <v>2.68229882749437e-15</v>
      </c>
    </row>
    <row r="397" spans="2:11">
      <c r="B397">
        <v>99000</v>
      </c>
      <c r="C397">
        <v>0.275994161256612</v>
      </c>
      <c r="D397">
        <v>0.200967596600896</v>
      </c>
      <c r="E397">
        <v>5.76159326048022</v>
      </c>
      <c r="F397">
        <v>0.647283709671619</v>
      </c>
      <c r="G397">
        <v>2.70364067058141</v>
      </c>
      <c r="H397">
        <v>0.979639007956714</v>
      </c>
      <c r="I397" s="8">
        <v>7.37188088351104e-15</v>
      </c>
      <c r="J397" s="8">
        <v>2.96651592179841e-15</v>
      </c>
      <c r="K397" s="8">
        <v>2.68229882749437e-15</v>
      </c>
    </row>
    <row r="398" spans="2:11">
      <c r="B398">
        <v>99250</v>
      </c>
      <c r="C398">
        <v>0.275943058692715</v>
      </c>
      <c r="D398">
        <v>0.200948374563593</v>
      </c>
      <c r="E398">
        <v>5.76087362533729</v>
      </c>
      <c r="F398">
        <v>0.647056679124261</v>
      </c>
      <c r="G398">
        <v>2.70364067058141</v>
      </c>
      <c r="H398">
        <v>0.979176058938494</v>
      </c>
      <c r="I398" s="8">
        <v>7.37188088351104e-15</v>
      </c>
      <c r="J398" s="8">
        <v>2.96651592179841e-15</v>
      </c>
      <c r="K398" s="8">
        <v>2.68229882749437e-15</v>
      </c>
    </row>
    <row r="399" spans="2:11">
      <c r="B399">
        <v>99500</v>
      </c>
      <c r="C399">
        <v>0.275832708000522</v>
      </c>
      <c r="D399">
        <v>0.200822373794979</v>
      </c>
      <c r="E399">
        <v>5.75538132468945</v>
      </c>
      <c r="F399">
        <v>0.646334844697663</v>
      </c>
      <c r="G399">
        <v>2.70364067058141</v>
      </c>
      <c r="H399">
        <v>0.966553793839108</v>
      </c>
      <c r="I399" s="8">
        <v>7.37188088351104e-15</v>
      </c>
      <c r="J399" s="8">
        <v>2.96651592179841e-15</v>
      </c>
      <c r="K399" s="8">
        <v>2.68229882749437e-15</v>
      </c>
    </row>
    <row r="400" spans="2:11">
      <c r="B400">
        <v>99750</v>
      </c>
      <c r="C400">
        <v>0.27578019338456</v>
      </c>
      <c r="D400">
        <v>0.199904803457064</v>
      </c>
      <c r="E400">
        <v>5.75477952540623</v>
      </c>
      <c r="F400">
        <v>0.646199418775753</v>
      </c>
      <c r="G400">
        <v>2.70364067058141</v>
      </c>
      <c r="H400">
        <v>0.966553793839108</v>
      </c>
      <c r="I400" s="8">
        <v>7.30082660993503e-15</v>
      </c>
      <c r="J400" s="8">
        <v>2.96651592179841e-15</v>
      </c>
      <c r="K400" s="8">
        <v>2.68229882749437e-15</v>
      </c>
    </row>
    <row r="401" spans="2:11">
      <c r="B401">
        <v>100000</v>
      </c>
      <c r="C401">
        <v>0.275672050055258</v>
      </c>
      <c r="D401">
        <v>0.199688056531545</v>
      </c>
      <c r="E401">
        <v>5.75220416039822</v>
      </c>
      <c r="F401">
        <v>0.645172812068127</v>
      </c>
      <c r="G401">
        <v>2.70364067058141</v>
      </c>
      <c r="H401">
        <v>0.963255139697329</v>
      </c>
      <c r="I401" s="8">
        <v>7.15871806278301e-15</v>
      </c>
      <c r="J401" s="8">
        <v>2.96651592179841e-15</v>
      </c>
      <c r="K401" s="8">
        <v>2.68229882749437e-15</v>
      </c>
    </row>
    <row r="402" spans="3:8">
      <c r="C402" s="1" t="s">
        <v>14</v>
      </c>
      <c r="D402" s="2"/>
      <c r="E402" s="2"/>
      <c r="F402" s="2"/>
      <c r="G402" s="2"/>
      <c r="H402" s="6"/>
    </row>
    <row r="403" spans="3:8">
      <c r="C403" s="9">
        <f t="shared" ref="C403:H403" si="0">C401-0</f>
        <v>0.275672050055258</v>
      </c>
      <c r="D403" s="9">
        <f t="shared" si="0"/>
        <v>0.199688056531545</v>
      </c>
      <c r="E403" s="9">
        <f t="shared" si="0"/>
        <v>5.75220416039822</v>
      </c>
      <c r="F403" s="9">
        <f t="shared" si="0"/>
        <v>0.645172812068127</v>
      </c>
      <c r="G403" s="9">
        <f t="shared" si="0"/>
        <v>2.70364067058141</v>
      </c>
      <c r="H403" s="9">
        <f t="shared" si="0"/>
        <v>0.963255139697329</v>
      </c>
    </row>
    <row r="404" spans="3:8">
      <c r="C404" s="4" t="s">
        <v>1</v>
      </c>
      <c r="D404" s="4" t="s">
        <v>2</v>
      </c>
      <c r="E404" s="4" t="s">
        <v>3</v>
      </c>
      <c r="F404" s="4" t="s">
        <v>4</v>
      </c>
      <c r="G404" s="4" t="s">
        <v>5</v>
      </c>
      <c r="H404" s="4" t="s">
        <v>6</v>
      </c>
    </row>
    <row r="422" spans="2:6">
      <c r="B422">
        <v>1</v>
      </c>
      <c r="C422" t="s">
        <v>7</v>
      </c>
      <c r="E422" s="4" t="s">
        <v>10</v>
      </c>
      <c r="F422" s="4">
        <v>7</v>
      </c>
    </row>
    <row r="423" spans="2:6">
      <c r="B423">
        <v>2</v>
      </c>
      <c r="C423" t="s">
        <v>9</v>
      </c>
      <c r="E423" s="4" t="s">
        <v>2</v>
      </c>
      <c r="F423" s="4">
        <v>3</v>
      </c>
    </row>
    <row r="424" spans="2:6">
      <c r="B424">
        <v>3</v>
      </c>
      <c r="C424" t="s">
        <v>2</v>
      </c>
      <c r="D424" t="s">
        <v>29</v>
      </c>
      <c r="E424" s="4" t="s">
        <v>3</v>
      </c>
      <c r="F424" s="4">
        <v>9</v>
      </c>
    </row>
    <row r="425" spans="2:6">
      <c r="B425">
        <v>4</v>
      </c>
      <c r="C425" t="s">
        <v>6</v>
      </c>
      <c r="E425" s="4" t="s">
        <v>4</v>
      </c>
      <c r="F425" s="4">
        <v>8</v>
      </c>
    </row>
    <row r="426" spans="2:6">
      <c r="B426">
        <v>5</v>
      </c>
      <c r="C426" t="s">
        <v>8</v>
      </c>
      <c r="D426" t="s">
        <v>29</v>
      </c>
      <c r="E426" s="4" t="s">
        <v>5</v>
      </c>
      <c r="F426" s="4">
        <v>6</v>
      </c>
    </row>
    <row r="427" spans="2:6">
      <c r="B427">
        <v>6</v>
      </c>
      <c r="C427" t="s">
        <v>5</v>
      </c>
      <c r="E427" s="4" t="s">
        <v>6</v>
      </c>
      <c r="F427" s="4">
        <v>4</v>
      </c>
    </row>
    <row r="428" spans="2:6">
      <c r="B428">
        <v>7</v>
      </c>
      <c r="C428" t="s">
        <v>1</v>
      </c>
      <c r="E428" s="4" t="s">
        <v>7</v>
      </c>
      <c r="F428" s="4">
        <v>1</v>
      </c>
    </row>
    <row r="429" spans="2:6">
      <c r="B429">
        <v>8</v>
      </c>
      <c r="C429" t="s">
        <v>4</v>
      </c>
      <c r="E429" s="4" t="s">
        <v>8</v>
      </c>
      <c r="F429" s="4">
        <v>5</v>
      </c>
    </row>
    <row r="430" spans="2:6">
      <c r="B430">
        <v>9</v>
      </c>
      <c r="C430" t="s">
        <v>3</v>
      </c>
      <c r="E430" s="4" t="s">
        <v>9</v>
      </c>
      <c r="F430" s="4">
        <v>2</v>
      </c>
    </row>
  </sheetData>
  <mergeCells count="1">
    <mergeCell ref="C402:H402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33"/>
  <sheetViews>
    <sheetView topLeftCell="A13" workbookViewId="0">
      <selection activeCell="C27" sqref="C27:H33"/>
    </sheetView>
  </sheetViews>
  <sheetFormatPr defaultColWidth="9" defaultRowHeight="14.25" outlineLevelCol="7"/>
  <cols>
    <col min="3" max="3" width="12.625" customWidth="true"/>
    <col min="4" max="4" width="13.5" customWidth="true"/>
    <col min="5" max="5" width="13.375" customWidth="true"/>
    <col min="6" max="6" width="15.375" customWidth="true"/>
    <col min="7" max="8" width="12.625" customWidth="true"/>
  </cols>
  <sheetData>
    <row r="2" spans="5:5">
      <c r="E2" t="s">
        <v>31</v>
      </c>
    </row>
    <row r="3" spans="3:8">
      <c r="C3" s="1" t="s">
        <v>14</v>
      </c>
      <c r="D3" s="2"/>
      <c r="E3" s="2"/>
      <c r="F3" s="2"/>
      <c r="G3" s="2"/>
      <c r="H3" s="6"/>
    </row>
    <row r="4" spans="3:8">
      <c r="C4" s="3">
        <v>0.132</v>
      </c>
      <c r="D4" s="3">
        <v>0.009</v>
      </c>
      <c r="E4" s="3">
        <v>0.996</v>
      </c>
      <c r="F4" s="3">
        <v>0.088</v>
      </c>
      <c r="G4" s="3">
        <v>1.787</v>
      </c>
      <c r="H4" s="3">
        <v>0.007</v>
      </c>
    </row>
    <row r="5" spans="3:8"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</row>
    <row r="7" spans="4:4">
      <c r="D7" t="s">
        <v>32</v>
      </c>
    </row>
    <row r="8" spans="3:3">
      <c r="C8" t="s">
        <v>14</v>
      </c>
    </row>
    <row r="9" spans="3:8">
      <c r="C9">
        <v>19.273</v>
      </c>
      <c r="D9">
        <v>8.206</v>
      </c>
      <c r="E9">
        <v>23.297</v>
      </c>
      <c r="F9">
        <v>15.849</v>
      </c>
      <c r="G9">
        <v>26.581</v>
      </c>
      <c r="H9">
        <v>8.249</v>
      </c>
    </row>
    <row r="10" spans="3:8"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</row>
    <row r="13" spans="4:4">
      <c r="D13" t="s">
        <v>33</v>
      </c>
    </row>
    <row r="14" spans="3:3">
      <c r="C14" t="s">
        <v>14</v>
      </c>
    </row>
    <row r="15" spans="3:8">
      <c r="C15">
        <v>3.19134547909331e-5</v>
      </c>
      <c r="D15">
        <v>4.64721586113555e-5</v>
      </c>
      <c r="E15">
        <v>0.000103390053282981</v>
      </c>
      <c r="F15">
        <v>4.16744416210794e-5</v>
      </c>
      <c r="G15">
        <v>0.000165280623744032</v>
      </c>
      <c r="H15">
        <v>4.35533283922469e-5</v>
      </c>
    </row>
    <row r="16" spans="3:8"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</row>
    <row r="18" spans="4:4">
      <c r="D18" t="s">
        <v>34</v>
      </c>
    </row>
    <row r="19" spans="3:3">
      <c r="C19" t="s">
        <v>14</v>
      </c>
    </row>
    <row r="20" spans="3:8">
      <c r="C20">
        <v>536.477</v>
      </c>
      <c r="D20">
        <v>168.007</v>
      </c>
      <c r="E20">
        <v>689.955</v>
      </c>
      <c r="F20">
        <v>525.29</v>
      </c>
      <c r="G20">
        <v>793.303</v>
      </c>
      <c r="H20">
        <v>151.254</v>
      </c>
    </row>
    <row r="21" spans="3:8"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</row>
    <row r="23" spans="4:4">
      <c r="D23" t="s">
        <v>35</v>
      </c>
    </row>
    <row r="24" spans="3:3">
      <c r="C24" t="s">
        <v>14</v>
      </c>
    </row>
    <row r="25" spans="3:8">
      <c r="C25">
        <v>0.276</v>
      </c>
      <c r="D25">
        <v>0.2</v>
      </c>
      <c r="E25">
        <v>5.752</v>
      </c>
      <c r="F25">
        <v>0.645</v>
      </c>
      <c r="G25">
        <v>2.704</v>
      </c>
      <c r="H25">
        <v>0.963</v>
      </c>
    </row>
    <row r="26" spans="3:8"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</row>
    <row r="27" spans="3:8">
      <c r="C27" s="4"/>
      <c r="D27" s="4" t="s">
        <v>15</v>
      </c>
      <c r="E27" s="4" t="s">
        <v>17</v>
      </c>
      <c r="F27" s="4" t="s">
        <v>16</v>
      </c>
      <c r="G27" s="4" t="s">
        <v>18</v>
      </c>
      <c r="H27" s="4" t="s">
        <v>19</v>
      </c>
    </row>
    <row r="28" spans="3:8">
      <c r="C28" s="4" t="s">
        <v>1</v>
      </c>
      <c r="D28" s="3">
        <v>0.132</v>
      </c>
      <c r="E28" s="4">
        <v>19.273</v>
      </c>
      <c r="F28" s="4">
        <v>3.19134547909331e-5</v>
      </c>
      <c r="G28" s="4">
        <v>536.477</v>
      </c>
      <c r="H28" s="4">
        <v>0.276</v>
      </c>
    </row>
    <row r="29" spans="3:8">
      <c r="C29" s="4" t="s">
        <v>2</v>
      </c>
      <c r="D29" s="3">
        <v>0.009</v>
      </c>
      <c r="E29" s="7">
        <v>8.206</v>
      </c>
      <c r="F29" s="4">
        <v>4.64721586113555e-5</v>
      </c>
      <c r="G29" s="4">
        <v>168.007</v>
      </c>
      <c r="H29" s="7">
        <v>0.2</v>
      </c>
    </row>
    <row r="30" spans="3:8">
      <c r="C30" s="4" t="s">
        <v>3</v>
      </c>
      <c r="D30" s="3">
        <v>0.996</v>
      </c>
      <c r="E30" s="4">
        <v>23.297</v>
      </c>
      <c r="F30" s="4">
        <v>0.000103390053282981</v>
      </c>
      <c r="G30" s="4">
        <v>689.955</v>
      </c>
      <c r="H30" s="4">
        <v>5.752</v>
      </c>
    </row>
    <row r="31" spans="3:8">
      <c r="C31" s="4" t="s">
        <v>4</v>
      </c>
      <c r="D31" s="3">
        <v>0.088</v>
      </c>
      <c r="E31" s="4">
        <v>15.849</v>
      </c>
      <c r="F31" s="4">
        <v>4.16744416210794e-5</v>
      </c>
      <c r="G31" s="4">
        <v>525.29</v>
      </c>
      <c r="H31" s="4">
        <v>0.645</v>
      </c>
    </row>
    <row r="32" spans="3:8">
      <c r="C32" s="4" t="s">
        <v>5</v>
      </c>
      <c r="D32" s="3">
        <v>1.787</v>
      </c>
      <c r="E32" s="4">
        <v>26.581</v>
      </c>
      <c r="F32" s="4">
        <v>0.000165280623744032</v>
      </c>
      <c r="G32" s="4">
        <v>793.303</v>
      </c>
      <c r="H32" s="4">
        <v>2.704</v>
      </c>
    </row>
    <row r="33" spans="3:8">
      <c r="C33" s="4" t="s">
        <v>6</v>
      </c>
      <c r="D33" s="5">
        <v>0.007</v>
      </c>
      <c r="E33" s="4">
        <v>8.249</v>
      </c>
      <c r="F33" s="7">
        <v>4.35533283922469e-5</v>
      </c>
      <c r="G33" s="7">
        <v>151.254</v>
      </c>
      <c r="H33" s="4">
        <v>0.963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Griewangk_ALL (2)</vt:lpstr>
      <vt:lpstr>Griewangk_ALL</vt:lpstr>
      <vt:lpstr>Sheet1</vt:lpstr>
      <vt:lpstr>Rastringin_ALL (2)</vt:lpstr>
      <vt:lpstr>Rastringin_ALL</vt:lpstr>
      <vt:lpstr>Rosenbrock_ALL</vt:lpstr>
      <vt:lpstr>Schwefel_ALL</vt:lpstr>
      <vt:lpstr>Ackley_ALL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bull</cp:lastModifiedBy>
  <dcterms:created xsi:type="dcterms:W3CDTF">2021-02-14T00:19:00Z</dcterms:created>
  <dcterms:modified xsi:type="dcterms:W3CDTF">2021-03-05T14:32:48Z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