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RANK" sheetId="6" r:id="rId6"/>
  </sheets>
  <calcPr calcId="144525"/>
</workbook>
</file>

<file path=xl/sharedStrings.xml><?xml version="1.0" encoding="utf-8"?>
<sst xmlns="http://schemas.openxmlformats.org/spreadsheetml/2006/main" count="98" uniqueCount="28">
  <si>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</si>
  <si>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</si>
  <si>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</si>
  <si>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</si>
  <si>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</si>
  <si>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</si>
  <si>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</si>
  <si>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</si>
  <si>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</si>
  <si>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</si>
  <si>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</si>
  <si>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</si>
  <si>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</si>
  <si>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Algoritmo</t>
  </si>
  <si>
    <t>GRI</t>
  </si>
  <si>
    <t>RAS</t>
  </si>
  <si>
    <t>ROS</t>
  </si>
  <si>
    <t>SCH</t>
  </si>
  <si>
    <t>ACK</t>
  </si>
  <si>
    <t>Média</t>
  </si>
  <si>
    <t>A-GEO1</t>
  </si>
  <si>
    <t>A-GEO2</t>
  </si>
  <si>
    <t>A-GEO2real1</t>
  </si>
  <si>
    <t>A-GEO1var</t>
  </si>
  <si>
    <t>A-GEO2real2</t>
  </si>
  <si>
    <t>A-GEO2var</t>
  </si>
  <si>
    <t>A-GEO1real1</t>
  </si>
  <si>
    <t>A-GEO1real2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</si>
</sst>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18" fillId="13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0" fillId="7" borderId="4" applyNumberFormat="false" applyFont="false" applyAlignment="false" applyProtection="false">
      <alignment vertical="center"/>
    </xf>
    <xf numFmtId="0" fontId="11" fillId="9" borderId="5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2" fillId="13" borderId="5" applyNumberFormat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7" fillId="0" borderId="8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3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2" borderId="2" applyNumberFormat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125.648056743572</c:v>
                </c:pt>
                <c:pt idx="1">
                  <c:v>65.4062696609788</c:v>
                </c:pt>
                <c:pt idx="2">
                  <c:v>33.7625783807485</c:v>
                </c:pt>
                <c:pt idx="3">
                  <c:v>18.2704133433824</c:v>
                </c:pt>
                <c:pt idx="4">
                  <c:v>10.7123808486311</c:v>
                </c:pt>
                <c:pt idx="5">
                  <c:v>6.23589341619109</c:v>
                </c:pt>
                <c:pt idx="6">
                  <c:v>4.3426597089613</c:v>
                </c:pt>
                <c:pt idx="7">
                  <c:v>2.57576491454042</c:v>
                </c:pt>
                <c:pt idx="8">
                  <c:v>1.8636931297634</c:v>
                </c:pt>
                <c:pt idx="9">
                  <c:v>1.42869621778968</c:v>
                </c:pt>
                <c:pt idx="10">
                  <c:v>1.20102751232259</c:v>
                </c:pt>
                <c:pt idx="11">
                  <c:v>1.03904378699538</c:v>
                </c:pt>
                <c:pt idx="12">
                  <c:v>0.944053222031505</c:v>
                </c:pt>
                <c:pt idx="13">
                  <c:v>0.870326016115293</c:v>
                </c:pt>
                <c:pt idx="14">
                  <c:v>0.759550243372042</c:v>
                </c:pt>
                <c:pt idx="15">
                  <c:v>0.690766659867268</c:v>
                </c:pt>
                <c:pt idx="16">
                  <c:v>0.619197057092814</c:v>
                </c:pt>
                <c:pt idx="17">
                  <c:v>0.560233986159112</c:v>
                </c:pt>
                <c:pt idx="18">
                  <c:v>0.515881651142808</c:v>
                </c:pt>
                <c:pt idx="19">
                  <c:v>0.47929401306865</c:v>
                </c:pt>
                <c:pt idx="20">
                  <c:v>0.445888706828322</c:v>
                </c:pt>
                <c:pt idx="21">
                  <c:v>0.420045934320344</c:v>
                </c:pt>
                <c:pt idx="22">
                  <c:v>0.406051895016616</c:v>
                </c:pt>
                <c:pt idx="23">
                  <c:v>0.391617127891294</c:v>
                </c:pt>
                <c:pt idx="24">
                  <c:v>0.385089868921723</c:v>
                </c:pt>
                <c:pt idx="25">
                  <c:v>0.3749427553935</c:v>
                </c:pt>
                <c:pt idx="26">
                  <c:v>0.366074877682678</c:v>
                </c:pt>
                <c:pt idx="27">
                  <c:v>0.362941718562383</c:v>
                </c:pt>
                <c:pt idx="28">
                  <c:v>0.353440492408954</c:v>
                </c:pt>
                <c:pt idx="29">
                  <c:v>0.348626123234629</c:v>
                </c:pt>
                <c:pt idx="30">
                  <c:v>0.34599186215333</c:v>
                </c:pt>
                <c:pt idx="31">
                  <c:v>0.345050120857716</c:v>
                </c:pt>
                <c:pt idx="32">
                  <c:v>0.342303762587537</c:v>
                </c:pt>
                <c:pt idx="33">
                  <c:v>0.341707335073904</c:v>
                </c:pt>
                <c:pt idx="34">
                  <c:v>0.338318170132345</c:v>
                </c:pt>
                <c:pt idx="35">
                  <c:v>0.33476149244646</c:v>
                </c:pt>
                <c:pt idx="36">
                  <c:v>0.332905283597013</c:v>
                </c:pt>
                <c:pt idx="37">
                  <c:v>0.331210387236931</c:v>
                </c:pt>
                <c:pt idx="38">
                  <c:v>0.331136914533172</c:v>
                </c:pt>
                <c:pt idx="39">
                  <c:v>0.325677785668018</c:v>
                </c:pt>
                <c:pt idx="40">
                  <c:v>0.322563794408934</c:v>
                </c:pt>
                <c:pt idx="41">
                  <c:v>0.318517530073014</c:v>
                </c:pt>
                <c:pt idx="42">
                  <c:v>0.310572984714259</c:v>
                </c:pt>
                <c:pt idx="43">
                  <c:v>0.306751397365724</c:v>
                </c:pt>
                <c:pt idx="44">
                  <c:v>0.30322385252563</c:v>
                </c:pt>
                <c:pt idx="45">
                  <c:v>0.301070585758104</c:v>
                </c:pt>
                <c:pt idx="46">
                  <c:v>0.293631460566094</c:v>
                </c:pt>
                <c:pt idx="47">
                  <c:v>0.29301996883165</c:v>
                </c:pt>
                <c:pt idx="48">
                  <c:v>0.289793866372137</c:v>
                </c:pt>
                <c:pt idx="49">
                  <c:v>0.287005383685433</c:v>
                </c:pt>
                <c:pt idx="50">
                  <c:v>0.286212095421574</c:v>
                </c:pt>
                <c:pt idx="51">
                  <c:v>0.282099300028716</c:v>
                </c:pt>
                <c:pt idx="52">
                  <c:v>0.278965382380819</c:v>
                </c:pt>
                <c:pt idx="53">
                  <c:v>0.276680140845563</c:v>
                </c:pt>
                <c:pt idx="54">
                  <c:v>0.275952926760696</c:v>
                </c:pt>
                <c:pt idx="55">
                  <c:v>0.275641425629287</c:v>
                </c:pt>
                <c:pt idx="56">
                  <c:v>0.274494305474192</c:v>
                </c:pt>
                <c:pt idx="57">
                  <c:v>0.274080813595996</c:v>
                </c:pt>
                <c:pt idx="58">
                  <c:v>0.269846940848513</c:v>
                </c:pt>
                <c:pt idx="59">
                  <c:v>0.265677101745546</c:v>
                </c:pt>
                <c:pt idx="60">
                  <c:v>0.263890138255024</c:v>
                </c:pt>
                <c:pt idx="61">
                  <c:v>0.260528551225594</c:v>
                </c:pt>
                <c:pt idx="62">
                  <c:v>0.259315753402249</c:v>
                </c:pt>
                <c:pt idx="63">
                  <c:v>0.257398064279349</c:v>
                </c:pt>
                <c:pt idx="64">
                  <c:v>0.256970514268675</c:v>
                </c:pt>
                <c:pt idx="65">
                  <c:v>0.25667758325726</c:v>
                </c:pt>
                <c:pt idx="66">
                  <c:v>0.253014612195933</c:v>
                </c:pt>
                <c:pt idx="67">
                  <c:v>0.252820075929114</c:v>
                </c:pt>
                <c:pt idx="68">
                  <c:v>0.252453826393861</c:v>
                </c:pt>
                <c:pt idx="69">
                  <c:v>0.252317248685728</c:v>
                </c:pt>
                <c:pt idx="70">
                  <c:v>0.251921319455554</c:v>
                </c:pt>
                <c:pt idx="71">
                  <c:v>0.249955602506552</c:v>
                </c:pt>
                <c:pt idx="72">
                  <c:v>0.249941935750354</c:v>
                </c:pt>
                <c:pt idx="73">
                  <c:v>0.247772284415024</c:v>
                </c:pt>
                <c:pt idx="74">
                  <c:v>0.244255784427437</c:v>
                </c:pt>
                <c:pt idx="75">
                  <c:v>0.243347623564948</c:v>
                </c:pt>
                <c:pt idx="76">
                  <c:v>0.241520357234033</c:v>
                </c:pt>
                <c:pt idx="77">
                  <c:v>0.240773523134409</c:v>
                </c:pt>
                <c:pt idx="78">
                  <c:v>0.240610119699308</c:v>
                </c:pt>
                <c:pt idx="79">
                  <c:v>0.24007145124937</c:v>
                </c:pt>
                <c:pt idx="80">
                  <c:v>0.239745563022562</c:v>
                </c:pt>
                <c:pt idx="81">
                  <c:v>0.239683788884072</c:v>
                </c:pt>
                <c:pt idx="82">
                  <c:v>0.23968147002608</c:v>
                </c:pt>
                <c:pt idx="83">
                  <c:v>0.237934519187973</c:v>
                </c:pt>
                <c:pt idx="84">
                  <c:v>0.237364860529887</c:v>
                </c:pt>
                <c:pt idx="85">
                  <c:v>0.2368777740677</c:v>
                </c:pt>
                <c:pt idx="86">
                  <c:v>0.236052908822348</c:v>
                </c:pt>
                <c:pt idx="87">
                  <c:v>0.234528974934259</c:v>
                </c:pt>
                <c:pt idx="88">
                  <c:v>0.23424075378397</c:v>
                </c:pt>
                <c:pt idx="89">
                  <c:v>0.233824818139168</c:v>
                </c:pt>
                <c:pt idx="90">
                  <c:v>0.233350505276753</c:v>
                </c:pt>
                <c:pt idx="91">
                  <c:v>0.233062219040053</c:v>
                </c:pt>
                <c:pt idx="92">
                  <c:v>0.232707847006555</c:v>
                </c:pt>
                <c:pt idx="93">
                  <c:v>0.232707847006555</c:v>
                </c:pt>
                <c:pt idx="94">
                  <c:v>0.23168106756795</c:v>
                </c:pt>
                <c:pt idx="95">
                  <c:v>0.230592743743847</c:v>
                </c:pt>
                <c:pt idx="96">
                  <c:v>0.230512905578848</c:v>
                </c:pt>
                <c:pt idx="97">
                  <c:v>0.230487518656325</c:v>
                </c:pt>
                <c:pt idx="98">
                  <c:v>0.228141853113906</c:v>
                </c:pt>
                <c:pt idx="99">
                  <c:v>0.226911138048193</c:v>
                </c:pt>
                <c:pt idx="100">
                  <c:v>0.225590057295008</c:v>
                </c:pt>
                <c:pt idx="101">
                  <c:v>0.22499184661205</c:v>
                </c:pt>
                <c:pt idx="102">
                  <c:v>0.223738800009164</c:v>
                </c:pt>
                <c:pt idx="103">
                  <c:v>0.222029642277018</c:v>
                </c:pt>
                <c:pt idx="104">
                  <c:v>0.221170877849894</c:v>
                </c:pt>
                <c:pt idx="105">
                  <c:v>0.219835243339553</c:v>
                </c:pt>
                <c:pt idx="106">
                  <c:v>0.218308240480841</c:v>
                </c:pt>
                <c:pt idx="107">
                  <c:v>0.218154496308535</c:v>
                </c:pt>
                <c:pt idx="108">
                  <c:v>0.217846241498467</c:v>
                </c:pt>
                <c:pt idx="109">
                  <c:v>0.216843825208418</c:v>
                </c:pt>
                <c:pt idx="110">
                  <c:v>0.215368276485835</c:v>
                </c:pt>
                <c:pt idx="111">
                  <c:v>0.214134913205671</c:v>
                </c:pt>
                <c:pt idx="112">
                  <c:v>0.214109105608223</c:v>
                </c:pt>
                <c:pt idx="113">
                  <c:v>0.211888082068838</c:v>
                </c:pt>
                <c:pt idx="114">
                  <c:v>0.211242347873862</c:v>
                </c:pt>
                <c:pt idx="115">
                  <c:v>0.210251386944304</c:v>
                </c:pt>
                <c:pt idx="116">
                  <c:v>0.209878917977146</c:v>
                </c:pt>
                <c:pt idx="117">
                  <c:v>0.20918759416063</c:v>
                </c:pt>
                <c:pt idx="118">
                  <c:v>0.209069911942756</c:v>
                </c:pt>
                <c:pt idx="119">
                  <c:v>0.209069911942756</c:v>
                </c:pt>
                <c:pt idx="120">
                  <c:v>0.208526252290464</c:v>
                </c:pt>
                <c:pt idx="121">
                  <c:v>0.2078721319101</c:v>
                </c:pt>
                <c:pt idx="122">
                  <c:v>0.206341888132424</c:v>
                </c:pt>
                <c:pt idx="123">
                  <c:v>0.205714694072865</c:v>
                </c:pt>
                <c:pt idx="124">
                  <c:v>0.205705150995732</c:v>
                </c:pt>
                <c:pt idx="125">
                  <c:v>0.205573330314714</c:v>
                </c:pt>
                <c:pt idx="126">
                  <c:v>0.205486067947505</c:v>
                </c:pt>
                <c:pt idx="127">
                  <c:v>0.205484360007419</c:v>
                </c:pt>
                <c:pt idx="128">
                  <c:v>0.204991567526503</c:v>
                </c:pt>
                <c:pt idx="129">
                  <c:v>0.204390979395668</c:v>
                </c:pt>
                <c:pt idx="130">
                  <c:v>0.203984591369883</c:v>
                </c:pt>
                <c:pt idx="131">
                  <c:v>0.203296640776127</c:v>
                </c:pt>
                <c:pt idx="132">
                  <c:v>0.203256485828151</c:v>
                </c:pt>
                <c:pt idx="133">
                  <c:v>0.203220170591592</c:v>
                </c:pt>
                <c:pt idx="134">
                  <c:v>0.203206729473835</c:v>
                </c:pt>
                <c:pt idx="135">
                  <c:v>0.203187873232721</c:v>
                </c:pt>
                <c:pt idx="136">
                  <c:v>0.202719017771367</c:v>
                </c:pt>
                <c:pt idx="137">
                  <c:v>0.202556768429867</c:v>
                </c:pt>
                <c:pt idx="138">
                  <c:v>0.20199558123909</c:v>
                </c:pt>
                <c:pt idx="139">
                  <c:v>0.201663107591857</c:v>
                </c:pt>
                <c:pt idx="140">
                  <c:v>0.201289921981359</c:v>
                </c:pt>
                <c:pt idx="141">
                  <c:v>0.201267541473796</c:v>
                </c:pt>
                <c:pt idx="142">
                  <c:v>0.201226253612942</c:v>
                </c:pt>
                <c:pt idx="143">
                  <c:v>0.201226253612942</c:v>
                </c:pt>
                <c:pt idx="144">
                  <c:v>0.199475067646274</c:v>
                </c:pt>
                <c:pt idx="145">
                  <c:v>0.19778112236447</c:v>
                </c:pt>
                <c:pt idx="146">
                  <c:v>0.19460069377096</c:v>
                </c:pt>
                <c:pt idx="147">
                  <c:v>0.192871302201863</c:v>
                </c:pt>
                <c:pt idx="148">
                  <c:v>0.190879239018813</c:v>
                </c:pt>
                <c:pt idx="149">
                  <c:v>0.184050733141324</c:v>
                </c:pt>
                <c:pt idx="150">
                  <c:v>0.183930440518731</c:v>
                </c:pt>
                <c:pt idx="151">
                  <c:v>0.183925445041282</c:v>
                </c:pt>
                <c:pt idx="152">
                  <c:v>0.183560912340444</c:v>
                </c:pt>
                <c:pt idx="153">
                  <c:v>0.183134348760486</c:v>
                </c:pt>
                <c:pt idx="154">
                  <c:v>0.178899897264899</c:v>
                </c:pt>
                <c:pt idx="155">
                  <c:v>0.178619347948908</c:v>
                </c:pt>
                <c:pt idx="156">
                  <c:v>0.176940253520108</c:v>
                </c:pt>
                <c:pt idx="157">
                  <c:v>0.176605140043193</c:v>
                </c:pt>
                <c:pt idx="158">
                  <c:v>0.171484095359124</c:v>
                </c:pt>
                <c:pt idx="159">
                  <c:v>0.169947587969375</c:v>
                </c:pt>
                <c:pt idx="160">
                  <c:v>0.169947587969375</c:v>
                </c:pt>
                <c:pt idx="161">
                  <c:v>0.169940378276929</c:v>
                </c:pt>
                <c:pt idx="162">
                  <c:v>0.168182859901864</c:v>
                </c:pt>
                <c:pt idx="163">
                  <c:v>0.167851226690945</c:v>
                </c:pt>
                <c:pt idx="164">
                  <c:v>0.167692880628317</c:v>
                </c:pt>
                <c:pt idx="165">
                  <c:v>0.167595282529519</c:v>
                </c:pt>
                <c:pt idx="166">
                  <c:v>0.167336989094675</c:v>
                </c:pt>
                <c:pt idx="167">
                  <c:v>0.166501332300628</c:v>
                </c:pt>
                <c:pt idx="168">
                  <c:v>0.166199456425848</c:v>
                </c:pt>
                <c:pt idx="169">
                  <c:v>0.166161437222995</c:v>
                </c:pt>
                <c:pt idx="170">
                  <c:v>0.166114475314656</c:v>
                </c:pt>
                <c:pt idx="171">
                  <c:v>0.166114475314656</c:v>
                </c:pt>
                <c:pt idx="172">
                  <c:v>0.166114475314656</c:v>
                </c:pt>
                <c:pt idx="173">
                  <c:v>0.166114475314656</c:v>
                </c:pt>
                <c:pt idx="174">
                  <c:v>0.160819101689183</c:v>
                </c:pt>
                <c:pt idx="175">
                  <c:v>0.159766918515083</c:v>
                </c:pt>
                <c:pt idx="176">
                  <c:v>0.158439703380392</c:v>
                </c:pt>
                <c:pt idx="177">
                  <c:v>0.158259219320294</c:v>
                </c:pt>
                <c:pt idx="178">
                  <c:v>0.157932774170304</c:v>
                </c:pt>
                <c:pt idx="179">
                  <c:v>0.156710975278476</c:v>
                </c:pt>
                <c:pt idx="180">
                  <c:v>0.156210527024855</c:v>
                </c:pt>
                <c:pt idx="181">
                  <c:v>0.152933356238416</c:v>
                </c:pt>
                <c:pt idx="182">
                  <c:v>0.152661011965689</c:v>
                </c:pt>
                <c:pt idx="183">
                  <c:v>0.150542502667941</c:v>
                </c:pt>
                <c:pt idx="184">
                  <c:v>0.149260330244702</c:v>
                </c:pt>
                <c:pt idx="185">
                  <c:v>0.148868977268632</c:v>
                </c:pt>
                <c:pt idx="186">
                  <c:v>0.148836371134188</c:v>
                </c:pt>
                <c:pt idx="187">
                  <c:v>0.148836371134188</c:v>
                </c:pt>
                <c:pt idx="188">
                  <c:v>0.148836371134188</c:v>
                </c:pt>
                <c:pt idx="189">
                  <c:v>0.148768433335471</c:v>
                </c:pt>
                <c:pt idx="190">
                  <c:v>0.14872641055851</c:v>
                </c:pt>
                <c:pt idx="191">
                  <c:v>0.148674046562984</c:v>
                </c:pt>
                <c:pt idx="192">
                  <c:v>0.148648473416649</c:v>
                </c:pt>
                <c:pt idx="193">
                  <c:v>0.148620992845309</c:v>
                </c:pt>
                <c:pt idx="194">
                  <c:v>0.148620992845309</c:v>
                </c:pt>
                <c:pt idx="195">
                  <c:v>0.148620992845309</c:v>
                </c:pt>
                <c:pt idx="196">
                  <c:v>0.148609573400256</c:v>
                </c:pt>
                <c:pt idx="197">
                  <c:v>0.148609573400256</c:v>
                </c:pt>
                <c:pt idx="198">
                  <c:v>0.148609573400256</c:v>
                </c:pt>
                <c:pt idx="199">
                  <c:v>0.14773949194876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2.044547570999</c:v>
                </c:pt>
                <c:pt idx="1">
                  <c:v>0.596512867063765</c:v>
                </c:pt>
                <c:pt idx="2">
                  <c:v>0.363295513052434</c:v>
                </c:pt>
                <c:pt idx="3">
                  <c:v>0.247690760073607</c:v>
                </c:pt>
                <c:pt idx="4">
                  <c:v>0.209680339531666</c:v>
                </c:pt>
                <c:pt idx="5">
                  <c:v>0.195422270791988</c:v>
                </c:pt>
                <c:pt idx="6">
                  <c:v>0.188992041747616</c:v>
                </c:pt>
                <c:pt idx="7">
                  <c:v>0.15616405741782</c:v>
                </c:pt>
                <c:pt idx="8">
                  <c:v>0.140640746407931</c:v>
                </c:pt>
                <c:pt idx="9">
                  <c:v>0.138390210278832</c:v>
                </c:pt>
                <c:pt idx="10">
                  <c:v>0.133645486434763</c:v>
                </c:pt>
                <c:pt idx="11">
                  <c:v>0.115922207143731</c:v>
                </c:pt>
                <c:pt idx="12">
                  <c:v>0.10985372957998</c:v>
                </c:pt>
                <c:pt idx="13">
                  <c:v>0.108644416386395</c:v>
                </c:pt>
                <c:pt idx="14">
                  <c:v>0.102523249892738</c:v>
                </c:pt>
                <c:pt idx="15">
                  <c:v>0.0911539541398506</c:v>
                </c:pt>
                <c:pt idx="16">
                  <c:v>0.0868202894892896</c:v>
                </c:pt>
                <c:pt idx="17">
                  <c:v>0.0857361877975689</c:v>
                </c:pt>
                <c:pt idx="18">
                  <c:v>0.0853653695471648</c:v>
                </c:pt>
                <c:pt idx="19">
                  <c:v>0.0830809904392479</c:v>
                </c:pt>
                <c:pt idx="20">
                  <c:v>0.0828566173473381</c:v>
                </c:pt>
                <c:pt idx="21">
                  <c:v>0.0827294023915028</c:v>
                </c:pt>
                <c:pt idx="22">
                  <c:v>0.0813592568536915</c:v>
                </c:pt>
                <c:pt idx="23">
                  <c:v>0.0805661651859407</c:v>
                </c:pt>
                <c:pt idx="24">
                  <c:v>0.0797030444335988</c:v>
                </c:pt>
                <c:pt idx="25">
                  <c:v>0.0779604900892312</c:v>
                </c:pt>
                <c:pt idx="26">
                  <c:v>0.0746501336039807</c:v>
                </c:pt>
                <c:pt idx="27">
                  <c:v>0.0719884855551434</c:v>
                </c:pt>
                <c:pt idx="28">
                  <c:v>0.070844485357219</c:v>
                </c:pt>
                <c:pt idx="29">
                  <c:v>0.066149457111583</c:v>
                </c:pt>
                <c:pt idx="30">
                  <c:v>0.0646109667258234</c:v>
                </c:pt>
                <c:pt idx="31">
                  <c:v>0.0621615214741566</c:v>
                </c:pt>
                <c:pt idx="32">
                  <c:v>0.0612843958329493</c:v>
                </c:pt>
                <c:pt idx="33">
                  <c:v>0.0603314038981756</c:v>
                </c:pt>
                <c:pt idx="34">
                  <c:v>0.0585324227393415</c:v>
                </c:pt>
                <c:pt idx="35">
                  <c:v>0.057110178218153</c:v>
                </c:pt>
                <c:pt idx="36">
                  <c:v>0.0560260681907989</c:v>
                </c:pt>
                <c:pt idx="37">
                  <c:v>0.055575775203208</c:v>
                </c:pt>
                <c:pt idx="38">
                  <c:v>0.0512244738908627</c:v>
                </c:pt>
                <c:pt idx="39">
                  <c:v>0.0475534437593644</c:v>
                </c:pt>
                <c:pt idx="40">
                  <c:v>0.0451802688662814</c:v>
                </c:pt>
                <c:pt idx="41">
                  <c:v>0.0448615223832554</c:v>
                </c:pt>
                <c:pt idx="42">
                  <c:v>0.04391024435321</c:v>
                </c:pt>
                <c:pt idx="43">
                  <c:v>0.0438792517587997</c:v>
                </c:pt>
                <c:pt idx="44">
                  <c:v>0.043867418260032</c:v>
                </c:pt>
                <c:pt idx="45">
                  <c:v>0.0423178853467501</c:v>
                </c:pt>
                <c:pt idx="46">
                  <c:v>0.0409813933643191</c:v>
                </c:pt>
                <c:pt idx="47">
                  <c:v>0.0409679087525683</c:v>
                </c:pt>
                <c:pt idx="48">
                  <c:v>0.0406020897156288</c:v>
                </c:pt>
                <c:pt idx="49">
                  <c:v>0.0393743490600769</c:v>
                </c:pt>
                <c:pt idx="50">
                  <c:v>0.0383345814567266</c:v>
                </c:pt>
                <c:pt idx="51">
                  <c:v>0.0374614779936468</c:v>
                </c:pt>
                <c:pt idx="52">
                  <c:v>0.0374614779936468</c:v>
                </c:pt>
                <c:pt idx="53">
                  <c:v>0.0369823885081126</c:v>
                </c:pt>
                <c:pt idx="54">
                  <c:v>0.0369231070396303</c:v>
                </c:pt>
                <c:pt idx="55">
                  <c:v>0.036705846184339</c:v>
                </c:pt>
                <c:pt idx="56">
                  <c:v>0.036705846184339</c:v>
                </c:pt>
                <c:pt idx="57">
                  <c:v>0.0362108648969174</c:v>
                </c:pt>
                <c:pt idx="58">
                  <c:v>0.0362075565767152</c:v>
                </c:pt>
                <c:pt idx="59">
                  <c:v>0.0360330964107643</c:v>
                </c:pt>
                <c:pt idx="60">
                  <c:v>0.0348895692159484</c:v>
                </c:pt>
                <c:pt idx="61">
                  <c:v>0.0346202868984859</c:v>
                </c:pt>
                <c:pt idx="62">
                  <c:v>0.0344920163407618</c:v>
                </c:pt>
                <c:pt idx="63">
                  <c:v>0.0335147103063324</c:v>
                </c:pt>
                <c:pt idx="64">
                  <c:v>0.0331096024803092</c:v>
                </c:pt>
                <c:pt idx="65">
                  <c:v>0.0329762960730008</c:v>
                </c:pt>
                <c:pt idx="66">
                  <c:v>0.0329464130036924</c:v>
                </c:pt>
                <c:pt idx="67">
                  <c:v>0.0328310898758276</c:v>
                </c:pt>
                <c:pt idx="68">
                  <c:v>0.0323483887304285</c:v>
                </c:pt>
                <c:pt idx="69">
                  <c:v>0.0322859469656893</c:v>
                </c:pt>
                <c:pt idx="70">
                  <c:v>0.0316934706484994</c:v>
                </c:pt>
                <c:pt idx="71">
                  <c:v>0.0310004091032226</c:v>
                </c:pt>
                <c:pt idx="72">
                  <c:v>0.0302690552748262</c:v>
                </c:pt>
                <c:pt idx="73">
                  <c:v>0.0295974356355066</c:v>
                </c:pt>
                <c:pt idx="74">
                  <c:v>0.026652724967427</c:v>
                </c:pt>
                <c:pt idx="75">
                  <c:v>0.026652724967427</c:v>
                </c:pt>
                <c:pt idx="76">
                  <c:v>0.0264270134599162</c:v>
                </c:pt>
                <c:pt idx="77">
                  <c:v>0.0254999109585171</c:v>
                </c:pt>
                <c:pt idx="78">
                  <c:v>0.0254187913385003</c:v>
                </c:pt>
                <c:pt idx="79">
                  <c:v>0.0254187913385003</c:v>
                </c:pt>
                <c:pt idx="80">
                  <c:v>0.0250710732257972</c:v>
                </c:pt>
                <c:pt idx="81">
                  <c:v>0.0250617694641316</c:v>
                </c:pt>
                <c:pt idx="82">
                  <c:v>0.0246033769875216</c:v>
                </c:pt>
                <c:pt idx="83">
                  <c:v>0.0245517732684398</c:v>
                </c:pt>
                <c:pt idx="84">
                  <c:v>0.022928114505336</c:v>
                </c:pt>
                <c:pt idx="85">
                  <c:v>0.0227991824826456</c:v>
                </c:pt>
                <c:pt idx="86">
                  <c:v>0.0220879838942225</c:v>
                </c:pt>
                <c:pt idx="87">
                  <c:v>0.0218048516813753</c:v>
                </c:pt>
                <c:pt idx="88">
                  <c:v>0.0217653067156048</c:v>
                </c:pt>
                <c:pt idx="89">
                  <c:v>0.0214041533120936</c:v>
                </c:pt>
                <c:pt idx="90">
                  <c:v>0.0214041533120936</c:v>
                </c:pt>
                <c:pt idx="91">
                  <c:v>0.0214041533120936</c:v>
                </c:pt>
                <c:pt idx="92">
                  <c:v>0.0214041533120936</c:v>
                </c:pt>
                <c:pt idx="93">
                  <c:v>0.0214041533120936</c:v>
                </c:pt>
                <c:pt idx="94">
                  <c:v>0.0204772352150137</c:v>
                </c:pt>
                <c:pt idx="95">
                  <c:v>0.0204772352150137</c:v>
                </c:pt>
                <c:pt idx="96">
                  <c:v>0.0204772352150137</c:v>
                </c:pt>
                <c:pt idx="97">
                  <c:v>0.0203534135180368</c:v>
                </c:pt>
                <c:pt idx="98">
                  <c:v>0.0203534135180368</c:v>
                </c:pt>
                <c:pt idx="99">
                  <c:v>0.0203534135180368</c:v>
                </c:pt>
                <c:pt idx="100">
                  <c:v>0.0199166088357907</c:v>
                </c:pt>
                <c:pt idx="101">
                  <c:v>0.0198667544150538</c:v>
                </c:pt>
                <c:pt idx="102">
                  <c:v>0.019630745748407</c:v>
                </c:pt>
                <c:pt idx="103">
                  <c:v>0.019630745748407</c:v>
                </c:pt>
                <c:pt idx="104">
                  <c:v>0.019630745748407</c:v>
                </c:pt>
                <c:pt idx="105">
                  <c:v>0.019630745748407</c:v>
                </c:pt>
                <c:pt idx="106">
                  <c:v>0.0195394381469362</c:v>
                </c:pt>
                <c:pt idx="107">
                  <c:v>0.019445667855293</c:v>
                </c:pt>
                <c:pt idx="108">
                  <c:v>0.019445667855293</c:v>
                </c:pt>
                <c:pt idx="109">
                  <c:v>0.019445667855293</c:v>
                </c:pt>
                <c:pt idx="110">
                  <c:v>0.019445667855293</c:v>
                </c:pt>
                <c:pt idx="111">
                  <c:v>0.0194193738183256</c:v>
                </c:pt>
                <c:pt idx="112">
                  <c:v>0.0194009034748116</c:v>
                </c:pt>
                <c:pt idx="113">
                  <c:v>0.0194009034748116</c:v>
                </c:pt>
                <c:pt idx="114">
                  <c:v>0.0194009034748116</c:v>
                </c:pt>
                <c:pt idx="115">
                  <c:v>0.0194009034748116</c:v>
                </c:pt>
                <c:pt idx="116">
                  <c:v>0.0193775941929365</c:v>
                </c:pt>
                <c:pt idx="117">
                  <c:v>0.0193775941929365</c:v>
                </c:pt>
                <c:pt idx="118">
                  <c:v>0.0193775941929365</c:v>
                </c:pt>
                <c:pt idx="119">
                  <c:v>0.0193775941929365</c:v>
                </c:pt>
                <c:pt idx="120">
                  <c:v>0.0193771974886267</c:v>
                </c:pt>
                <c:pt idx="121">
                  <c:v>0.0193771974886267</c:v>
                </c:pt>
                <c:pt idx="122">
                  <c:v>0.0193771974886267</c:v>
                </c:pt>
                <c:pt idx="123">
                  <c:v>0.0193771974886267</c:v>
                </c:pt>
                <c:pt idx="124">
                  <c:v>0.0193771974886267</c:v>
                </c:pt>
                <c:pt idx="125">
                  <c:v>0.0193771974886267</c:v>
                </c:pt>
                <c:pt idx="126">
                  <c:v>0.0193771974886267</c:v>
                </c:pt>
                <c:pt idx="127">
                  <c:v>0.0193771974886267</c:v>
                </c:pt>
                <c:pt idx="128">
                  <c:v>0.0185840494094373</c:v>
                </c:pt>
                <c:pt idx="129">
                  <c:v>0.0180754755910184</c:v>
                </c:pt>
                <c:pt idx="130">
                  <c:v>0.0177840063855607</c:v>
                </c:pt>
                <c:pt idx="131">
                  <c:v>0.0177603258339702</c:v>
                </c:pt>
                <c:pt idx="132">
                  <c:v>0.0177603258339702</c:v>
                </c:pt>
                <c:pt idx="133">
                  <c:v>0.0165793819703849</c:v>
                </c:pt>
                <c:pt idx="134">
                  <c:v>0.0165793819703849</c:v>
                </c:pt>
                <c:pt idx="135">
                  <c:v>0.0165793819703849</c:v>
                </c:pt>
                <c:pt idx="136">
                  <c:v>0.0165793819703849</c:v>
                </c:pt>
                <c:pt idx="137">
                  <c:v>0.0165793819703849</c:v>
                </c:pt>
                <c:pt idx="138">
                  <c:v>0.0165793819703849</c:v>
                </c:pt>
                <c:pt idx="139">
                  <c:v>0.0165689601583505</c:v>
                </c:pt>
                <c:pt idx="140">
                  <c:v>0.0165689601583505</c:v>
                </c:pt>
                <c:pt idx="141">
                  <c:v>0.0165689601583505</c:v>
                </c:pt>
                <c:pt idx="142">
                  <c:v>0.0165605253560961</c:v>
                </c:pt>
                <c:pt idx="143">
                  <c:v>0.0165605253560961</c:v>
                </c:pt>
                <c:pt idx="144">
                  <c:v>0.0165605253560961</c:v>
                </c:pt>
                <c:pt idx="145">
                  <c:v>0.0162495447581766</c:v>
                </c:pt>
                <c:pt idx="146">
                  <c:v>0.0152468419189984</c:v>
                </c:pt>
                <c:pt idx="147">
                  <c:v>0.0151294017064634</c:v>
                </c:pt>
                <c:pt idx="148">
                  <c:v>0.0147045506385039</c:v>
                </c:pt>
                <c:pt idx="149">
                  <c:v>0.0147045506385039</c:v>
                </c:pt>
                <c:pt idx="150">
                  <c:v>0.0145349086231499</c:v>
                </c:pt>
                <c:pt idx="151">
                  <c:v>0.0143950911361949</c:v>
                </c:pt>
                <c:pt idx="152">
                  <c:v>0.0143950911361949</c:v>
                </c:pt>
                <c:pt idx="153">
                  <c:v>0.0143950911361949</c:v>
                </c:pt>
                <c:pt idx="154">
                  <c:v>0.0143676328268573</c:v>
                </c:pt>
                <c:pt idx="155">
                  <c:v>0.0143676328268573</c:v>
                </c:pt>
                <c:pt idx="156">
                  <c:v>0.0137867629420257</c:v>
                </c:pt>
                <c:pt idx="157">
                  <c:v>0.0137867629420257</c:v>
                </c:pt>
                <c:pt idx="158">
                  <c:v>0.0137747936964594</c:v>
                </c:pt>
                <c:pt idx="159">
                  <c:v>0.0137747936964594</c:v>
                </c:pt>
                <c:pt idx="160">
                  <c:v>0.0137403026158133</c:v>
                </c:pt>
                <c:pt idx="161">
                  <c:v>0.0137403026158133</c:v>
                </c:pt>
                <c:pt idx="162">
                  <c:v>0.0137403026158133</c:v>
                </c:pt>
                <c:pt idx="163">
                  <c:v>0.0136505250088952</c:v>
                </c:pt>
                <c:pt idx="164">
                  <c:v>0.013613104199279</c:v>
                </c:pt>
                <c:pt idx="165">
                  <c:v>0.013613104199279</c:v>
                </c:pt>
                <c:pt idx="166">
                  <c:v>0.013613104199279</c:v>
                </c:pt>
                <c:pt idx="167">
                  <c:v>0.013613104199279</c:v>
                </c:pt>
                <c:pt idx="168">
                  <c:v>0.013613104199279</c:v>
                </c:pt>
                <c:pt idx="169">
                  <c:v>0.0134789726313296</c:v>
                </c:pt>
                <c:pt idx="170">
                  <c:v>0.0134789726313296</c:v>
                </c:pt>
                <c:pt idx="171">
                  <c:v>0.0134789726313296</c:v>
                </c:pt>
                <c:pt idx="172">
                  <c:v>0.0133436654962822</c:v>
                </c:pt>
                <c:pt idx="173">
                  <c:v>0.0132598165132923</c:v>
                </c:pt>
                <c:pt idx="174">
                  <c:v>0.0132598165132923</c:v>
                </c:pt>
                <c:pt idx="175">
                  <c:v>0.0132185233873341</c:v>
                </c:pt>
                <c:pt idx="176">
                  <c:v>0.0132185233873341</c:v>
                </c:pt>
                <c:pt idx="177">
                  <c:v>0.0132185233873341</c:v>
                </c:pt>
                <c:pt idx="178">
                  <c:v>0.0132185233873341</c:v>
                </c:pt>
                <c:pt idx="179">
                  <c:v>0.0132185233873341</c:v>
                </c:pt>
                <c:pt idx="180">
                  <c:v>0.0132185233873341</c:v>
                </c:pt>
                <c:pt idx="181">
                  <c:v>0.0132185233873341</c:v>
                </c:pt>
                <c:pt idx="182">
                  <c:v>0.0132185233873341</c:v>
                </c:pt>
                <c:pt idx="183">
                  <c:v>0.0132185233873341</c:v>
                </c:pt>
                <c:pt idx="184">
                  <c:v>0.0132185233873341</c:v>
                </c:pt>
                <c:pt idx="185">
                  <c:v>0.0132185233873341</c:v>
                </c:pt>
                <c:pt idx="186">
                  <c:v>0.0132185233873341</c:v>
                </c:pt>
                <c:pt idx="187">
                  <c:v>0.0132185233873341</c:v>
                </c:pt>
                <c:pt idx="188">
                  <c:v>0.0132185233873341</c:v>
                </c:pt>
                <c:pt idx="189">
                  <c:v>0.0132185233873341</c:v>
                </c:pt>
                <c:pt idx="190">
                  <c:v>0.0132185233873341</c:v>
                </c:pt>
                <c:pt idx="191">
                  <c:v>0.0132185233873341</c:v>
                </c:pt>
                <c:pt idx="192">
                  <c:v>0.0124226490597344</c:v>
                </c:pt>
                <c:pt idx="193">
                  <c:v>0.0123424685913104</c:v>
                </c:pt>
                <c:pt idx="194">
                  <c:v>0.0123424685913104</c:v>
                </c:pt>
                <c:pt idx="195">
                  <c:v>0.0123424685913104</c:v>
                </c:pt>
                <c:pt idx="196">
                  <c:v>0.0123424685913104</c:v>
                </c:pt>
                <c:pt idx="197">
                  <c:v>0.0123424685913104</c:v>
                </c:pt>
                <c:pt idx="198">
                  <c:v>0.0120925558051682</c:v>
                </c:pt>
                <c:pt idx="199">
                  <c:v>0.0120664269415918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174.604728784643</c:v>
                </c:pt>
                <c:pt idx="1">
                  <c:v>115.687975875953</c:v>
                </c:pt>
                <c:pt idx="2">
                  <c:v>77.006922164947</c:v>
                </c:pt>
                <c:pt idx="3">
                  <c:v>43.0993194094741</c:v>
                </c:pt>
                <c:pt idx="4">
                  <c:v>26.7464823780216</c:v>
                </c:pt>
                <c:pt idx="5">
                  <c:v>20.3392488932265</c:v>
                </c:pt>
                <c:pt idx="6">
                  <c:v>17.9304944134512</c:v>
                </c:pt>
                <c:pt idx="7">
                  <c:v>13.8461401690617</c:v>
                </c:pt>
                <c:pt idx="8">
                  <c:v>10.8421960274768</c:v>
                </c:pt>
                <c:pt idx="9">
                  <c:v>7.59693274944276</c:v>
                </c:pt>
                <c:pt idx="10">
                  <c:v>6.41038896821169</c:v>
                </c:pt>
                <c:pt idx="11">
                  <c:v>5.27944322944921</c:v>
                </c:pt>
                <c:pt idx="12">
                  <c:v>4.31839340940798</c:v>
                </c:pt>
                <c:pt idx="13">
                  <c:v>3.82327073925756</c:v>
                </c:pt>
                <c:pt idx="14">
                  <c:v>3.66990454049403</c:v>
                </c:pt>
                <c:pt idx="15">
                  <c:v>3.53975925292504</c:v>
                </c:pt>
                <c:pt idx="16">
                  <c:v>3.47588146187317</c:v>
                </c:pt>
                <c:pt idx="17">
                  <c:v>3.1860620087387</c:v>
                </c:pt>
                <c:pt idx="18">
                  <c:v>2.9090786729465</c:v>
                </c:pt>
                <c:pt idx="19">
                  <c:v>2.7764801823851</c:v>
                </c:pt>
                <c:pt idx="20">
                  <c:v>2.41884149847291</c:v>
                </c:pt>
                <c:pt idx="21">
                  <c:v>2.17657311974756</c:v>
                </c:pt>
                <c:pt idx="22">
                  <c:v>1.92532368257931</c:v>
                </c:pt>
                <c:pt idx="23">
                  <c:v>1.82272569993862</c:v>
                </c:pt>
                <c:pt idx="24">
                  <c:v>1.78868236369488</c:v>
                </c:pt>
                <c:pt idx="25">
                  <c:v>1.778370095788</c:v>
                </c:pt>
                <c:pt idx="26">
                  <c:v>1.77456284512323</c:v>
                </c:pt>
                <c:pt idx="27">
                  <c:v>1.7737204844315</c:v>
                </c:pt>
                <c:pt idx="28">
                  <c:v>1.7737204844315</c:v>
                </c:pt>
                <c:pt idx="29">
                  <c:v>1.7737204844315</c:v>
                </c:pt>
                <c:pt idx="30">
                  <c:v>1.7737204844315</c:v>
                </c:pt>
                <c:pt idx="31">
                  <c:v>1.7737204844315</c:v>
                </c:pt>
                <c:pt idx="32">
                  <c:v>1.7737204844315</c:v>
                </c:pt>
                <c:pt idx="33">
                  <c:v>1.7737204844315</c:v>
                </c:pt>
                <c:pt idx="34">
                  <c:v>1.7737204844315</c:v>
                </c:pt>
                <c:pt idx="35">
                  <c:v>1.76893874631898</c:v>
                </c:pt>
                <c:pt idx="36">
                  <c:v>1.76892500192807</c:v>
                </c:pt>
                <c:pt idx="37">
                  <c:v>1.76848946502192</c:v>
                </c:pt>
                <c:pt idx="38">
                  <c:v>1.76368215823324</c:v>
                </c:pt>
                <c:pt idx="39">
                  <c:v>1.75541301464515</c:v>
                </c:pt>
                <c:pt idx="40">
                  <c:v>1.74837688060758</c:v>
                </c:pt>
                <c:pt idx="41">
                  <c:v>1.74392766845461</c:v>
                </c:pt>
                <c:pt idx="42">
                  <c:v>1.74183319007226</c:v>
                </c:pt>
                <c:pt idx="43">
                  <c:v>1.7347390523442</c:v>
                </c:pt>
                <c:pt idx="44">
                  <c:v>1.73102965079335</c:v>
                </c:pt>
                <c:pt idx="45">
                  <c:v>1.73102965079335</c:v>
                </c:pt>
                <c:pt idx="46">
                  <c:v>1.73102965079335</c:v>
                </c:pt>
                <c:pt idx="47">
                  <c:v>1.73102965079335</c:v>
                </c:pt>
                <c:pt idx="48">
                  <c:v>1.73102965079335</c:v>
                </c:pt>
                <c:pt idx="49">
                  <c:v>1.49574946730776</c:v>
                </c:pt>
                <c:pt idx="50">
                  <c:v>1.49459100271658</c:v>
                </c:pt>
                <c:pt idx="51">
                  <c:v>1.47706576340172</c:v>
                </c:pt>
                <c:pt idx="52">
                  <c:v>1.47706576340172</c:v>
                </c:pt>
                <c:pt idx="53">
                  <c:v>1.44036579999488</c:v>
                </c:pt>
                <c:pt idx="54">
                  <c:v>1.39526916748582</c:v>
                </c:pt>
                <c:pt idx="55">
                  <c:v>1.37201841668476</c:v>
                </c:pt>
                <c:pt idx="56">
                  <c:v>1.36954106943294</c:v>
                </c:pt>
                <c:pt idx="57">
                  <c:v>1.36954106943294</c:v>
                </c:pt>
                <c:pt idx="58">
                  <c:v>1.36954106943294</c:v>
                </c:pt>
                <c:pt idx="59">
                  <c:v>1.36954106943294</c:v>
                </c:pt>
                <c:pt idx="60">
                  <c:v>1.36836714692665</c:v>
                </c:pt>
                <c:pt idx="61">
                  <c:v>1.36003707333351</c:v>
                </c:pt>
                <c:pt idx="62">
                  <c:v>1.35492090786442</c:v>
                </c:pt>
                <c:pt idx="63">
                  <c:v>1.35269808067091</c:v>
                </c:pt>
                <c:pt idx="64">
                  <c:v>1.35196317611099</c:v>
                </c:pt>
                <c:pt idx="65">
                  <c:v>1.35178524546998</c:v>
                </c:pt>
                <c:pt idx="66">
                  <c:v>1.35178524546998</c:v>
                </c:pt>
                <c:pt idx="67">
                  <c:v>1.35178524546998</c:v>
                </c:pt>
                <c:pt idx="68">
                  <c:v>1.3511564543747</c:v>
                </c:pt>
                <c:pt idx="69">
                  <c:v>1.34198137868068</c:v>
                </c:pt>
                <c:pt idx="70">
                  <c:v>1.34198137868068</c:v>
                </c:pt>
                <c:pt idx="71">
                  <c:v>1.33796694268945</c:v>
                </c:pt>
                <c:pt idx="72">
                  <c:v>1.33796694268945</c:v>
                </c:pt>
                <c:pt idx="73">
                  <c:v>1.33796694268945</c:v>
                </c:pt>
                <c:pt idx="74">
                  <c:v>1.33796694268945</c:v>
                </c:pt>
                <c:pt idx="75">
                  <c:v>1.33796694268945</c:v>
                </c:pt>
                <c:pt idx="76">
                  <c:v>1.33796694268945</c:v>
                </c:pt>
                <c:pt idx="77">
                  <c:v>1.33796694268945</c:v>
                </c:pt>
                <c:pt idx="78">
                  <c:v>1.33796694268945</c:v>
                </c:pt>
                <c:pt idx="79">
                  <c:v>1.33796694268945</c:v>
                </c:pt>
                <c:pt idx="80">
                  <c:v>1.33796694268945</c:v>
                </c:pt>
                <c:pt idx="81">
                  <c:v>1.33796694268945</c:v>
                </c:pt>
                <c:pt idx="82">
                  <c:v>1.13690614362315</c:v>
                </c:pt>
                <c:pt idx="83">
                  <c:v>1.11598699704021</c:v>
                </c:pt>
                <c:pt idx="84">
                  <c:v>1.05892971093515</c:v>
                </c:pt>
                <c:pt idx="85">
                  <c:v>1.0323155742181</c:v>
                </c:pt>
                <c:pt idx="86">
                  <c:v>1.02885886698692</c:v>
                </c:pt>
                <c:pt idx="87">
                  <c:v>1.02263226855938</c:v>
                </c:pt>
                <c:pt idx="88">
                  <c:v>1.02073871408138</c:v>
                </c:pt>
                <c:pt idx="89">
                  <c:v>1.01721083859958</c:v>
                </c:pt>
                <c:pt idx="90">
                  <c:v>1.0157346689079</c:v>
                </c:pt>
                <c:pt idx="91">
                  <c:v>1.01527051390007</c:v>
                </c:pt>
                <c:pt idx="92">
                  <c:v>1.01518765059155</c:v>
                </c:pt>
                <c:pt idx="93">
                  <c:v>1.01518765059155</c:v>
                </c:pt>
                <c:pt idx="94">
                  <c:v>1.01518765059155</c:v>
                </c:pt>
                <c:pt idx="95">
                  <c:v>1.01518765059155</c:v>
                </c:pt>
                <c:pt idx="96">
                  <c:v>1.01518765059155</c:v>
                </c:pt>
                <c:pt idx="97">
                  <c:v>1.01518765059155</c:v>
                </c:pt>
                <c:pt idx="98">
                  <c:v>1.01518765059155</c:v>
                </c:pt>
                <c:pt idx="99">
                  <c:v>1.01518765059155</c:v>
                </c:pt>
                <c:pt idx="100">
                  <c:v>1.01518765059155</c:v>
                </c:pt>
                <c:pt idx="101">
                  <c:v>1.01518765059155</c:v>
                </c:pt>
                <c:pt idx="102">
                  <c:v>1.01296209111217</c:v>
                </c:pt>
                <c:pt idx="103">
                  <c:v>1.01296209111217</c:v>
                </c:pt>
                <c:pt idx="104">
                  <c:v>1.01029462899025</c:v>
                </c:pt>
                <c:pt idx="105">
                  <c:v>1.0049307210408</c:v>
                </c:pt>
                <c:pt idx="106">
                  <c:v>0.997956974891295</c:v>
                </c:pt>
                <c:pt idx="107">
                  <c:v>0.99308978552959</c:v>
                </c:pt>
                <c:pt idx="108">
                  <c:v>0.985567893685034</c:v>
                </c:pt>
                <c:pt idx="109">
                  <c:v>0.983713959530195</c:v>
                </c:pt>
                <c:pt idx="110">
                  <c:v>0.982369064654292</c:v>
                </c:pt>
                <c:pt idx="111">
                  <c:v>0.980802692500152</c:v>
                </c:pt>
                <c:pt idx="112">
                  <c:v>0.980802692500152</c:v>
                </c:pt>
                <c:pt idx="113">
                  <c:v>0.980802692500152</c:v>
                </c:pt>
                <c:pt idx="114">
                  <c:v>0.980533369427984</c:v>
                </c:pt>
                <c:pt idx="115">
                  <c:v>0.980533369427984</c:v>
                </c:pt>
                <c:pt idx="116">
                  <c:v>0.980533369427984</c:v>
                </c:pt>
                <c:pt idx="117">
                  <c:v>0.980533369427984</c:v>
                </c:pt>
                <c:pt idx="118">
                  <c:v>0.980533369427984</c:v>
                </c:pt>
                <c:pt idx="119">
                  <c:v>0.980533369427984</c:v>
                </c:pt>
                <c:pt idx="120">
                  <c:v>0.980533369427984</c:v>
                </c:pt>
                <c:pt idx="121">
                  <c:v>0.980533369427984</c:v>
                </c:pt>
                <c:pt idx="122">
                  <c:v>0.980533369427984</c:v>
                </c:pt>
                <c:pt idx="123">
                  <c:v>0.980533369427984</c:v>
                </c:pt>
                <c:pt idx="124">
                  <c:v>0.980533369427984</c:v>
                </c:pt>
                <c:pt idx="125">
                  <c:v>0.975895298413663</c:v>
                </c:pt>
                <c:pt idx="126">
                  <c:v>0.975168762694341</c:v>
                </c:pt>
                <c:pt idx="127">
                  <c:v>0.970986163271138</c:v>
                </c:pt>
                <c:pt idx="128">
                  <c:v>0.965946383703937</c:v>
                </c:pt>
                <c:pt idx="129">
                  <c:v>0.959591367603856</c:v>
                </c:pt>
                <c:pt idx="130">
                  <c:v>0.951728339132394</c:v>
                </c:pt>
                <c:pt idx="131">
                  <c:v>0.942768978627355</c:v>
                </c:pt>
                <c:pt idx="132">
                  <c:v>0.937862111147392</c:v>
                </c:pt>
                <c:pt idx="133">
                  <c:v>0.934244817693958</c:v>
                </c:pt>
                <c:pt idx="134">
                  <c:v>0.932637932297014</c:v>
                </c:pt>
                <c:pt idx="135">
                  <c:v>0.931811877069411</c:v>
                </c:pt>
                <c:pt idx="136">
                  <c:v>0.931763516355754</c:v>
                </c:pt>
                <c:pt idx="137">
                  <c:v>0.931763516355754</c:v>
                </c:pt>
                <c:pt idx="138">
                  <c:v>0.931763516355754</c:v>
                </c:pt>
                <c:pt idx="139">
                  <c:v>0.931763516355754</c:v>
                </c:pt>
                <c:pt idx="140">
                  <c:v>0.931763516355754</c:v>
                </c:pt>
                <c:pt idx="141">
                  <c:v>0.931763516355754</c:v>
                </c:pt>
                <c:pt idx="142">
                  <c:v>0.931763516355754</c:v>
                </c:pt>
                <c:pt idx="143">
                  <c:v>0.931763516355754</c:v>
                </c:pt>
                <c:pt idx="144">
                  <c:v>0.931763516355754</c:v>
                </c:pt>
                <c:pt idx="145">
                  <c:v>0.931763516355754</c:v>
                </c:pt>
                <c:pt idx="146">
                  <c:v>0.931763516355754</c:v>
                </c:pt>
                <c:pt idx="147">
                  <c:v>0.931763516355754</c:v>
                </c:pt>
                <c:pt idx="148">
                  <c:v>0.931763516355754</c:v>
                </c:pt>
                <c:pt idx="149">
                  <c:v>0.931763516355754</c:v>
                </c:pt>
                <c:pt idx="150">
                  <c:v>0.931573244107602</c:v>
                </c:pt>
                <c:pt idx="151">
                  <c:v>0.931573244107602</c:v>
                </c:pt>
                <c:pt idx="152">
                  <c:v>0.931573244107602</c:v>
                </c:pt>
                <c:pt idx="153">
                  <c:v>0.931573244107602</c:v>
                </c:pt>
                <c:pt idx="154">
                  <c:v>0.931573244107602</c:v>
                </c:pt>
                <c:pt idx="155">
                  <c:v>0.931573244107602</c:v>
                </c:pt>
                <c:pt idx="156">
                  <c:v>0.931573244107602</c:v>
                </c:pt>
                <c:pt idx="157">
                  <c:v>0.931573244107602</c:v>
                </c:pt>
                <c:pt idx="158">
                  <c:v>0.931573244107602</c:v>
                </c:pt>
                <c:pt idx="159">
                  <c:v>0.931573244107602</c:v>
                </c:pt>
                <c:pt idx="160">
                  <c:v>0.931573244107602</c:v>
                </c:pt>
                <c:pt idx="161">
                  <c:v>0.931573244107602</c:v>
                </c:pt>
                <c:pt idx="162">
                  <c:v>0.931573244107602</c:v>
                </c:pt>
                <c:pt idx="163">
                  <c:v>0.931573244107602</c:v>
                </c:pt>
                <c:pt idx="164">
                  <c:v>0.931573244107602</c:v>
                </c:pt>
                <c:pt idx="165">
                  <c:v>0.931573244107602</c:v>
                </c:pt>
                <c:pt idx="166">
                  <c:v>0.931573244107602</c:v>
                </c:pt>
                <c:pt idx="167">
                  <c:v>0.931573244107602</c:v>
                </c:pt>
                <c:pt idx="168">
                  <c:v>0.931573244107602</c:v>
                </c:pt>
                <c:pt idx="169">
                  <c:v>0.931573244107602</c:v>
                </c:pt>
                <c:pt idx="170">
                  <c:v>0.931573244107602</c:v>
                </c:pt>
                <c:pt idx="171">
                  <c:v>0.931573244107602</c:v>
                </c:pt>
                <c:pt idx="172">
                  <c:v>0.931573244107602</c:v>
                </c:pt>
                <c:pt idx="173">
                  <c:v>0.931573244107602</c:v>
                </c:pt>
                <c:pt idx="174">
                  <c:v>0.931573244107602</c:v>
                </c:pt>
                <c:pt idx="175">
                  <c:v>0.931573244107602</c:v>
                </c:pt>
                <c:pt idx="176">
                  <c:v>0.931573244107602</c:v>
                </c:pt>
                <c:pt idx="177">
                  <c:v>0.931573244107602</c:v>
                </c:pt>
                <c:pt idx="178">
                  <c:v>0.931573244107602</c:v>
                </c:pt>
                <c:pt idx="179">
                  <c:v>0.931573244107602</c:v>
                </c:pt>
                <c:pt idx="180">
                  <c:v>0.931573244107602</c:v>
                </c:pt>
                <c:pt idx="181">
                  <c:v>0.931573244107602</c:v>
                </c:pt>
                <c:pt idx="182">
                  <c:v>0.931573244107602</c:v>
                </c:pt>
                <c:pt idx="183">
                  <c:v>0.931573244107602</c:v>
                </c:pt>
                <c:pt idx="184">
                  <c:v>0.931573244107602</c:v>
                </c:pt>
                <c:pt idx="185">
                  <c:v>0.931573244107602</c:v>
                </c:pt>
                <c:pt idx="186">
                  <c:v>0.931573244107602</c:v>
                </c:pt>
                <c:pt idx="187">
                  <c:v>0.931573244107602</c:v>
                </c:pt>
                <c:pt idx="188">
                  <c:v>0.931573244107602</c:v>
                </c:pt>
                <c:pt idx="189">
                  <c:v>0.931573244107602</c:v>
                </c:pt>
                <c:pt idx="190">
                  <c:v>0.931573244107602</c:v>
                </c:pt>
                <c:pt idx="191">
                  <c:v>0.931573244107602</c:v>
                </c:pt>
                <c:pt idx="192">
                  <c:v>0.931573244107602</c:v>
                </c:pt>
                <c:pt idx="193">
                  <c:v>0.931573244107602</c:v>
                </c:pt>
                <c:pt idx="194">
                  <c:v>0.931573244107602</c:v>
                </c:pt>
                <c:pt idx="195">
                  <c:v>0.931573244107602</c:v>
                </c:pt>
                <c:pt idx="196">
                  <c:v>0.931573244107602</c:v>
                </c:pt>
                <c:pt idx="197">
                  <c:v>0.931573244107602</c:v>
                </c:pt>
                <c:pt idx="198">
                  <c:v>0.931573244107602</c:v>
                </c:pt>
                <c:pt idx="199">
                  <c:v>0.931573244107602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179.540416894336</c:v>
                </c:pt>
                <c:pt idx="1">
                  <c:v>76.6230963732654</c:v>
                </c:pt>
                <c:pt idx="2">
                  <c:v>24.9238471450286</c:v>
                </c:pt>
                <c:pt idx="3">
                  <c:v>10.4804608418343</c:v>
                </c:pt>
                <c:pt idx="4">
                  <c:v>6.55468798547549</c:v>
                </c:pt>
                <c:pt idx="5">
                  <c:v>4.08542861048906</c:v>
                </c:pt>
                <c:pt idx="6">
                  <c:v>2.54619513920215</c:v>
                </c:pt>
                <c:pt idx="7">
                  <c:v>1.65505657552258</c:v>
                </c:pt>
                <c:pt idx="8">
                  <c:v>1.32308689155149</c:v>
                </c:pt>
                <c:pt idx="9">
                  <c:v>1.12812771453798</c:v>
                </c:pt>
                <c:pt idx="10">
                  <c:v>0.955164411200699</c:v>
                </c:pt>
                <c:pt idx="11">
                  <c:v>0.834778134351976</c:v>
                </c:pt>
                <c:pt idx="12">
                  <c:v>0.716726957654376</c:v>
                </c:pt>
                <c:pt idx="13">
                  <c:v>0.631308661520338</c:v>
                </c:pt>
                <c:pt idx="14">
                  <c:v>0.549004923442503</c:v>
                </c:pt>
                <c:pt idx="15">
                  <c:v>0.492627704192334</c:v>
                </c:pt>
                <c:pt idx="16">
                  <c:v>0.44927283996493</c:v>
                </c:pt>
                <c:pt idx="17">
                  <c:v>0.399999271978639</c:v>
                </c:pt>
                <c:pt idx="18">
                  <c:v>0.367238626680286</c:v>
                </c:pt>
                <c:pt idx="19">
                  <c:v>0.340344184959058</c:v>
                </c:pt>
                <c:pt idx="20">
                  <c:v>0.32482408079342</c:v>
                </c:pt>
                <c:pt idx="21">
                  <c:v>0.309611227373331</c:v>
                </c:pt>
                <c:pt idx="22">
                  <c:v>0.304542273441741</c:v>
                </c:pt>
                <c:pt idx="23">
                  <c:v>0.297385732924649</c:v>
                </c:pt>
                <c:pt idx="24">
                  <c:v>0.28767503760237</c:v>
                </c:pt>
                <c:pt idx="25">
                  <c:v>0.283211115293197</c:v>
                </c:pt>
                <c:pt idx="26">
                  <c:v>0.280424957823934</c:v>
                </c:pt>
                <c:pt idx="27">
                  <c:v>0.273861241515737</c:v>
                </c:pt>
                <c:pt idx="28">
                  <c:v>0.26860104044719</c:v>
                </c:pt>
                <c:pt idx="29">
                  <c:v>0.265979876528883</c:v>
                </c:pt>
                <c:pt idx="30">
                  <c:v>0.264930605377855</c:v>
                </c:pt>
                <c:pt idx="31">
                  <c:v>0.264885314375896</c:v>
                </c:pt>
                <c:pt idx="32">
                  <c:v>0.255602523386717</c:v>
                </c:pt>
                <c:pt idx="33">
                  <c:v>0.246358736023341</c:v>
                </c:pt>
                <c:pt idx="34">
                  <c:v>0.240645920398427</c:v>
                </c:pt>
                <c:pt idx="35">
                  <c:v>0.240249799874201</c:v>
                </c:pt>
                <c:pt idx="36">
                  <c:v>0.239074054067539</c:v>
                </c:pt>
                <c:pt idx="37">
                  <c:v>0.237798541097041</c:v>
                </c:pt>
                <c:pt idx="38">
                  <c:v>0.234675059434069</c:v>
                </c:pt>
                <c:pt idx="39">
                  <c:v>0.23240931644098</c:v>
                </c:pt>
                <c:pt idx="40">
                  <c:v>0.230131669652351</c:v>
                </c:pt>
                <c:pt idx="41">
                  <c:v>0.229403560470522</c:v>
                </c:pt>
                <c:pt idx="42">
                  <c:v>0.22807228925664</c:v>
                </c:pt>
                <c:pt idx="43">
                  <c:v>0.226992502008573</c:v>
                </c:pt>
                <c:pt idx="44">
                  <c:v>0.223623113625025</c:v>
                </c:pt>
                <c:pt idx="45">
                  <c:v>0.221627455898096</c:v>
                </c:pt>
                <c:pt idx="46">
                  <c:v>0.215645470668593</c:v>
                </c:pt>
                <c:pt idx="47">
                  <c:v>0.215347780869759</c:v>
                </c:pt>
                <c:pt idx="48">
                  <c:v>0.214187068821129</c:v>
                </c:pt>
                <c:pt idx="49">
                  <c:v>0.211087790699866</c:v>
                </c:pt>
                <c:pt idx="50">
                  <c:v>0.211078939021499</c:v>
                </c:pt>
                <c:pt idx="51">
                  <c:v>0.208081751079256</c:v>
                </c:pt>
                <c:pt idx="52">
                  <c:v>0.203040590295879</c:v>
                </c:pt>
                <c:pt idx="53">
                  <c:v>0.199819535186455</c:v>
                </c:pt>
                <c:pt idx="54">
                  <c:v>0.199693893342008</c:v>
                </c:pt>
                <c:pt idx="55">
                  <c:v>0.198549386098119</c:v>
                </c:pt>
                <c:pt idx="56">
                  <c:v>0.198515332636545</c:v>
                </c:pt>
                <c:pt idx="57">
                  <c:v>0.198515332636545</c:v>
                </c:pt>
                <c:pt idx="58">
                  <c:v>0.198515332636545</c:v>
                </c:pt>
                <c:pt idx="59">
                  <c:v>0.198515332636545</c:v>
                </c:pt>
                <c:pt idx="60">
                  <c:v>0.197944813494444</c:v>
                </c:pt>
                <c:pt idx="61">
                  <c:v>0.197277376455171</c:v>
                </c:pt>
                <c:pt idx="62">
                  <c:v>0.194957822215045</c:v>
                </c:pt>
                <c:pt idx="63">
                  <c:v>0.19019651725402</c:v>
                </c:pt>
                <c:pt idx="64">
                  <c:v>0.189740953547167</c:v>
                </c:pt>
                <c:pt idx="65">
                  <c:v>0.189727002766377</c:v>
                </c:pt>
                <c:pt idx="66">
                  <c:v>0.189727002766377</c:v>
                </c:pt>
                <c:pt idx="67">
                  <c:v>0.189595836090449</c:v>
                </c:pt>
                <c:pt idx="68">
                  <c:v>0.183394554485956</c:v>
                </c:pt>
                <c:pt idx="69">
                  <c:v>0.180498457309162</c:v>
                </c:pt>
                <c:pt idx="70">
                  <c:v>0.179973183463175</c:v>
                </c:pt>
                <c:pt idx="71">
                  <c:v>0.179941403222041</c:v>
                </c:pt>
                <c:pt idx="72">
                  <c:v>0.177453814993789</c:v>
                </c:pt>
                <c:pt idx="73">
                  <c:v>0.17437984969928</c:v>
                </c:pt>
                <c:pt idx="74">
                  <c:v>0.174172248920177</c:v>
                </c:pt>
                <c:pt idx="75">
                  <c:v>0.173886016520216</c:v>
                </c:pt>
                <c:pt idx="76">
                  <c:v>0.173566408612698</c:v>
                </c:pt>
                <c:pt idx="77">
                  <c:v>0.173043986623166</c:v>
                </c:pt>
                <c:pt idx="78">
                  <c:v>0.170915568754245</c:v>
                </c:pt>
                <c:pt idx="79">
                  <c:v>0.167738531300555</c:v>
                </c:pt>
                <c:pt idx="80">
                  <c:v>0.165841860911509</c:v>
                </c:pt>
                <c:pt idx="81">
                  <c:v>0.164721859026171</c:v>
                </c:pt>
                <c:pt idx="82">
                  <c:v>0.16184816753577</c:v>
                </c:pt>
                <c:pt idx="83">
                  <c:v>0.16157813492027</c:v>
                </c:pt>
                <c:pt idx="84">
                  <c:v>0.16157813492027</c:v>
                </c:pt>
                <c:pt idx="85">
                  <c:v>0.160954093740719</c:v>
                </c:pt>
                <c:pt idx="86">
                  <c:v>0.160914433186144</c:v>
                </c:pt>
                <c:pt idx="87">
                  <c:v>0.158154894389884</c:v>
                </c:pt>
                <c:pt idx="88">
                  <c:v>0.157824009691196</c:v>
                </c:pt>
                <c:pt idx="89">
                  <c:v>0.157228178598479</c:v>
                </c:pt>
                <c:pt idx="90">
                  <c:v>0.155963107340762</c:v>
                </c:pt>
                <c:pt idx="91">
                  <c:v>0.153034485327049</c:v>
                </c:pt>
                <c:pt idx="92">
                  <c:v>0.152467891326356</c:v>
                </c:pt>
                <c:pt idx="93">
                  <c:v>0.1514483118447</c:v>
                </c:pt>
                <c:pt idx="94">
                  <c:v>0.14912748263457</c:v>
                </c:pt>
                <c:pt idx="95">
                  <c:v>0.147920327765276</c:v>
                </c:pt>
                <c:pt idx="96">
                  <c:v>0.147920327765276</c:v>
                </c:pt>
                <c:pt idx="97">
                  <c:v>0.144396757843701</c:v>
                </c:pt>
                <c:pt idx="98">
                  <c:v>0.141866720184837</c:v>
                </c:pt>
                <c:pt idx="99">
                  <c:v>0.140991358625027</c:v>
                </c:pt>
                <c:pt idx="100">
                  <c:v>0.140823393916749</c:v>
                </c:pt>
                <c:pt idx="101">
                  <c:v>0.139275971621066</c:v>
                </c:pt>
                <c:pt idx="102">
                  <c:v>0.139169893792966</c:v>
                </c:pt>
                <c:pt idx="103">
                  <c:v>0.138626520056813</c:v>
                </c:pt>
                <c:pt idx="104">
                  <c:v>0.133739697225699</c:v>
                </c:pt>
                <c:pt idx="105">
                  <c:v>0.133296389830781</c:v>
                </c:pt>
                <c:pt idx="106">
                  <c:v>0.133225718937982</c:v>
                </c:pt>
                <c:pt idx="107">
                  <c:v>0.131729133081337</c:v>
                </c:pt>
                <c:pt idx="108">
                  <c:v>0.13154716340201</c:v>
                </c:pt>
                <c:pt idx="109">
                  <c:v>0.129457152665458</c:v>
                </c:pt>
                <c:pt idx="110">
                  <c:v>0.129255400785892</c:v>
                </c:pt>
                <c:pt idx="111">
                  <c:v>0.129255400785892</c:v>
                </c:pt>
                <c:pt idx="112">
                  <c:v>0.129255400785892</c:v>
                </c:pt>
                <c:pt idx="113">
                  <c:v>0.129255400785892</c:v>
                </c:pt>
                <c:pt idx="114">
                  <c:v>0.129255400785892</c:v>
                </c:pt>
                <c:pt idx="115">
                  <c:v>0.127964192704572</c:v>
                </c:pt>
                <c:pt idx="116">
                  <c:v>0.125252608031254</c:v>
                </c:pt>
                <c:pt idx="117">
                  <c:v>0.123178549715274</c:v>
                </c:pt>
                <c:pt idx="118">
                  <c:v>0.121076029750906</c:v>
                </c:pt>
                <c:pt idx="119">
                  <c:v>0.120913109162492</c:v>
                </c:pt>
                <c:pt idx="120">
                  <c:v>0.120913109162492</c:v>
                </c:pt>
                <c:pt idx="121">
                  <c:v>0.120870057181518</c:v>
                </c:pt>
                <c:pt idx="122">
                  <c:v>0.117392597417082</c:v>
                </c:pt>
                <c:pt idx="123">
                  <c:v>0.117392597417082</c:v>
                </c:pt>
                <c:pt idx="124">
                  <c:v>0.115931514384088</c:v>
                </c:pt>
                <c:pt idx="125">
                  <c:v>0.115897180141475</c:v>
                </c:pt>
                <c:pt idx="126">
                  <c:v>0.11408558272996</c:v>
                </c:pt>
                <c:pt idx="127">
                  <c:v>0.113835299988874</c:v>
                </c:pt>
                <c:pt idx="128">
                  <c:v>0.113829452036444</c:v>
                </c:pt>
                <c:pt idx="129">
                  <c:v>0.113337913009253</c:v>
                </c:pt>
                <c:pt idx="130">
                  <c:v>0.112452689406534</c:v>
                </c:pt>
                <c:pt idx="131">
                  <c:v>0.110425222302382</c:v>
                </c:pt>
                <c:pt idx="132">
                  <c:v>0.106857993645375</c:v>
                </c:pt>
                <c:pt idx="133">
                  <c:v>0.105945511029699</c:v>
                </c:pt>
                <c:pt idx="134">
                  <c:v>0.105473044044586</c:v>
                </c:pt>
                <c:pt idx="135">
                  <c:v>0.104960819660723</c:v>
                </c:pt>
                <c:pt idx="136">
                  <c:v>0.104864993303108</c:v>
                </c:pt>
                <c:pt idx="137">
                  <c:v>0.104864993303108</c:v>
                </c:pt>
                <c:pt idx="138">
                  <c:v>0.103305897586307</c:v>
                </c:pt>
                <c:pt idx="139">
                  <c:v>0.102536662262844</c:v>
                </c:pt>
                <c:pt idx="140">
                  <c:v>0.10221544117869</c:v>
                </c:pt>
                <c:pt idx="141">
                  <c:v>0.102204694971821</c:v>
                </c:pt>
                <c:pt idx="142">
                  <c:v>0.102204694971821</c:v>
                </c:pt>
                <c:pt idx="143">
                  <c:v>0.102204694971821</c:v>
                </c:pt>
                <c:pt idx="144">
                  <c:v>0.102204694971821</c:v>
                </c:pt>
                <c:pt idx="145">
                  <c:v>0.102204694971821</c:v>
                </c:pt>
                <c:pt idx="146">
                  <c:v>0.102204694971821</c:v>
                </c:pt>
                <c:pt idx="147">
                  <c:v>0.102204694971821</c:v>
                </c:pt>
                <c:pt idx="148">
                  <c:v>0.102204694971821</c:v>
                </c:pt>
                <c:pt idx="149">
                  <c:v>0.102204694971821</c:v>
                </c:pt>
                <c:pt idx="150">
                  <c:v>0.102204694971821</c:v>
                </c:pt>
                <c:pt idx="151">
                  <c:v>0.10196003792029</c:v>
                </c:pt>
                <c:pt idx="152">
                  <c:v>0.101442990716916</c:v>
                </c:pt>
                <c:pt idx="153">
                  <c:v>0.101331414624751</c:v>
                </c:pt>
                <c:pt idx="154">
                  <c:v>0.101293559881518</c:v>
                </c:pt>
                <c:pt idx="155">
                  <c:v>0.101279444238186</c:v>
                </c:pt>
                <c:pt idx="156">
                  <c:v>0.101279444238186</c:v>
                </c:pt>
                <c:pt idx="157">
                  <c:v>0.101279444238186</c:v>
                </c:pt>
                <c:pt idx="158">
                  <c:v>0.101279444238186</c:v>
                </c:pt>
                <c:pt idx="159">
                  <c:v>0.101279444238186</c:v>
                </c:pt>
                <c:pt idx="160">
                  <c:v>0.100299577544763</c:v>
                </c:pt>
                <c:pt idx="161">
                  <c:v>0.100014938120845</c:v>
                </c:pt>
                <c:pt idx="162">
                  <c:v>0.0974272384303625</c:v>
                </c:pt>
                <c:pt idx="163">
                  <c:v>0.0964475394410725</c:v>
                </c:pt>
                <c:pt idx="164">
                  <c:v>0.0962915213762773</c:v>
                </c:pt>
                <c:pt idx="165">
                  <c:v>0.0962915213762773</c:v>
                </c:pt>
                <c:pt idx="166">
                  <c:v>0.0962915213762773</c:v>
                </c:pt>
                <c:pt idx="167">
                  <c:v>0.0962915213762773</c:v>
                </c:pt>
                <c:pt idx="168">
                  <c:v>0.0960076854735009</c:v>
                </c:pt>
                <c:pt idx="169">
                  <c:v>0.0959779226487555</c:v>
                </c:pt>
                <c:pt idx="170">
                  <c:v>0.0959779226487555</c:v>
                </c:pt>
                <c:pt idx="171">
                  <c:v>0.0959779226487555</c:v>
                </c:pt>
                <c:pt idx="172">
                  <c:v>0.0954777139207382</c:v>
                </c:pt>
                <c:pt idx="173">
                  <c:v>0.094863929279221</c:v>
                </c:pt>
                <c:pt idx="174">
                  <c:v>0.0948156702498757</c:v>
                </c:pt>
                <c:pt idx="175">
                  <c:v>0.0948156702498757</c:v>
                </c:pt>
                <c:pt idx="176">
                  <c:v>0.0948156702498757</c:v>
                </c:pt>
                <c:pt idx="177">
                  <c:v>0.0945000033707574</c:v>
                </c:pt>
                <c:pt idx="178">
                  <c:v>0.0945000033707574</c:v>
                </c:pt>
                <c:pt idx="179">
                  <c:v>0.0945000033707574</c:v>
                </c:pt>
                <c:pt idx="180">
                  <c:v>0.0945000033707574</c:v>
                </c:pt>
                <c:pt idx="181">
                  <c:v>0.0919964397382122</c:v>
                </c:pt>
                <c:pt idx="182">
                  <c:v>0.091305389924964</c:v>
                </c:pt>
                <c:pt idx="183">
                  <c:v>0.0912667448491943</c:v>
                </c:pt>
                <c:pt idx="184">
                  <c:v>0.0912612833659274</c:v>
                </c:pt>
                <c:pt idx="185">
                  <c:v>0.0912612833659274</c:v>
                </c:pt>
                <c:pt idx="186">
                  <c:v>0.0912444646774203</c:v>
                </c:pt>
                <c:pt idx="187">
                  <c:v>0.0912444646774203</c:v>
                </c:pt>
                <c:pt idx="188">
                  <c:v>0.0912444646774203</c:v>
                </c:pt>
                <c:pt idx="189">
                  <c:v>0.0912444646774203</c:v>
                </c:pt>
                <c:pt idx="190">
                  <c:v>0.0912444646774203</c:v>
                </c:pt>
                <c:pt idx="191">
                  <c:v>0.0912444646774203</c:v>
                </c:pt>
                <c:pt idx="192">
                  <c:v>0.0912444646774203</c:v>
                </c:pt>
                <c:pt idx="193">
                  <c:v>0.0912444646774203</c:v>
                </c:pt>
                <c:pt idx="194">
                  <c:v>0.0912444646774203</c:v>
                </c:pt>
                <c:pt idx="195">
                  <c:v>0.090991784859743</c:v>
                </c:pt>
                <c:pt idx="196">
                  <c:v>0.0906826053227392</c:v>
                </c:pt>
                <c:pt idx="197">
                  <c:v>0.0906367976238193</c:v>
                </c:pt>
                <c:pt idx="198">
                  <c:v>0.0906367976238193</c:v>
                </c:pt>
                <c:pt idx="199">
                  <c:v>0.0906367976238193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64.2175617930268</c:v>
                </c:pt>
                <c:pt idx="1">
                  <c:v>22.0093108896074</c:v>
                </c:pt>
                <c:pt idx="2">
                  <c:v>14.1217490757633</c:v>
                </c:pt>
                <c:pt idx="3">
                  <c:v>11.22147285882</c:v>
                </c:pt>
                <c:pt idx="4">
                  <c:v>10.2132121396387</c:v>
                </c:pt>
                <c:pt idx="5">
                  <c:v>8.87216432316943</c:v>
                </c:pt>
                <c:pt idx="6">
                  <c:v>7.774130953943</c:v>
                </c:pt>
                <c:pt idx="7">
                  <c:v>7.45291530568246</c:v>
                </c:pt>
                <c:pt idx="8">
                  <c:v>7.15725572316304</c:v>
                </c:pt>
                <c:pt idx="9">
                  <c:v>7.11333440457308</c:v>
                </c:pt>
                <c:pt idx="10">
                  <c:v>6.89755654237118</c:v>
                </c:pt>
                <c:pt idx="11">
                  <c:v>6.58058336491134</c:v>
                </c:pt>
                <c:pt idx="12">
                  <c:v>5.71386947153133</c:v>
                </c:pt>
                <c:pt idx="13">
                  <c:v>5.7116453906346</c:v>
                </c:pt>
                <c:pt idx="14">
                  <c:v>5.5506489571563</c:v>
                </c:pt>
                <c:pt idx="15">
                  <c:v>5.44786017465656</c:v>
                </c:pt>
                <c:pt idx="16">
                  <c:v>5.19638406353716</c:v>
                </c:pt>
                <c:pt idx="17">
                  <c:v>4.8829460749529</c:v>
                </c:pt>
                <c:pt idx="18">
                  <c:v>4.80906451807542</c:v>
                </c:pt>
                <c:pt idx="19">
                  <c:v>4.65222367180002</c:v>
                </c:pt>
                <c:pt idx="20">
                  <c:v>4.42040556620877</c:v>
                </c:pt>
                <c:pt idx="21">
                  <c:v>4.39228361868128</c:v>
                </c:pt>
                <c:pt idx="22">
                  <c:v>4.25143541989965</c:v>
                </c:pt>
                <c:pt idx="23">
                  <c:v>4.18362937184312</c:v>
                </c:pt>
                <c:pt idx="24">
                  <c:v>4.10664264127245</c:v>
                </c:pt>
                <c:pt idx="25">
                  <c:v>4.10664264127245</c:v>
                </c:pt>
                <c:pt idx="26">
                  <c:v>4.10664264127245</c:v>
                </c:pt>
                <c:pt idx="27">
                  <c:v>4.10664264127245</c:v>
                </c:pt>
                <c:pt idx="28">
                  <c:v>4.10664264127245</c:v>
                </c:pt>
                <c:pt idx="29">
                  <c:v>3.98185563956321</c:v>
                </c:pt>
                <c:pt idx="30">
                  <c:v>3.9311966048115</c:v>
                </c:pt>
                <c:pt idx="31">
                  <c:v>3.9311966048115</c:v>
                </c:pt>
                <c:pt idx="32">
                  <c:v>3.9311966048115</c:v>
                </c:pt>
                <c:pt idx="33">
                  <c:v>3.9311966048115</c:v>
                </c:pt>
                <c:pt idx="34">
                  <c:v>3.9311966048115</c:v>
                </c:pt>
                <c:pt idx="35">
                  <c:v>3.81565259134072</c:v>
                </c:pt>
                <c:pt idx="36">
                  <c:v>3.75956049793987</c:v>
                </c:pt>
                <c:pt idx="37">
                  <c:v>3.5927744217813</c:v>
                </c:pt>
                <c:pt idx="38">
                  <c:v>3.5927744217813</c:v>
                </c:pt>
                <c:pt idx="39">
                  <c:v>3.5927744217813</c:v>
                </c:pt>
                <c:pt idx="40">
                  <c:v>3.5927744217813</c:v>
                </c:pt>
                <c:pt idx="41">
                  <c:v>3.1403293569431</c:v>
                </c:pt>
                <c:pt idx="42">
                  <c:v>3.11521519144977</c:v>
                </c:pt>
                <c:pt idx="43">
                  <c:v>3.11521519144977</c:v>
                </c:pt>
                <c:pt idx="44">
                  <c:v>3.08857818117772</c:v>
                </c:pt>
                <c:pt idx="45">
                  <c:v>3.07535821928402</c:v>
                </c:pt>
                <c:pt idx="46">
                  <c:v>3.02331951047438</c:v>
                </c:pt>
                <c:pt idx="47">
                  <c:v>3.02331951047438</c:v>
                </c:pt>
                <c:pt idx="48">
                  <c:v>3.02331951047438</c:v>
                </c:pt>
                <c:pt idx="49">
                  <c:v>3.00576241017005</c:v>
                </c:pt>
                <c:pt idx="50">
                  <c:v>3.00576241017005</c:v>
                </c:pt>
                <c:pt idx="51">
                  <c:v>2.91680250477949</c:v>
                </c:pt>
                <c:pt idx="52">
                  <c:v>2.86965688141415</c:v>
                </c:pt>
                <c:pt idx="53">
                  <c:v>2.86263607704318</c:v>
                </c:pt>
                <c:pt idx="54">
                  <c:v>2.84489536125569</c:v>
                </c:pt>
                <c:pt idx="55">
                  <c:v>2.84489536125569</c:v>
                </c:pt>
                <c:pt idx="56">
                  <c:v>2.84489536125569</c:v>
                </c:pt>
                <c:pt idx="57">
                  <c:v>2.84489536125569</c:v>
                </c:pt>
                <c:pt idx="58">
                  <c:v>2.84489536125569</c:v>
                </c:pt>
                <c:pt idx="59">
                  <c:v>2.76535318205421</c:v>
                </c:pt>
                <c:pt idx="60">
                  <c:v>2.76535318205421</c:v>
                </c:pt>
                <c:pt idx="61">
                  <c:v>2.76535318205421</c:v>
                </c:pt>
                <c:pt idx="62">
                  <c:v>2.76535318205421</c:v>
                </c:pt>
                <c:pt idx="63">
                  <c:v>2.67909136527097</c:v>
                </c:pt>
                <c:pt idx="64">
                  <c:v>2.6137598635956</c:v>
                </c:pt>
                <c:pt idx="65">
                  <c:v>2.6137598635956</c:v>
                </c:pt>
                <c:pt idx="66">
                  <c:v>2.6137598635956</c:v>
                </c:pt>
                <c:pt idx="67">
                  <c:v>2.6137598635956</c:v>
                </c:pt>
                <c:pt idx="68">
                  <c:v>2.6137598635956</c:v>
                </c:pt>
                <c:pt idx="69">
                  <c:v>2.6137598635956</c:v>
                </c:pt>
                <c:pt idx="70">
                  <c:v>2.6137598635956</c:v>
                </c:pt>
                <c:pt idx="71">
                  <c:v>2.6137598635956</c:v>
                </c:pt>
                <c:pt idx="72">
                  <c:v>2.6137598635956</c:v>
                </c:pt>
                <c:pt idx="73">
                  <c:v>2.6137598635956</c:v>
                </c:pt>
                <c:pt idx="74">
                  <c:v>2.61039415358309</c:v>
                </c:pt>
                <c:pt idx="75">
                  <c:v>2.59871133915317</c:v>
                </c:pt>
                <c:pt idx="76">
                  <c:v>2.58207975947822</c:v>
                </c:pt>
                <c:pt idx="77">
                  <c:v>2.58207975947822</c:v>
                </c:pt>
                <c:pt idx="78">
                  <c:v>2.58207975947822</c:v>
                </c:pt>
                <c:pt idx="79">
                  <c:v>2.58207975947822</c:v>
                </c:pt>
                <c:pt idx="80">
                  <c:v>2.58207975947822</c:v>
                </c:pt>
                <c:pt idx="81">
                  <c:v>2.58207975947822</c:v>
                </c:pt>
                <c:pt idx="82">
                  <c:v>2.58207975947822</c:v>
                </c:pt>
                <c:pt idx="83">
                  <c:v>2.58207975947822</c:v>
                </c:pt>
                <c:pt idx="84">
                  <c:v>2.58207975947822</c:v>
                </c:pt>
                <c:pt idx="85">
                  <c:v>2.58207975947822</c:v>
                </c:pt>
                <c:pt idx="86">
                  <c:v>2.58207975947822</c:v>
                </c:pt>
                <c:pt idx="87">
                  <c:v>2.58207975947822</c:v>
                </c:pt>
                <c:pt idx="88">
                  <c:v>2.58207975947822</c:v>
                </c:pt>
                <c:pt idx="89">
                  <c:v>2.58207975947822</c:v>
                </c:pt>
                <c:pt idx="90">
                  <c:v>2.58207975947822</c:v>
                </c:pt>
                <c:pt idx="91">
                  <c:v>2.58207975947822</c:v>
                </c:pt>
                <c:pt idx="92">
                  <c:v>2.58207975947822</c:v>
                </c:pt>
                <c:pt idx="93">
                  <c:v>2.58207975947822</c:v>
                </c:pt>
                <c:pt idx="94">
                  <c:v>2.58207975947822</c:v>
                </c:pt>
                <c:pt idx="95">
                  <c:v>2.58207975947822</c:v>
                </c:pt>
                <c:pt idx="96">
                  <c:v>2.58207975947822</c:v>
                </c:pt>
                <c:pt idx="97">
                  <c:v>2.58207975947822</c:v>
                </c:pt>
                <c:pt idx="98">
                  <c:v>2.58207975947822</c:v>
                </c:pt>
                <c:pt idx="99">
                  <c:v>2.58207975947822</c:v>
                </c:pt>
                <c:pt idx="100">
                  <c:v>2.58207975947822</c:v>
                </c:pt>
                <c:pt idx="101">
                  <c:v>2.58207975947822</c:v>
                </c:pt>
                <c:pt idx="102">
                  <c:v>2.58207975947822</c:v>
                </c:pt>
                <c:pt idx="103">
                  <c:v>2.58207975947822</c:v>
                </c:pt>
                <c:pt idx="104">
                  <c:v>2.58207975947822</c:v>
                </c:pt>
                <c:pt idx="105">
                  <c:v>2.58207975947822</c:v>
                </c:pt>
                <c:pt idx="106">
                  <c:v>2.58207975947822</c:v>
                </c:pt>
                <c:pt idx="107">
                  <c:v>2.58207975947822</c:v>
                </c:pt>
                <c:pt idx="108">
                  <c:v>2.58207975947822</c:v>
                </c:pt>
                <c:pt idx="109">
                  <c:v>2.58207975947822</c:v>
                </c:pt>
                <c:pt idx="110">
                  <c:v>2.54003955007211</c:v>
                </c:pt>
                <c:pt idx="111">
                  <c:v>2.54003955007211</c:v>
                </c:pt>
                <c:pt idx="112">
                  <c:v>2.51707959694142</c:v>
                </c:pt>
                <c:pt idx="113">
                  <c:v>2.51707959694142</c:v>
                </c:pt>
                <c:pt idx="114">
                  <c:v>2.51707959694142</c:v>
                </c:pt>
                <c:pt idx="115">
                  <c:v>2.49700085780538</c:v>
                </c:pt>
                <c:pt idx="116">
                  <c:v>2.49700085780538</c:v>
                </c:pt>
                <c:pt idx="117">
                  <c:v>2.49700085780538</c:v>
                </c:pt>
                <c:pt idx="118">
                  <c:v>2.49700085780538</c:v>
                </c:pt>
                <c:pt idx="119">
                  <c:v>2.49700085780538</c:v>
                </c:pt>
                <c:pt idx="120">
                  <c:v>2.49700085780538</c:v>
                </c:pt>
                <c:pt idx="121">
                  <c:v>2.48016194570357</c:v>
                </c:pt>
                <c:pt idx="122">
                  <c:v>2.48016194570357</c:v>
                </c:pt>
                <c:pt idx="123">
                  <c:v>2.48016194570357</c:v>
                </c:pt>
                <c:pt idx="124">
                  <c:v>2.48016194570357</c:v>
                </c:pt>
                <c:pt idx="125">
                  <c:v>2.48016194570357</c:v>
                </c:pt>
                <c:pt idx="126">
                  <c:v>2.48016194570357</c:v>
                </c:pt>
                <c:pt idx="127">
                  <c:v>2.48016194570357</c:v>
                </c:pt>
                <c:pt idx="128">
                  <c:v>2.39633313388026</c:v>
                </c:pt>
                <c:pt idx="129">
                  <c:v>2.39633313388026</c:v>
                </c:pt>
                <c:pt idx="130">
                  <c:v>2.39633313388026</c:v>
                </c:pt>
                <c:pt idx="131">
                  <c:v>2.39633313388026</c:v>
                </c:pt>
                <c:pt idx="132">
                  <c:v>2.39633313388026</c:v>
                </c:pt>
                <c:pt idx="133">
                  <c:v>2.37805167605545</c:v>
                </c:pt>
                <c:pt idx="134">
                  <c:v>2.36672540331019</c:v>
                </c:pt>
                <c:pt idx="135">
                  <c:v>2.36672540331019</c:v>
                </c:pt>
                <c:pt idx="136">
                  <c:v>2.36672540331019</c:v>
                </c:pt>
                <c:pt idx="137">
                  <c:v>2.36672540331019</c:v>
                </c:pt>
                <c:pt idx="138">
                  <c:v>2.28964349146522</c:v>
                </c:pt>
                <c:pt idx="139">
                  <c:v>2.28964349146522</c:v>
                </c:pt>
                <c:pt idx="140">
                  <c:v>2.28964349146522</c:v>
                </c:pt>
                <c:pt idx="141">
                  <c:v>2.28964349146522</c:v>
                </c:pt>
                <c:pt idx="142">
                  <c:v>2.28964349146522</c:v>
                </c:pt>
                <c:pt idx="143">
                  <c:v>2.28964349146522</c:v>
                </c:pt>
                <c:pt idx="144">
                  <c:v>2.28964349146522</c:v>
                </c:pt>
                <c:pt idx="145">
                  <c:v>2.28964349146522</c:v>
                </c:pt>
                <c:pt idx="146">
                  <c:v>2.28964349146522</c:v>
                </c:pt>
                <c:pt idx="147">
                  <c:v>2.28964349146522</c:v>
                </c:pt>
                <c:pt idx="148">
                  <c:v>2.28964349146522</c:v>
                </c:pt>
                <c:pt idx="149">
                  <c:v>2.28964349146522</c:v>
                </c:pt>
                <c:pt idx="150">
                  <c:v>2.28964349146522</c:v>
                </c:pt>
                <c:pt idx="151">
                  <c:v>2.25446583655143</c:v>
                </c:pt>
                <c:pt idx="152">
                  <c:v>2.25446583655143</c:v>
                </c:pt>
                <c:pt idx="153">
                  <c:v>2.25446583655143</c:v>
                </c:pt>
                <c:pt idx="154">
                  <c:v>2.25446583655143</c:v>
                </c:pt>
                <c:pt idx="155">
                  <c:v>2.25446583655143</c:v>
                </c:pt>
                <c:pt idx="156">
                  <c:v>2.25446583655143</c:v>
                </c:pt>
                <c:pt idx="157">
                  <c:v>2.25446583655143</c:v>
                </c:pt>
                <c:pt idx="158">
                  <c:v>2.25446583655143</c:v>
                </c:pt>
                <c:pt idx="159">
                  <c:v>2.25446583655143</c:v>
                </c:pt>
                <c:pt idx="160">
                  <c:v>2.25446583655143</c:v>
                </c:pt>
                <c:pt idx="161">
                  <c:v>2.20025233693061</c:v>
                </c:pt>
                <c:pt idx="162">
                  <c:v>2.20025233693061</c:v>
                </c:pt>
                <c:pt idx="163">
                  <c:v>2.20025233693061</c:v>
                </c:pt>
                <c:pt idx="164">
                  <c:v>2.20025233693061</c:v>
                </c:pt>
                <c:pt idx="165">
                  <c:v>2.20025233693061</c:v>
                </c:pt>
                <c:pt idx="166">
                  <c:v>2.20025233693061</c:v>
                </c:pt>
                <c:pt idx="167">
                  <c:v>2.20025233693061</c:v>
                </c:pt>
                <c:pt idx="168">
                  <c:v>2.20025233693061</c:v>
                </c:pt>
                <c:pt idx="169">
                  <c:v>2.20025233693061</c:v>
                </c:pt>
                <c:pt idx="170">
                  <c:v>2.20025233693061</c:v>
                </c:pt>
                <c:pt idx="171">
                  <c:v>2.20025233693061</c:v>
                </c:pt>
                <c:pt idx="172">
                  <c:v>2.20025233693061</c:v>
                </c:pt>
                <c:pt idx="173">
                  <c:v>2.20025233693061</c:v>
                </c:pt>
                <c:pt idx="174">
                  <c:v>2.20025233693061</c:v>
                </c:pt>
                <c:pt idx="175">
                  <c:v>2.20025233693061</c:v>
                </c:pt>
                <c:pt idx="176">
                  <c:v>2.20025233693061</c:v>
                </c:pt>
                <c:pt idx="177">
                  <c:v>2.20025233693061</c:v>
                </c:pt>
                <c:pt idx="178">
                  <c:v>2.20025233693061</c:v>
                </c:pt>
                <c:pt idx="179">
                  <c:v>2.20025233693061</c:v>
                </c:pt>
                <c:pt idx="180">
                  <c:v>2.20025233693061</c:v>
                </c:pt>
                <c:pt idx="181">
                  <c:v>2.20025233693061</c:v>
                </c:pt>
                <c:pt idx="182">
                  <c:v>2.20025233693061</c:v>
                </c:pt>
                <c:pt idx="183">
                  <c:v>2.15415981013976</c:v>
                </c:pt>
                <c:pt idx="184">
                  <c:v>2.12599876566377</c:v>
                </c:pt>
                <c:pt idx="185">
                  <c:v>2.12599876566377</c:v>
                </c:pt>
                <c:pt idx="186">
                  <c:v>2.12599876566377</c:v>
                </c:pt>
                <c:pt idx="187">
                  <c:v>2.12599876566377</c:v>
                </c:pt>
                <c:pt idx="188">
                  <c:v>2.12599876566377</c:v>
                </c:pt>
                <c:pt idx="189">
                  <c:v>2.12599876566377</c:v>
                </c:pt>
                <c:pt idx="190">
                  <c:v>2.04912423544121</c:v>
                </c:pt>
                <c:pt idx="191">
                  <c:v>2.04912423544121</c:v>
                </c:pt>
                <c:pt idx="192">
                  <c:v>2.04912423544121</c:v>
                </c:pt>
                <c:pt idx="193">
                  <c:v>2.04912423544121</c:v>
                </c:pt>
                <c:pt idx="194">
                  <c:v>2.04912423544121</c:v>
                </c:pt>
                <c:pt idx="195">
                  <c:v>2.04912423544121</c:v>
                </c:pt>
                <c:pt idx="196">
                  <c:v>2.04480546912767</c:v>
                </c:pt>
                <c:pt idx="197">
                  <c:v>2.04480546912767</c:v>
                </c:pt>
                <c:pt idx="198">
                  <c:v>2.04480546912767</c:v>
                </c:pt>
                <c:pt idx="199">
                  <c:v>2.04480546912767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93.0908755513704</c:v>
                </c:pt>
                <c:pt idx="1">
                  <c:v>5.25490222287554</c:v>
                </c:pt>
                <c:pt idx="2">
                  <c:v>0.615293488544615</c:v>
                </c:pt>
                <c:pt idx="3">
                  <c:v>0.418517925231472</c:v>
                </c:pt>
                <c:pt idx="4">
                  <c:v>0.336768954696716</c:v>
                </c:pt>
                <c:pt idx="5">
                  <c:v>0.274720092660322</c:v>
                </c:pt>
                <c:pt idx="6">
                  <c:v>0.230130405146497</c:v>
                </c:pt>
                <c:pt idx="7">
                  <c:v>0.1960792890279</c:v>
                </c:pt>
                <c:pt idx="8">
                  <c:v>0.17642257001978</c:v>
                </c:pt>
                <c:pt idx="9">
                  <c:v>0.172045989961493</c:v>
                </c:pt>
                <c:pt idx="10">
                  <c:v>0.159154754717938</c:v>
                </c:pt>
                <c:pt idx="11">
                  <c:v>0.152019356414967</c:v>
                </c:pt>
                <c:pt idx="12">
                  <c:v>0.140178185658914</c:v>
                </c:pt>
                <c:pt idx="13">
                  <c:v>0.128781096953901</c:v>
                </c:pt>
                <c:pt idx="14">
                  <c:v>0.103012361337738</c:v>
                </c:pt>
                <c:pt idx="15">
                  <c:v>0.0961290740066309</c:v>
                </c:pt>
                <c:pt idx="16">
                  <c:v>0.092735453707021</c:v>
                </c:pt>
                <c:pt idx="17">
                  <c:v>0.0861785887073218</c:v>
                </c:pt>
                <c:pt idx="18">
                  <c:v>0.0752047752846537</c:v>
                </c:pt>
                <c:pt idx="19">
                  <c:v>0.066595243305906</c:v>
                </c:pt>
                <c:pt idx="20">
                  <c:v>0.0650599816477583</c:v>
                </c:pt>
                <c:pt idx="21">
                  <c:v>0.0634839649941174</c:v>
                </c:pt>
                <c:pt idx="22">
                  <c:v>0.0609017889422483</c:v>
                </c:pt>
                <c:pt idx="23">
                  <c:v>0.0579650999699334</c:v>
                </c:pt>
                <c:pt idx="24">
                  <c:v>0.0564713278911296</c:v>
                </c:pt>
                <c:pt idx="25">
                  <c:v>0.0537385421142983</c:v>
                </c:pt>
                <c:pt idx="26">
                  <c:v>0.052831314312218</c:v>
                </c:pt>
                <c:pt idx="27">
                  <c:v>0.0510859069249466</c:v>
                </c:pt>
                <c:pt idx="28">
                  <c:v>0.0491324239081955</c:v>
                </c:pt>
                <c:pt idx="29">
                  <c:v>0.0465671518637349</c:v>
                </c:pt>
                <c:pt idx="30">
                  <c:v>0.0455461054371817</c:v>
                </c:pt>
                <c:pt idx="31">
                  <c:v>0.0448648310913293</c:v>
                </c:pt>
                <c:pt idx="32">
                  <c:v>0.0448648310913293</c:v>
                </c:pt>
                <c:pt idx="33">
                  <c:v>0.0409667200587741</c:v>
                </c:pt>
                <c:pt idx="34">
                  <c:v>0.0390711092013371</c:v>
                </c:pt>
                <c:pt idx="35">
                  <c:v>0.0384673478974979</c:v>
                </c:pt>
                <c:pt idx="36">
                  <c:v>0.037682263267329</c:v>
                </c:pt>
                <c:pt idx="37">
                  <c:v>0.0371224565070235</c:v>
                </c:pt>
                <c:pt idx="38">
                  <c:v>0.0360644745818902</c:v>
                </c:pt>
                <c:pt idx="39">
                  <c:v>0.0341815051639485</c:v>
                </c:pt>
                <c:pt idx="40">
                  <c:v>0.033737027014899</c:v>
                </c:pt>
                <c:pt idx="41">
                  <c:v>0.033737027014899</c:v>
                </c:pt>
                <c:pt idx="42">
                  <c:v>0.0335260486501038</c:v>
                </c:pt>
                <c:pt idx="43">
                  <c:v>0.0334696542470923</c:v>
                </c:pt>
                <c:pt idx="44">
                  <c:v>0.0325193448492057</c:v>
                </c:pt>
                <c:pt idx="45">
                  <c:v>0.0318865272164341</c:v>
                </c:pt>
                <c:pt idx="46">
                  <c:v>0.0308504595977492</c:v>
                </c:pt>
                <c:pt idx="47">
                  <c:v>0.0302719644088668</c:v>
                </c:pt>
                <c:pt idx="48">
                  <c:v>0.0302719644088668</c:v>
                </c:pt>
                <c:pt idx="49">
                  <c:v>0.0302719644088668</c:v>
                </c:pt>
                <c:pt idx="50">
                  <c:v>0.0295013419156997</c:v>
                </c:pt>
                <c:pt idx="51">
                  <c:v>0.0295013419156997</c:v>
                </c:pt>
                <c:pt idx="52">
                  <c:v>0.028677361642798</c:v>
                </c:pt>
                <c:pt idx="53">
                  <c:v>0.0255284844076003</c:v>
                </c:pt>
                <c:pt idx="54">
                  <c:v>0.0252962537236258</c:v>
                </c:pt>
                <c:pt idx="55">
                  <c:v>0.0252962537236258</c:v>
                </c:pt>
                <c:pt idx="56">
                  <c:v>0.0252962537236258</c:v>
                </c:pt>
                <c:pt idx="57">
                  <c:v>0.0239115359928874</c:v>
                </c:pt>
                <c:pt idx="58">
                  <c:v>0.0230598512459259</c:v>
                </c:pt>
                <c:pt idx="59">
                  <c:v>0.0222753430972999</c:v>
                </c:pt>
                <c:pt idx="60">
                  <c:v>0.0221919823551797</c:v>
                </c:pt>
                <c:pt idx="61">
                  <c:v>0.0221919823551797</c:v>
                </c:pt>
                <c:pt idx="62">
                  <c:v>0.0220362112016397</c:v>
                </c:pt>
                <c:pt idx="63">
                  <c:v>0.0215834614644106</c:v>
                </c:pt>
                <c:pt idx="64">
                  <c:v>0.0207483699785368</c:v>
                </c:pt>
                <c:pt idx="65">
                  <c:v>0.0207483699785368</c:v>
                </c:pt>
                <c:pt idx="66">
                  <c:v>0.0207483699785368</c:v>
                </c:pt>
                <c:pt idx="67">
                  <c:v>0.0207483699785368</c:v>
                </c:pt>
                <c:pt idx="68">
                  <c:v>0.0207483699785368</c:v>
                </c:pt>
                <c:pt idx="69">
                  <c:v>0.0189301350739446</c:v>
                </c:pt>
                <c:pt idx="70">
                  <c:v>0.0188395313611287</c:v>
                </c:pt>
                <c:pt idx="71">
                  <c:v>0.0184129500908598</c:v>
                </c:pt>
                <c:pt idx="72">
                  <c:v>0.0181424259195576</c:v>
                </c:pt>
                <c:pt idx="73">
                  <c:v>0.0177236655737453</c:v>
                </c:pt>
                <c:pt idx="74">
                  <c:v>0.0171941968841554</c:v>
                </c:pt>
                <c:pt idx="75">
                  <c:v>0.0160456491239282</c:v>
                </c:pt>
                <c:pt idx="76">
                  <c:v>0.0160456491239282</c:v>
                </c:pt>
                <c:pt idx="77">
                  <c:v>0.0160456491239282</c:v>
                </c:pt>
                <c:pt idx="78">
                  <c:v>0.0160456491239282</c:v>
                </c:pt>
                <c:pt idx="79">
                  <c:v>0.015851031947066</c:v>
                </c:pt>
                <c:pt idx="80">
                  <c:v>0.0150155386426447</c:v>
                </c:pt>
                <c:pt idx="81">
                  <c:v>0.0138653127792509</c:v>
                </c:pt>
                <c:pt idx="82">
                  <c:v>0.0137762194892913</c:v>
                </c:pt>
                <c:pt idx="83">
                  <c:v>0.0137297455501937</c:v>
                </c:pt>
                <c:pt idx="84">
                  <c:v>0.0119678545174638</c:v>
                </c:pt>
                <c:pt idx="85">
                  <c:v>0.0119678545174638</c:v>
                </c:pt>
                <c:pt idx="86">
                  <c:v>0.0115825710573397</c:v>
                </c:pt>
                <c:pt idx="87">
                  <c:v>0.0115825710573397</c:v>
                </c:pt>
                <c:pt idx="88">
                  <c:v>0.0109882366519277</c:v>
                </c:pt>
                <c:pt idx="89">
                  <c:v>0.0108637790561267</c:v>
                </c:pt>
                <c:pt idx="90">
                  <c:v>0.0108637790561267</c:v>
                </c:pt>
                <c:pt idx="91">
                  <c:v>0.0108637790561267</c:v>
                </c:pt>
                <c:pt idx="92">
                  <c:v>0.0108423053856958</c:v>
                </c:pt>
                <c:pt idx="93">
                  <c:v>0.0107852571687087</c:v>
                </c:pt>
                <c:pt idx="94">
                  <c:v>0.010672469726825</c:v>
                </c:pt>
                <c:pt idx="95">
                  <c:v>0.0106687511046966</c:v>
                </c:pt>
                <c:pt idx="96">
                  <c:v>0.0106687511046966</c:v>
                </c:pt>
                <c:pt idx="97">
                  <c:v>0.0105868339629258</c:v>
                </c:pt>
                <c:pt idx="98">
                  <c:v>0.0104446879341203</c:v>
                </c:pt>
                <c:pt idx="99">
                  <c:v>0.0102902126626668</c:v>
                </c:pt>
                <c:pt idx="100">
                  <c:v>0.0102902126626668</c:v>
                </c:pt>
                <c:pt idx="101">
                  <c:v>0.0102902126626668</c:v>
                </c:pt>
                <c:pt idx="102">
                  <c:v>0.0102902126626668</c:v>
                </c:pt>
                <c:pt idx="103">
                  <c:v>0.0102902126626668</c:v>
                </c:pt>
                <c:pt idx="104">
                  <c:v>0.0102902126626668</c:v>
                </c:pt>
                <c:pt idx="105">
                  <c:v>0.0102902126626668</c:v>
                </c:pt>
                <c:pt idx="106">
                  <c:v>0.0101293725074768</c:v>
                </c:pt>
                <c:pt idx="107">
                  <c:v>0.0100971702199486</c:v>
                </c:pt>
                <c:pt idx="108">
                  <c:v>0.0100971702199486</c:v>
                </c:pt>
                <c:pt idx="109">
                  <c:v>0.0100971702199486</c:v>
                </c:pt>
                <c:pt idx="110">
                  <c:v>0.0100971702199486</c:v>
                </c:pt>
                <c:pt idx="111">
                  <c:v>0.0100679737522176</c:v>
                </c:pt>
                <c:pt idx="112">
                  <c:v>0.00909854360883033</c:v>
                </c:pt>
                <c:pt idx="113">
                  <c:v>0.00885820527387963</c:v>
                </c:pt>
                <c:pt idx="114">
                  <c:v>0.00872606900662034</c:v>
                </c:pt>
                <c:pt idx="115">
                  <c:v>0.00856588013262562</c:v>
                </c:pt>
                <c:pt idx="116">
                  <c:v>0.00856588013262562</c:v>
                </c:pt>
                <c:pt idx="117">
                  <c:v>0.00856588013262562</c:v>
                </c:pt>
                <c:pt idx="118">
                  <c:v>0.00856588013262562</c:v>
                </c:pt>
                <c:pt idx="119">
                  <c:v>0.00848734699719721</c:v>
                </c:pt>
                <c:pt idx="120">
                  <c:v>0.00848734699719721</c:v>
                </c:pt>
                <c:pt idx="121">
                  <c:v>0.00848734699719721</c:v>
                </c:pt>
                <c:pt idx="122">
                  <c:v>0.00848734699719721</c:v>
                </c:pt>
                <c:pt idx="123">
                  <c:v>0.00848734699719721</c:v>
                </c:pt>
                <c:pt idx="124">
                  <c:v>0.00848734699719721</c:v>
                </c:pt>
                <c:pt idx="125">
                  <c:v>0.00848734699719721</c:v>
                </c:pt>
                <c:pt idx="126">
                  <c:v>0.00847306430059672</c:v>
                </c:pt>
                <c:pt idx="127">
                  <c:v>0.00845824011796998</c:v>
                </c:pt>
                <c:pt idx="128">
                  <c:v>0.00845824011796998</c:v>
                </c:pt>
                <c:pt idx="129">
                  <c:v>0.00845824011796998</c:v>
                </c:pt>
                <c:pt idx="130">
                  <c:v>0.00845824011796998</c:v>
                </c:pt>
                <c:pt idx="131">
                  <c:v>0.00840336163709474</c:v>
                </c:pt>
                <c:pt idx="132">
                  <c:v>0.00840336163709474</c:v>
                </c:pt>
                <c:pt idx="133">
                  <c:v>0.00837278985778677</c:v>
                </c:pt>
                <c:pt idx="134">
                  <c:v>0.00837278985778677</c:v>
                </c:pt>
                <c:pt idx="135">
                  <c:v>0.00837278985778677</c:v>
                </c:pt>
                <c:pt idx="136">
                  <c:v>0.00821719962203401</c:v>
                </c:pt>
                <c:pt idx="137">
                  <c:v>0.00821719962203401</c:v>
                </c:pt>
                <c:pt idx="138">
                  <c:v>0.00817571469541226</c:v>
                </c:pt>
                <c:pt idx="139">
                  <c:v>0.00813079620760687</c:v>
                </c:pt>
                <c:pt idx="140">
                  <c:v>0.00813079620760687</c:v>
                </c:pt>
                <c:pt idx="141">
                  <c:v>0.00813079620760687</c:v>
                </c:pt>
                <c:pt idx="142">
                  <c:v>0.00813079620760687</c:v>
                </c:pt>
                <c:pt idx="143">
                  <c:v>0.00813079620760687</c:v>
                </c:pt>
                <c:pt idx="144">
                  <c:v>0.00813079620760687</c:v>
                </c:pt>
                <c:pt idx="145">
                  <c:v>0.00813079620760687</c:v>
                </c:pt>
                <c:pt idx="146">
                  <c:v>0.00813079620760687</c:v>
                </c:pt>
                <c:pt idx="147">
                  <c:v>0.00813079620760687</c:v>
                </c:pt>
                <c:pt idx="148">
                  <c:v>0.00813079620760687</c:v>
                </c:pt>
                <c:pt idx="149">
                  <c:v>0.00813079620760687</c:v>
                </c:pt>
                <c:pt idx="150">
                  <c:v>0.00811275802070149</c:v>
                </c:pt>
                <c:pt idx="151">
                  <c:v>0.00775593629116497</c:v>
                </c:pt>
                <c:pt idx="152">
                  <c:v>0.00775593629116497</c:v>
                </c:pt>
                <c:pt idx="153">
                  <c:v>0.00775593629116497</c:v>
                </c:pt>
                <c:pt idx="154">
                  <c:v>0.00775593629116497</c:v>
                </c:pt>
                <c:pt idx="155">
                  <c:v>0.00775593629116497</c:v>
                </c:pt>
                <c:pt idx="156">
                  <c:v>0.00775593629116497</c:v>
                </c:pt>
                <c:pt idx="157">
                  <c:v>0.00775593629116497</c:v>
                </c:pt>
                <c:pt idx="158">
                  <c:v>0.00775593629116497</c:v>
                </c:pt>
                <c:pt idx="159">
                  <c:v>0.00775593629116497</c:v>
                </c:pt>
                <c:pt idx="160">
                  <c:v>0.00775593629116497</c:v>
                </c:pt>
                <c:pt idx="161">
                  <c:v>0.00775593629116497</c:v>
                </c:pt>
                <c:pt idx="162">
                  <c:v>0.00775593629116497</c:v>
                </c:pt>
                <c:pt idx="163">
                  <c:v>0.00775593629116497</c:v>
                </c:pt>
                <c:pt idx="164">
                  <c:v>0.00775593629116497</c:v>
                </c:pt>
                <c:pt idx="165">
                  <c:v>0.00775593629116497</c:v>
                </c:pt>
                <c:pt idx="166">
                  <c:v>0.00775593629116497</c:v>
                </c:pt>
                <c:pt idx="167">
                  <c:v>0.00775593629116497</c:v>
                </c:pt>
                <c:pt idx="168">
                  <c:v>0.00775593629116497</c:v>
                </c:pt>
                <c:pt idx="169">
                  <c:v>0.00738355330884114</c:v>
                </c:pt>
                <c:pt idx="170">
                  <c:v>0.00737286103921686</c:v>
                </c:pt>
                <c:pt idx="171">
                  <c:v>0.00737286103921686</c:v>
                </c:pt>
                <c:pt idx="172">
                  <c:v>0.00737286103921686</c:v>
                </c:pt>
                <c:pt idx="173">
                  <c:v>0.00720909593056687</c:v>
                </c:pt>
                <c:pt idx="174">
                  <c:v>0.00698049631633097</c:v>
                </c:pt>
                <c:pt idx="175">
                  <c:v>0.00688102937473875</c:v>
                </c:pt>
                <c:pt idx="176">
                  <c:v>0.00688102937473875</c:v>
                </c:pt>
                <c:pt idx="177">
                  <c:v>0.00647550379694237</c:v>
                </c:pt>
                <c:pt idx="178">
                  <c:v>0.00647550379694237</c:v>
                </c:pt>
                <c:pt idx="179">
                  <c:v>0.00646897951401001</c:v>
                </c:pt>
                <c:pt idx="180">
                  <c:v>0.00643835453719431</c:v>
                </c:pt>
                <c:pt idx="181">
                  <c:v>0.00643835453719431</c:v>
                </c:pt>
                <c:pt idx="182">
                  <c:v>0.00643835453719431</c:v>
                </c:pt>
                <c:pt idx="183">
                  <c:v>0.00643835453719431</c:v>
                </c:pt>
                <c:pt idx="184">
                  <c:v>0.00643835453719431</c:v>
                </c:pt>
                <c:pt idx="185">
                  <c:v>0.00643835453719431</c:v>
                </c:pt>
                <c:pt idx="186">
                  <c:v>0.00643835453719431</c:v>
                </c:pt>
                <c:pt idx="187">
                  <c:v>0.00641448944369174</c:v>
                </c:pt>
                <c:pt idx="188">
                  <c:v>0.00641448944369174</c:v>
                </c:pt>
                <c:pt idx="189">
                  <c:v>0.00641448944369174</c:v>
                </c:pt>
                <c:pt idx="190">
                  <c:v>0.00641448944369174</c:v>
                </c:pt>
                <c:pt idx="191">
                  <c:v>0.00641448944369174</c:v>
                </c:pt>
                <c:pt idx="192">
                  <c:v>0.00641448944369174</c:v>
                </c:pt>
                <c:pt idx="193">
                  <c:v>0.00641448944369174</c:v>
                </c:pt>
                <c:pt idx="194">
                  <c:v>0.00638127070167551</c:v>
                </c:pt>
                <c:pt idx="195">
                  <c:v>0.00638127070167551</c:v>
                </c:pt>
                <c:pt idx="196">
                  <c:v>0.00638127070167551</c:v>
                </c:pt>
                <c:pt idx="197">
                  <c:v>0.00638127070167551</c:v>
                </c:pt>
                <c:pt idx="198">
                  <c:v>0.00633368816683143</c:v>
                </c:pt>
                <c:pt idx="199">
                  <c:v>0.00633368816683143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GRI!$H$2:$H$201</c:f>
              <c:numCache>
                <c:formatCode>General</c:formatCode>
                <c:ptCount val="200"/>
                <c:pt idx="0">
                  <c:v>1.35826716768109</c:v>
                </c:pt>
                <c:pt idx="1">
                  <c:v>0.217009727468575</c:v>
                </c:pt>
                <c:pt idx="2">
                  <c:v>0.0870933700960773</c:v>
                </c:pt>
                <c:pt idx="3">
                  <c:v>0.0452339084493798</c:v>
                </c:pt>
                <c:pt idx="4">
                  <c:v>0.0200804668889486</c:v>
                </c:pt>
                <c:pt idx="5">
                  <c:v>0.0104710271516925</c:v>
                </c:pt>
                <c:pt idx="6">
                  <c:v>0.00405110921917419</c:v>
                </c:pt>
                <c:pt idx="7">
                  <c:v>0.00255381598061427</c:v>
                </c:pt>
                <c:pt idx="8">
                  <c:v>0.00174981392779972</c:v>
                </c:pt>
                <c:pt idx="9">
                  <c:v>0.00103992783653966</c:v>
                </c:pt>
                <c:pt idx="10" c:formatCode="0.00E+00">
                  <c:v>1.66567113179727e-5</c:v>
                </c:pt>
                <c:pt idx="11" c:formatCode="0.00E+00">
                  <c:v>3.13041859101304e-11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GRI!$I$2:$I$201</c:f>
              <c:numCache>
                <c:formatCode>General</c:formatCode>
                <c:ptCount val="200"/>
                <c:pt idx="0">
                  <c:v>38.0531824119773</c:v>
                </c:pt>
                <c:pt idx="1">
                  <c:v>3.2525620819535</c:v>
                </c:pt>
                <c:pt idx="2">
                  <c:v>0.749334451864457</c:v>
                </c:pt>
                <c:pt idx="3">
                  <c:v>0.369583892427881</c:v>
                </c:pt>
                <c:pt idx="4">
                  <c:v>0.193930749061635</c:v>
                </c:pt>
                <c:pt idx="5">
                  <c:v>0.0883323684351023</c:v>
                </c:pt>
                <c:pt idx="6">
                  <c:v>0.0415395232687309</c:v>
                </c:pt>
                <c:pt idx="7">
                  <c:v>0.0145636938620106</c:v>
                </c:pt>
                <c:pt idx="8">
                  <c:v>0.00989858235429268</c:v>
                </c:pt>
                <c:pt idx="9">
                  <c:v>0.00287464646155642</c:v>
                </c:pt>
                <c:pt idx="10">
                  <c:v>0.000730123469566455</c:v>
                </c:pt>
                <c:pt idx="11" c:formatCode="0.00E+00">
                  <c:v>8.79292270313803e-6</c:v>
                </c:pt>
                <c:pt idx="12" c:formatCode="0.00E+00">
                  <c:v>8.79023292353898e-6</c:v>
                </c:pt>
                <c:pt idx="13" c:formatCode="0.00E+00">
                  <c:v>4.44801901977598e-10</c:v>
                </c:pt>
                <c:pt idx="14" c:formatCode="0.00E+00">
                  <c:v>8.11168909820026e-13</c:v>
                </c:pt>
                <c:pt idx="15" c:formatCode="0.00E+00">
                  <c:v>5.88418203051333e-15</c:v>
                </c:pt>
                <c:pt idx="16" c:formatCode="0.00E+00">
                  <c:v>4.44089209850063e-18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GRI!$J$2:$J$201</c:f>
              <c:numCache>
                <c:formatCode>General</c:formatCode>
                <c:ptCount val="200"/>
                <c:pt idx="0">
                  <c:v>0.956877907161485</c:v>
                </c:pt>
                <c:pt idx="1">
                  <c:v>0.124809621940887</c:v>
                </c:pt>
                <c:pt idx="2">
                  <c:v>0.0505332672245922</c:v>
                </c:pt>
                <c:pt idx="3">
                  <c:v>0.0239762539151848</c:v>
                </c:pt>
                <c:pt idx="4">
                  <c:v>0.012687973842046</c:v>
                </c:pt>
                <c:pt idx="5">
                  <c:v>0.00961312764261145</c:v>
                </c:pt>
                <c:pt idx="6">
                  <c:v>0.00443503151434554</c:v>
                </c:pt>
                <c:pt idx="7">
                  <c:v>0.00261729508246917</c:v>
                </c:pt>
                <c:pt idx="8">
                  <c:v>0.00257086009265026</c:v>
                </c:pt>
                <c:pt idx="9">
                  <c:v>0.00186329903154389</c:v>
                </c:pt>
                <c:pt idx="10">
                  <c:v>0.00155700637566801</c:v>
                </c:pt>
                <c:pt idx="11">
                  <c:v>0.000865087702839327</c:v>
                </c:pt>
                <c:pt idx="12">
                  <c:v>0.000865087650961116</c:v>
                </c:pt>
                <c:pt idx="13">
                  <c:v>0.000603363284673304</c:v>
                </c:pt>
                <c:pt idx="14">
                  <c:v>0.000296278048215761</c:v>
                </c:pt>
                <c:pt idx="15">
                  <c:v>0.000296276986498836</c:v>
                </c:pt>
                <c:pt idx="16" c:formatCode="0.00E+00">
                  <c:v>5.8934590541071e-12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GRI!$K$2:$K$201</c:f>
              <c:numCache>
                <c:formatCode>General</c:formatCode>
                <c:ptCount val="200"/>
                <c:pt idx="0">
                  <c:v>72.1556144955978</c:v>
                </c:pt>
                <c:pt idx="1">
                  <c:v>13.8461075884858</c:v>
                </c:pt>
                <c:pt idx="2">
                  <c:v>3.55950088151834</c:v>
                </c:pt>
                <c:pt idx="3">
                  <c:v>1.71662834147054</c:v>
                </c:pt>
                <c:pt idx="4">
                  <c:v>0.68503964969222</c:v>
                </c:pt>
                <c:pt idx="5">
                  <c:v>0.461772193890349</c:v>
                </c:pt>
                <c:pt idx="6">
                  <c:v>0.278071889915549</c:v>
                </c:pt>
                <c:pt idx="7">
                  <c:v>0.144378885276348</c:v>
                </c:pt>
                <c:pt idx="8">
                  <c:v>0.0926807226890045</c:v>
                </c:pt>
                <c:pt idx="9">
                  <c:v>0.048778718324212</c:v>
                </c:pt>
                <c:pt idx="10">
                  <c:v>0.0414624397384573</c:v>
                </c:pt>
                <c:pt idx="11">
                  <c:v>0.0289040371702537</c:v>
                </c:pt>
                <c:pt idx="12">
                  <c:v>0.0212243783328273</c:v>
                </c:pt>
                <c:pt idx="13">
                  <c:v>0.0183217692146468</c:v>
                </c:pt>
                <c:pt idx="14">
                  <c:v>0.0155469889183791</c:v>
                </c:pt>
                <c:pt idx="15">
                  <c:v>0.0147668855620906</c:v>
                </c:pt>
                <c:pt idx="16">
                  <c:v>0.0127538247279568</c:v>
                </c:pt>
                <c:pt idx="17">
                  <c:v>0.0102219293064721</c:v>
                </c:pt>
                <c:pt idx="18">
                  <c:v>0.00847824770376585</c:v>
                </c:pt>
                <c:pt idx="19">
                  <c:v>0.0062603146253927</c:v>
                </c:pt>
                <c:pt idx="20">
                  <c:v>0.00403923765141927</c:v>
                </c:pt>
                <c:pt idx="21">
                  <c:v>0.00361897328459029</c:v>
                </c:pt>
                <c:pt idx="22">
                  <c:v>0.00273631436056609</c:v>
                </c:pt>
                <c:pt idx="23">
                  <c:v>0.0022316976370398</c:v>
                </c:pt>
                <c:pt idx="24">
                  <c:v>0.0019223620639854</c:v>
                </c:pt>
                <c:pt idx="25">
                  <c:v>0.0019221252207275</c:v>
                </c:pt>
                <c:pt idx="26">
                  <c:v>0.00187120348649734</c:v>
                </c:pt>
                <c:pt idx="27">
                  <c:v>0.00187036409816898</c:v>
                </c:pt>
                <c:pt idx="28">
                  <c:v>0.00187034349807215</c:v>
                </c:pt>
                <c:pt idx="29">
                  <c:v>0.00187034347525152</c:v>
                </c:pt>
                <c:pt idx="30">
                  <c:v>0.00123193347489142</c:v>
                </c:pt>
                <c:pt idx="31">
                  <c:v>0.00123135897446626</c:v>
                </c:pt>
                <c:pt idx="32">
                  <c:v>0.00123135447017269</c:v>
                </c:pt>
                <c:pt idx="33">
                  <c:v>0.00123135310792298</c:v>
                </c:pt>
                <c:pt idx="34">
                  <c:v>0.00123135296951918</c:v>
                </c:pt>
                <c:pt idx="35">
                  <c:v>0.00123135296906987</c:v>
                </c:pt>
                <c:pt idx="36">
                  <c:v>0.0012313529690667</c:v>
                </c:pt>
                <c:pt idx="37">
                  <c:v>0.0012313529690667</c:v>
                </c:pt>
                <c:pt idx="38">
                  <c:v>0.00123028301035355</c:v>
                </c:pt>
                <c:pt idx="39">
                  <c:v>0.00122936144288124</c:v>
                </c:pt>
                <c:pt idx="40">
                  <c:v>0.00122936136138436</c:v>
                </c:pt>
                <c:pt idx="41">
                  <c:v>0.00122936134070966</c:v>
                </c:pt>
                <c:pt idx="42">
                  <c:v>0.00122936134062767</c:v>
                </c:pt>
                <c:pt idx="43">
                  <c:v>0.00122936134062767</c:v>
                </c:pt>
                <c:pt idx="44">
                  <c:v>0.000739444010568653</c:v>
                </c:pt>
                <c:pt idx="45">
                  <c:v>0.000691357390854503</c:v>
                </c:pt>
                <c:pt idx="46">
                  <c:v>0.000688687979086586</c:v>
                </c:pt>
                <c:pt idx="47">
                  <c:v>0.00068803198182821</c:v>
                </c:pt>
                <c:pt idx="48">
                  <c:v>0.00068803198182821</c:v>
                </c:pt>
                <c:pt idx="49">
                  <c:v>0.000688031747595144</c:v>
                </c:pt>
                <c:pt idx="50">
                  <c:v>0.000688030106659308</c:v>
                </c:pt>
                <c:pt idx="51">
                  <c:v>0.000688030106659308</c:v>
                </c:pt>
                <c:pt idx="52">
                  <c:v>0.000688030106659308</c:v>
                </c:pt>
                <c:pt idx="53">
                  <c:v>0.000688030104605528</c:v>
                </c:pt>
                <c:pt idx="54">
                  <c:v>0.000688030104191852</c:v>
                </c:pt>
                <c:pt idx="55">
                  <c:v>0.000688030104188351</c:v>
                </c:pt>
                <c:pt idx="56">
                  <c:v>0.000688030104188331</c:v>
                </c:pt>
                <c:pt idx="57">
                  <c:v>0.000688030104188329</c:v>
                </c:pt>
                <c:pt idx="58">
                  <c:v>0.000688030104188329</c:v>
                </c:pt>
                <c:pt idx="59">
                  <c:v>0.000688030104188329</c:v>
                </c:pt>
                <c:pt idx="60">
                  <c:v>0.000688030104188329</c:v>
                </c:pt>
                <c:pt idx="61">
                  <c:v>0.000688030104188329</c:v>
                </c:pt>
                <c:pt idx="62">
                  <c:v>0.000688030104188329</c:v>
                </c:pt>
                <c:pt idx="63">
                  <c:v>0.000688030104188329</c:v>
                </c:pt>
                <c:pt idx="64">
                  <c:v>0.000688030104188329</c:v>
                </c:pt>
                <c:pt idx="65">
                  <c:v>0.000688030104188329</c:v>
                </c:pt>
                <c:pt idx="66">
                  <c:v>0.000688030104188329</c:v>
                </c:pt>
                <c:pt idx="67">
                  <c:v>0.000688030104188329</c:v>
                </c:pt>
                <c:pt idx="68">
                  <c:v>0.000688030104188329</c:v>
                </c:pt>
                <c:pt idx="69">
                  <c:v>0.000688030104188329</c:v>
                </c:pt>
                <c:pt idx="70">
                  <c:v>0.000688030104188329</c:v>
                </c:pt>
                <c:pt idx="71">
                  <c:v>0.000688030104188329</c:v>
                </c:pt>
                <c:pt idx="72">
                  <c:v>0.000688030104188329</c:v>
                </c:pt>
                <c:pt idx="73">
                  <c:v>0.000688030104188329</c:v>
                </c:pt>
                <c:pt idx="74">
                  <c:v>0.000688030104188329</c:v>
                </c:pt>
                <c:pt idx="75">
                  <c:v>0.000688030104188329</c:v>
                </c:pt>
                <c:pt idx="76">
                  <c:v>0.000688030104188329</c:v>
                </c:pt>
                <c:pt idx="77">
                  <c:v>0.000688030104188329</c:v>
                </c:pt>
                <c:pt idx="78">
                  <c:v>0.000688030104188329</c:v>
                </c:pt>
                <c:pt idx="79" c:formatCode="0.00E+00">
                  <c:v>3.4244092945892e-5</c:v>
                </c:pt>
                <c:pt idx="80" c:formatCode="0.00E+00">
                  <c:v>2.31624145441423e-8</c:v>
                </c:pt>
                <c:pt idx="81" c:formatCode="0.00E+00">
                  <c:v>5.93776583457384e-12</c:v>
                </c:pt>
                <c:pt idx="82" c:formatCode="0.00E+00">
                  <c:v>2.0135915157482e-12</c:v>
                </c:pt>
                <c:pt idx="83" c:formatCode="0.00E+00">
                  <c:v>3.46389583683049e-16</c:v>
                </c:pt>
                <c:pt idx="84" c:formatCode="0.00E+00">
                  <c:v>3.10862446895044e-17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GRI!$L$1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GRI!$L$2:$L$201</c:f>
              <c:numCache>
                <c:formatCode>General</c:formatCode>
                <c:ptCount val="200"/>
                <c:pt idx="0">
                  <c:v>122.223744801325</c:v>
                </c:pt>
                <c:pt idx="1">
                  <c:v>52.3767265885858</c:v>
                </c:pt>
                <c:pt idx="2">
                  <c:v>23.0202009424948</c:v>
                </c:pt>
                <c:pt idx="3">
                  <c:v>21.0683330774496</c:v>
                </c:pt>
                <c:pt idx="4">
                  <c:v>12.2989091622758</c:v>
                </c:pt>
                <c:pt idx="5">
                  <c:v>8.98440015927306</c:v>
                </c:pt>
                <c:pt idx="6">
                  <c:v>3.01439789762221</c:v>
                </c:pt>
                <c:pt idx="7">
                  <c:v>2.52708600421203</c:v>
                </c:pt>
                <c:pt idx="8">
                  <c:v>1.74690511299866</c:v>
                </c:pt>
                <c:pt idx="9">
                  <c:v>1.43702493856754</c:v>
                </c:pt>
                <c:pt idx="10">
                  <c:v>1.35040047175894</c:v>
                </c:pt>
                <c:pt idx="11">
                  <c:v>1.11461743029452</c:v>
                </c:pt>
                <c:pt idx="12">
                  <c:v>0.821621743547297</c:v>
                </c:pt>
                <c:pt idx="13">
                  <c:v>0.265030788667021</c:v>
                </c:pt>
                <c:pt idx="14">
                  <c:v>0.229576552312742</c:v>
                </c:pt>
                <c:pt idx="15">
                  <c:v>0.0964654297181087</c:v>
                </c:pt>
                <c:pt idx="16">
                  <c:v>0.0792434916201026</c:v>
                </c:pt>
                <c:pt idx="17">
                  <c:v>0.0532090167581715</c:v>
                </c:pt>
                <c:pt idx="18">
                  <c:v>0.0449412280712781</c:v>
                </c:pt>
                <c:pt idx="19">
                  <c:v>0.0365279714437239</c:v>
                </c:pt>
                <c:pt idx="20">
                  <c:v>0.0336573318213346</c:v>
                </c:pt>
                <c:pt idx="21">
                  <c:v>0.0235029290359808</c:v>
                </c:pt>
                <c:pt idx="22">
                  <c:v>0.0182084523956742</c:v>
                </c:pt>
                <c:pt idx="23">
                  <c:v>0.0154031546646048</c:v>
                </c:pt>
                <c:pt idx="24">
                  <c:v>0.0128842589560635</c:v>
                </c:pt>
                <c:pt idx="25">
                  <c:v>0.00879435507404734</c:v>
                </c:pt>
                <c:pt idx="26">
                  <c:v>0.00785881794503104</c:v>
                </c:pt>
                <c:pt idx="27">
                  <c:v>0.00760536460823623</c:v>
                </c:pt>
                <c:pt idx="28">
                  <c:v>0.00699971272392539</c:v>
                </c:pt>
                <c:pt idx="29">
                  <c:v>0.0069873858816858</c:v>
                </c:pt>
                <c:pt idx="30">
                  <c:v>0.00607162968491927</c:v>
                </c:pt>
                <c:pt idx="31">
                  <c:v>0.00487149814224956</c:v>
                </c:pt>
                <c:pt idx="32">
                  <c:v>0.00439840983676633</c:v>
                </c:pt>
                <c:pt idx="33">
                  <c:v>0.0042025378458673</c:v>
                </c:pt>
                <c:pt idx="34">
                  <c:v>0.0041948993790647</c:v>
                </c:pt>
                <c:pt idx="35">
                  <c:v>0.00369755890185911</c:v>
                </c:pt>
                <c:pt idx="36">
                  <c:v>0.00353852837811854</c:v>
                </c:pt>
                <c:pt idx="37">
                  <c:v>0.00206355936449485</c:v>
                </c:pt>
                <c:pt idx="38">
                  <c:v>0.00190251816106624</c:v>
                </c:pt>
                <c:pt idx="39">
                  <c:v>0.00141572600474228</c:v>
                </c:pt>
                <c:pt idx="40">
                  <c:v>0.00141572416461267</c:v>
                </c:pt>
                <c:pt idx="41">
                  <c:v>0.00119181734426556</c:v>
                </c:pt>
                <c:pt idx="42">
                  <c:v>0.000775907609248185</c:v>
                </c:pt>
                <c:pt idx="43">
                  <c:v>0.000743434162479426</c:v>
                </c:pt>
                <c:pt idx="44">
                  <c:v>0.000743434154206482</c:v>
                </c:pt>
                <c:pt idx="45">
                  <c:v>0.000306881273173676</c:v>
                </c:pt>
                <c:pt idx="46" c:formatCode="0.00E+00">
                  <c:v>1.55640704227178e-5</c:v>
                </c:pt>
                <c:pt idx="47" c:formatCode="0.00E+00">
                  <c:v>9.49554965112176e-6</c:v>
                </c:pt>
                <c:pt idx="48" c:formatCode="0.00E+00">
                  <c:v>7.22562663022508e-7</c:v>
                </c:pt>
                <c:pt idx="49" c:formatCode="0.00E+00">
                  <c:v>1.07690317636688e-7</c:v>
                </c:pt>
                <c:pt idx="50" c:formatCode="0.00E+00">
                  <c:v>5.76520112316459e-9</c:v>
                </c:pt>
                <c:pt idx="51" c:formatCode="0.00E+00">
                  <c:v>1.00880247932977e-9</c:v>
                </c:pt>
                <c:pt idx="52" c:formatCode="0.00E+00">
                  <c:v>1.82065622578165e-10</c:v>
                </c:pt>
                <c:pt idx="53" c:formatCode="0.00E+00">
                  <c:v>1.1653925824362e-10</c:v>
                </c:pt>
                <c:pt idx="54" c:formatCode="0.00E+00">
                  <c:v>1.1653925824362e-10</c:v>
                </c:pt>
                <c:pt idx="55" c:formatCode="0.00E+00">
                  <c:v>6.50131060098147e-13</c:v>
                </c:pt>
                <c:pt idx="56" c:formatCode="0.00E+00">
                  <c:v>6.50131060098147e-13</c:v>
                </c:pt>
                <c:pt idx="57" c:formatCode="0.00E+00">
                  <c:v>4.79616346638068e-14</c:v>
                </c:pt>
                <c:pt idx="58" c:formatCode="0.00E+00">
                  <c:v>4.79616346638068e-14</c:v>
                </c:pt>
                <c:pt idx="59" c:formatCode="0.00E+00">
                  <c:v>1.96154203990773e-14</c:v>
                </c:pt>
                <c:pt idx="60" c:formatCode="0.00E+00">
                  <c:v>1.68753899743024e-16</c:v>
                </c:pt>
                <c:pt idx="61" c:formatCode="0.00E+00">
                  <c:v>1.68753899743024e-16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GRI!$M$1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GRI!$M$2:$M$201</c:f>
              <c:numCache>
                <c:formatCode>General</c:formatCode>
                <c:ptCount val="200"/>
                <c:pt idx="0">
                  <c:v>135.746374337708</c:v>
                </c:pt>
                <c:pt idx="1">
                  <c:v>45.8586555520565</c:v>
                </c:pt>
                <c:pt idx="2">
                  <c:v>26.778572585604</c:v>
                </c:pt>
                <c:pt idx="3">
                  <c:v>9.10082978272959</c:v>
                </c:pt>
                <c:pt idx="4">
                  <c:v>4.60972110023888</c:v>
                </c:pt>
                <c:pt idx="5">
                  <c:v>4.56664625297275</c:v>
                </c:pt>
                <c:pt idx="6">
                  <c:v>4.34500698533585</c:v>
                </c:pt>
                <c:pt idx="7">
                  <c:v>1.67464188992894</c:v>
                </c:pt>
                <c:pt idx="8">
                  <c:v>0.000998079829742851</c:v>
                </c:pt>
                <c:pt idx="9" c:formatCode="0.00E+00">
                  <c:v>3.87801180057323e-10</c:v>
                </c:pt>
                <c:pt idx="10" c:formatCode="0.00E+00">
                  <c:v>3.7431999500015e-10</c:v>
                </c:pt>
                <c:pt idx="11" c:formatCode="0.00E+00">
                  <c:v>3.74319786278221e-10</c:v>
                </c:pt>
                <c:pt idx="12" c:formatCode="0.00E+00">
                  <c:v>3.05100564812477e-10</c:v>
                </c:pt>
                <c:pt idx="13" c:formatCode="0.00E+00">
                  <c:v>2.44249065417534e-17</c:v>
                </c:pt>
                <c:pt idx="14" c:formatCode="0.00E+00">
                  <c:v>1.55431223447522e-17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8833671"/>
        <c:axId val="177721756"/>
      </c:scatterChart>
      <c:valAx>
        <c:axId val="1883367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721756"/>
        <c:crosses val="autoZero"/>
        <c:crossBetween val="midCat"/>
      </c:valAx>
      <c:valAx>
        <c:axId val="177721756"/>
        <c:scaling>
          <c:orientation val="minMax"/>
          <c:max val="0.00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3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196.048846347183</c:v>
                </c:pt>
                <c:pt idx="1">
                  <c:v>180.492075000794</c:v>
                </c:pt>
                <c:pt idx="2">
                  <c:v>169.994438559587</c:v>
                </c:pt>
                <c:pt idx="3">
                  <c:v>155.419592147623</c:v>
                </c:pt>
                <c:pt idx="4">
                  <c:v>146.648355847971</c:v>
                </c:pt>
                <c:pt idx="5">
                  <c:v>134.352118674991</c:v>
                </c:pt>
                <c:pt idx="6">
                  <c:v>125.639025602692</c:v>
                </c:pt>
                <c:pt idx="7">
                  <c:v>114.473180785123</c:v>
                </c:pt>
                <c:pt idx="8">
                  <c:v>107.210457015535</c:v>
                </c:pt>
                <c:pt idx="9">
                  <c:v>100.437708107014</c:v>
                </c:pt>
                <c:pt idx="10">
                  <c:v>92.0552334721402</c:v>
                </c:pt>
                <c:pt idx="11">
                  <c:v>87.4718345777099</c:v>
                </c:pt>
                <c:pt idx="12">
                  <c:v>81.3955504529118</c:v>
                </c:pt>
                <c:pt idx="13">
                  <c:v>76.4542007685777</c:v>
                </c:pt>
                <c:pt idx="14">
                  <c:v>70.6982393050124</c:v>
                </c:pt>
                <c:pt idx="15">
                  <c:v>67.3664097329852</c:v>
                </c:pt>
                <c:pt idx="16">
                  <c:v>63.7596015791422</c:v>
                </c:pt>
                <c:pt idx="17">
                  <c:v>59.9526431791577</c:v>
                </c:pt>
                <c:pt idx="18">
                  <c:v>57.4843243374556</c:v>
                </c:pt>
                <c:pt idx="19">
                  <c:v>53.8797368105689</c:v>
                </c:pt>
                <c:pt idx="20">
                  <c:v>51.5958374176242</c:v>
                </c:pt>
                <c:pt idx="21">
                  <c:v>48.96650992607</c:v>
                </c:pt>
                <c:pt idx="22">
                  <c:v>47.1557914963407</c:v>
                </c:pt>
                <c:pt idx="23">
                  <c:v>45.202988556487</c:v>
                </c:pt>
                <c:pt idx="24">
                  <c:v>43.6136608364633</c:v>
                </c:pt>
                <c:pt idx="25">
                  <c:v>41.5970505887925</c:v>
                </c:pt>
                <c:pt idx="26">
                  <c:v>40.4677965005145</c:v>
                </c:pt>
                <c:pt idx="27">
                  <c:v>39.1771408106983</c:v>
                </c:pt>
                <c:pt idx="28">
                  <c:v>37.9386416194883</c:v>
                </c:pt>
                <c:pt idx="29">
                  <c:v>36.9644609608541</c:v>
                </c:pt>
                <c:pt idx="30">
                  <c:v>36.0885202118845</c:v>
                </c:pt>
                <c:pt idx="31">
                  <c:v>35.4193940062368</c:v>
                </c:pt>
                <c:pt idx="32">
                  <c:v>34.1972543116444</c:v>
                </c:pt>
                <c:pt idx="33">
                  <c:v>33.1918743646964</c:v>
                </c:pt>
                <c:pt idx="34">
                  <c:v>32.3839484193414</c:v>
                </c:pt>
                <c:pt idx="35">
                  <c:v>31.3884790664261</c:v>
                </c:pt>
                <c:pt idx="36">
                  <c:v>30.7905284911487</c:v>
                </c:pt>
                <c:pt idx="37">
                  <c:v>30.3629216920649</c:v>
                </c:pt>
                <c:pt idx="38">
                  <c:v>29.9441958694639</c:v>
                </c:pt>
                <c:pt idx="39">
                  <c:v>29.3719195755985</c:v>
                </c:pt>
                <c:pt idx="40">
                  <c:v>28.9214398903156</c:v>
                </c:pt>
                <c:pt idx="41">
                  <c:v>28.5218589102037</c:v>
                </c:pt>
                <c:pt idx="42">
                  <c:v>28.2352324274021</c:v>
                </c:pt>
                <c:pt idx="43">
                  <c:v>28.0134483632271</c:v>
                </c:pt>
                <c:pt idx="44">
                  <c:v>27.6563984235972</c:v>
                </c:pt>
                <c:pt idx="45">
                  <c:v>27.3492620331296</c:v>
                </c:pt>
                <c:pt idx="46">
                  <c:v>27.0169518710406</c:v>
                </c:pt>
                <c:pt idx="47">
                  <c:v>26.716987938116</c:v>
                </c:pt>
                <c:pt idx="48">
                  <c:v>26.4390506625649</c:v>
                </c:pt>
                <c:pt idx="49">
                  <c:v>26.3077243644021</c:v>
                </c:pt>
                <c:pt idx="50">
                  <c:v>26.1100607765616</c:v>
                </c:pt>
                <c:pt idx="51">
                  <c:v>25.9100124205709</c:v>
                </c:pt>
                <c:pt idx="52">
                  <c:v>25.7765935315942</c:v>
                </c:pt>
                <c:pt idx="53">
                  <c:v>25.5796257996846</c:v>
                </c:pt>
                <c:pt idx="54">
                  <c:v>25.500751175857</c:v>
                </c:pt>
                <c:pt idx="55">
                  <c:v>25.3497450879397</c:v>
                </c:pt>
                <c:pt idx="56">
                  <c:v>25.2740189376771</c:v>
                </c:pt>
                <c:pt idx="57">
                  <c:v>24.9525877102321</c:v>
                </c:pt>
                <c:pt idx="58">
                  <c:v>24.8979185989128</c:v>
                </c:pt>
                <c:pt idx="59">
                  <c:v>24.8380982834614</c:v>
                </c:pt>
                <c:pt idx="60">
                  <c:v>24.6845098736822</c:v>
                </c:pt>
                <c:pt idx="61">
                  <c:v>24.5382338144547</c:v>
                </c:pt>
                <c:pt idx="62">
                  <c:v>24.5066795379778</c:v>
                </c:pt>
                <c:pt idx="63">
                  <c:v>24.3809395288709</c:v>
                </c:pt>
                <c:pt idx="64">
                  <c:v>24.3163562687135</c:v>
                </c:pt>
                <c:pt idx="65">
                  <c:v>24.2424642399906</c:v>
                </c:pt>
                <c:pt idx="66">
                  <c:v>24.209281153377</c:v>
                </c:pt>
                <c:pt idx="67">
                  <c:v>24.1780628010327</c:v>
                </c:pt>
                <c:pt idx="68">
                  <c:v>24.1333070618846</c:v>
                </c:pt>
                <c:pt idx="69">
                  <c:v>24.0616007988413</c:v>
                </c:pt>
                <c:pt idx="70">
                  <c:v>23.9390715190957</c:v>
                </c:pt>
                <c:pt idx="71">
                  <c:v>23.808019738656</c:v>
                </c:pt>
                <c:pt idx="72">
                  <c:v>23.723381831184</c:v>
                </c:pt>
                <c:pt idx="73">
                  <c:v>23.6662392663644</c:v>
                </c:pt>
                <c:pt idx="74">
                  <c:v>23.6305682832453</c:v>
                </c:pt>
                <c:pt idx="75">
                  <c:v>23.5015013932949</c:v>
                </c:pt>
                <c:pt idx="76">
                  <c:v>23.4655724179879</c:v>
                </c:pt>
                <c:pt idx="77">
                  <c:v>23.3890309301387</c:v>
                </c:pt>
                <c:pt idx="78">
                  <c:v>23.3660162424172</c:v>
                </c:pt>
                <c:pt idx="79">
                  <c:v>23.3422665661472</c:v>
                </c:pt>
                <c:pt idx="80">
                  <c:v>23.1907109452032</c:v>
                </c:pt>
                <c:pt idx="81">
                  <c:v>23.170105759571</c:v>
                </c:pt>
                <c:pt idx="82">
                  <c:v>23.1488522264275</c:v>
                </c:pt>
                <c:pt idx="83">
                  <c:v>23.1096190164252</c:v>
                </c:pt>
                <c:pt idx="84">
                  <c:v>23.0785429417392</c:v>
                </c:pt>
                <c:pt idx="85">
                  <c:v>23.0646885892825</c:v>
                </c:pt>
                <c:pt idx="86">
                  <c:v>23.0603689493172</c:v>
                </c:pt>
                <c:pt idx="87">
                  <c:v>23.0544997040723</c:v>
                </c:pt>
                <c:pt idx="88">
                  <c:v>23.0216337408574</c:v>
                </c:pt>
                <c:pt idx="89">
                  <c:v>22.9050217849052</c:v>
                </c:pt>
                <c:pt idx="90">
                  <c:v>22.8981010444496</c:v>
                </c:pt>
                <c:pt idx="91">
                  <c:v>22.8271184920296</c:v>
                </c:pt>
                <c:pt idx="92">
                  <c:v>22.7716313481989</c:v>
                </c:pt>
                <c:pt idx="93">
                  <c:v>22.763175125351</c:v>
                </c:pt>
                <c:pt idx="94">
                  <c:v>22.7305342212406</c:v>
                </c:pt>
                <c:pt idx="95">
                  <c:v>22.620270947938</c:v>
                </c:pt>
                <c:pt idx="96">
                  <c:v>22.6166387599604</c:v>
                </c:pt>
                <c:pt idx="97">
                  <c:v>22.5743508957873</c:v>
                </c:pt>
                <c:pt idx="98">
                  <c:v>22.515549172251</c:v>
                </c:pt>
                <c:pt idx="99">
                  <c:v>22.500902681255</c:v>
                </c:pt>
                <c:pt idx="100">
                  <c:v>22.4750610930621</c:v>
                </c:pt>
                <c:pt idx="101">
                  <c:v>22.3727504406658</c:v>
                </c:pt>
                <c:pt idx="102">
                  <c:v>22.3630716540759</c:v>
                </c:pt>
                <c:pt idx="103">
                  <c:v>22.3073490695205</c:v>
                </c:pt>
                <c:pt idx="104">
                  <c:v>22.3064816908367</c:v>
                </c:pt>
                <c:pt idx="105">
                  <c:v>22.2690214639602</c:v>
                </c:pt>
                <c:pt idx="106">
                  <c:v>22.2673952377504</c:v>
                </c:pt>
                <c:pt idx="107">
                  <c:v>22.2470201132143</c:v>
                </c:pt>
                <c:pt idx="108">
                  <c:v>22.2376306191982</c:v>
                </c:pt>
                <c:pt idx="109">
                  <c:v>22.1524585124069</c:v>
                </c:pt>
                <c:pt idx="110">
                  <c:v>22.1185528201742</c:v>
                </c:pt>
                <c:pt idx="111">
                  <c:v>22.1152884937744</c:v>
                </c:pt>
                <c:pt idx="112">
                  <c:v>22.1120078486363</c:v>
                </c:pt>
                <c:pt idx="113">
                  <c:v>22.1104139930749</c:v>
                </c:pt>
                <c:pt idx="114">
                  <c:v>22.102842117938</c:v>
                </c:pt>
                <c:pt idx="115">
                  <c:v>22.0363112735959</c:v>
                </c:pt>
                <c:pt idx="116">
                  <c:v>22.0225367313984</c:v>
                </c:pt>
                <c:pt idx="117">
                  <c:v>21.9887793501955</c:v>
                </c:pt>
                <c:pt idx="118">
                  <c:v>21.8960004406688</c:v>
                </c:pt>
                <c:pt idx="119">
                  <c:v>21.8347170087612</c:v>
                </c:pt>
                <c:pt idx="120">
                  <c:v>21.8185043079551</c:v>
                </c:pt>
                <c:pt idx="121">
                  <c:v>21.7531116174834</c:v>
                </c:pt>
                <c:pt idx="122">
                  <c:v>21.7522461644614</c:v>
                </c:pt>
                <c:pt idx="123">
                  <c:v>21.7394527151157</c:v>
                </c:pt>
                <c:pt idx="124">
                  <c:v>21.7153910874306</c:v>
                </c:pt>
                <c:pt idx="125">
                  <c:v>21.7145157189329</c:v>
                </c:pt>
                <c:pt idx="126">
                  <c:v>21.713468399663</c:v>
                </c:pt>
                <c:pt idx="127">
                  <c:v>21.6741329204122</c:v>
                </c:pt>
                <c:pt idx="128">
                  <c:v>21.6693626733316</c:v>
                </c:pt>
                <c:pt idx="129">
                  <c:v>21.6674310709294</c:v>
                </c:pt>
                <c:pt idx="130">
                  <c:v>21.6040509528971</c:v>
                </c:pt>
                <c:pt idx="131">
                  <c:v>21.5943856602823</c:v>
                </c:pt>
                <c:pt idx="132">
                  <c:v>21.5937243300959</c:v>
                </c:pt>
                <c:pt idx="133">
                  <c:v>21.5314027308497</c:v>
                </c:pt>
                <c:pt idx="134">
                  <c:v>21.5101148176288</c:v>
                </c:pt>
                <c:pt idx="135">
                  <c:v>21.4302387858749</c:v>
                </c:pt>
                <c:pt idx="136">
                  <c:v>21.4199035065223</c:v>
                </c:pt>
                <c:pt idx="137">
                  <c:v>21.4182708965461</c:v>
                </c:pt>
                <c:pt idx="138">
                  <c:v>21.4140137248987</c:v>
                </c:pt>
                <c:pt idx="139">
                  <c:v>21.3932529789351</c:v>
                </c:pt>
                <c:pt idx="140">
                  <c:v>21.3642509079223</c:v>
                </c:pt>
                <c:pt idx="141">
                  <c:v>21.3341688296237</c:v>
                </c:pt>
                <c:pt idx="142">
                  <c:v>21.2790949374292</c:v>
                </c:pt>
                <c:pt idx="143">
                  <c:v>21.220879037251</c:v>
                </c:pt>
                <c:pt idx="144">
                  <c:v>21.185502124024</c:v>
                </c:pt>
                <c:pt idx="145">
                  <c:v>21.1176557400271</c:v>
                </c:pt>
                <c:pt idx="146">
                  <c:v>21.1046000038269</c:v>
                </c:pt>
                <c:pt idx="147">
                  <c:v>21.0694644045084</c:v>
                </c:pt>
                <c:pt idx="148">
                  <c:v>20.9905303178923</c:v>
                </c:pt>
                <c:pt idx="149">
                  <c:v>20.8917094251188</c:v>
                </c:pt>
                <c:pt idx="150">
                  <c:v>20.8573704881963</c:v>
                </c:pt>
                <c:pt idx="151">
                  <c:v>20.8558399715489</c:v>
                </c:pt>
                <c:pt idx="152">
                  <c:v>20.8456816670296</c:v>
                </c:pt>
                <c:pt idx="153">
                  <c:v>20.8443388972071</c:v>
                </c:pt>
                <c:pt idx="154">
                  <c:v>20.8326202034244</c:v>
                </c:pt>
                <c:pt idx="155">
                  <c:v>20.8069303192438</c:v>
                </c:pt>
                <c:pt idx="156">
                  <c:v>20.6902050163505</c:v>
                </c:pt>
                <c:pt idx="157">
                  <c:v>20.6705900917609</c:v>
                </c:pt>
                <c:pt idx="158">
                  <c:v>20.6693306546409</c:v>
                </c:pt>
                <c:pt idx="159">
                  <c:v>20.6657864669157</c:v>
                </c:pt>
                <c:pt idx="160">
                  <c:v>20.5951182252289</c:v>
                </c:pt>
                <c:pt idx="161">
                  <c:v>20.5577866823197</c:v>
                </c:pt>
                <c:pt idx="162">
                  <c:v>20.5564975704993</c:v>
                </c:pt>
                <c:pt idx="163">
                  <c:v>20.490817849593</c:v>
                </c:pt>
                <c:pt idx="164">
                  <c:v>20.4848199247033</c:v>
                </c:pt>
                <c:pt idx="165">
                  <c:v>20.4813866608592</c:v>
                </c:pt>
                <c:pt idx="166">
                  <c:v>20.4674758193124</c:v>
                </c:pt>
                <c:pt idx="167">
                  <c:v>20.4600803892859</c:v>
                </c:pt>
                <c:pt idx="168">
                  <c:v>20.460045844669</c:v>
                </c:pt>
                <c:pt idx="169">
                  <c:v>20.4422746037555</c:v>
                </c:pt>
                <c:pt idx="170">
                  <c:v>20.4026515231358</c:v>
                </c:pt>
                <c:pt idx="171">
                  <c:v>20.4006672638868</c:v>
                </c:pt>
                <c:pt idx="172">
                  <c:v>20.3481576696608</c:v>
                </c:pt>
                <c:pt idx="173">
                  <c:v>20.3404901456919</c:v>
                </c:pt>
                <c:pt idx="174">
                  <c:v>20.3203353590669</c:v>
                </c:pt>
                <c:pt idx="175">
                  <c:v>20.3176299731061</c:v>
                </c:pt>
                <c:pt idx="176">
                  <c:v>20.3175969744407</c:v>
                </c:pt>
                <c:pt idx="177">
                  <c:v>20.3175250034572</c:v>
                </c:pt>
                <c:pt idx="178">
                  <c:v>20.3171133884657</c:v>
                </c:pt>
                <c:pt idx="179">
                  <c:v>20.2680949926164</c:v>
                </c:pt>
                <c:pt idx="180">
                  <c:v>20.2680233363129</c:v>
                </c:pt>
                <c:pt idx="181">
                  <c:v>20.2680233363129</c:v>
                </c:pt>
                <c:pt idx="182">
                  <c:v>20.2678738652861</c:v>
                </c:pt>
                <c:pt idx="183">
                  <c:v>20.2678738652861</c:v>
                </c:pt>
                <c:pt idx="184">
                  <c:v>20.2589966923668</c:v>
                </c:pt>
                <c:pt idx="185">
                  <c:v>20.2589289660272</c:v>
                </c:pt>
                <c:pt idx="186">
                  <c:v>20.2545224002774</c:v>
                </c:pt>
                <c:pt idx="187">
                  <c:v>20.2222921029475</c:v>
                </c:pt>
                <c:pt idx="188">
                  <c:v>20.1317903032993</c:v>
                </c:pt>
                <c:pt idx="189">
                  <c:v>20.1123865022964</c:v>
                </c:pt>
                <c:pt idx="190">
                  <c:v>20.0355486787737</c:v>
                </c:pt>
                <c:pt idx="191">
                  <c:v>20.0310355898522</c:v>
                </c:pt>
                <c:pt idx="192">
                  <c:v>20.0232555493421</c:v>
                </c:pt>
                <c:pt idx="193">
                  <c:v>20.0229419441596</c:v>
                </c:pt>
                <c:pt idx="194">
                  <c:v>20.0222217768606</c:v>
                </c:pt>
                <c:pt idx="195">
                  <c:v>19.9924308120569</c:v>
                </c:pt>
                <c:pt idx="196">
                  <c:v>19.9557222237612</c:v>
                </c:pt>
                <c:pt idx="197">
                  <c:v>19.8452627531017</c:v>
                </c:pt>
                <c:pt idx="198">
                  <c:v>19.8310081689132</c:v>
                </c:pt>
                <c:pt idx="199">
                  <c:v>19.8294830435857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89.3483144469188</c:v>
                </c:pt>
                <c:pt idx="1">
                  <c:v>40.8785067064855</c:v>
                </c:pt>
                <c:pt idx="2">
                  <c:v>31.3025373085742</c:v>
                </c:pt>
                <c:pt idx="3">
                  <c:v>27.2447189743116</c:v>
                </c:pt>
                <c:pt idx="4">
                  <c:v>25.3171932838006</c:v>
                </c:pt>
                <c:pt idx="5">
                  <c:v>24.4670596588914</c:v>
                </c:pt>
                <c:pt idx="6">
                  <c:v>23.9694990104908</c:v>
                </c:pt>
                <c:pt idx="7">
                  <c:v>23.3427722693846</c:v>
                </c:pt>
                <c:pt idx="8">
                  <c:v>22.6369164665228</c:v>
                </c:pt>
                <c:pt idx="9">
                  <c:v>22.4193814661631</c:v>
                </c:pt>
                <c:pt idx="10">
                  <c:v>22.0151148050016</c:v>
                </c:pt>
                <c:pt idx="11">
                  <c:v>21.5927835010336</c:v>
                </c:pt>
                <c:pt idx="12">
                  <c:v>21.3152521274801</c:v>
                </c:pt>
                <c:pt idx="13">
                  <c:v>21.1423335257959</c:v>
                </c:pt>
                <c:pt idx="14">
                  <c:v>20.7438943996308</c:v>
                </c:pt>
                <c:pt idx="15">
                  <c:v>20.6156703536771</c:v>
                </c:pt>
                <c:pt idx="16">
                  <c:v>20.299719678089</c:v>
                </c:pt>
                <c:pt idx="17">
                  <c:v>20.2072638665457</c:v>
                </c:pt>
                <c:pt idx="18">
                  <c:v>20.0324249793909</c:v>
                </c:pt>
                <c:pt idx="19">
                  <c:v>19.8319597399569</c:v>
                </c:pt>
                <c:pt idx="20">
                  <c:v>19.6564596489625</c:v>
                </c:pt>
                <c:pt idx="21">
                  <c:v>19.3928307918417</c:v>
                </c:pt>
                <c:pt idx="22">
                  <c:v>19.1991909134346</c:v>
                </c:pt>
                <c:pt idx="23">
                  <c:v>18.9643653073616</c:v>
                </c:pt>
                <c:pt idx="24">
                  <c:v>18.7148438977466</c:v>
                </c:pt>
                <c:pt idx="25">
                  <c:v>18.5042547060429</c:v>
                </c:pt>
                <c:pt idx="26">
                  <c:v>18.3126580933562</c:v>
                </c:pt>
                <c:pt idx="27">
                  <c:v>18.1740376784559</c:v>
                </c:pt>
                <c:pt idx="28">
                  <c:v>17.9456660052515</c:v>
                </c:pt>
                <c:pt idx="29">
                  <c:v>17.8434993429716</c:v>
                </c:pt>
                <c:pt idx="30">
                  <c:v>17.6980058998089</c:v>
                </c:pt>
                <c:pt idx="31">
                  <c:v>17.6079188619139</c:v>
                </c:pt>
                <c:pt idx="32">
                  <c:v>17.4994310379185</c:v>
                </c:pt>
                <c:pt idx="33">
                  <c:v>17.4446774023581</c:v>
                </c:pt>
                <c:pt idx="34">
                  <c:v>17.3584048141559</c:v>
                </c:pt>
                <c:pt idx="35">
                  <c:v>17.125248564119</c:v>
                </c:pt>
                <c:pt idx="36">
                  <c:v>16.8951950269013</c:v>
                </c:pt>
                <c:pt idx="37">
                  <c:v>16.7017407365207</c:v>
                </c:pt>
                <c:pt idx="38">
                  <c:v>16.5816890468275</c:v>
                </c:pt>
                <c:pt idx="39">
                  <c:v>16.400402622027</c:v>
                </c:pt>
                <c:pt idx="40">
                  <c:v>15.7812990402289</c:v>
                </c:pt>
                <c:pt idx="41">
                  <c:v>15.6576464800107</c:v>
                </c:pt>
                <c:pt idx="42">
                  <c:v>15.3825399734906</c:v>
                </c:pt>
                <c:pt idx="43">
                  <c:v>15.241617758015</c:v>
                </c:pt>
                <c:pt idx="44">
                  <c:v>15.1768862925861</c:v>
                </c:pt>
                <c:pt idx="45">
                  <c:v>15.1109447946308</c:v>
                </c:pt>
                <c:pt idx="46">
                  <c:v>14.96672563998</c:v>
                </c:pt>
                <c:pt idx="47">
                  <c:v>14.718633067028</c:v>
                </c:pt>
                <c:pt idx="48">
                  <c:v>14.5253315609795</c:v>
                </c:pt>
                <c:pt idx="49">
                  <c:v>14.3582647940935</c:v>
                </c:pt>
                <c:pt idx="50">
                  <c:v>14.2278223806917</c:v>
                </c:pt>
                <c:pt idx="51">
                  <c:v>14.2036310233837</c:v>
                </c:pt>
                <c:pt idx="52">
                  <c:v>14.0979294104909</c:v>
                </c:pt>
                <c:pt idx="53">
                  <c:v>14.0491980541488</c:v>
                </c:pt>
                <c:pt idx="54">
                  <c:v>14.0308458117531</c:v>
                </c:pt>
                <c:pt idx="55">
                  <c:v>13.8959828283887</c:v>
                </c:pt>
                <c:pt idx="56">
                  <c:v>13.7417788451221</c:v>
                </c:pt>
                <c:pt idx="57">
                  <c:v>13.7270975522125</c:v>
                </c:pt>
                <c:pt idx="58">
                  <c:v>13.6629162967784</c:v>
                </c:pt>
                <c:pt idx="59">
                  <c:v>13.66271930185</c:v>
                </c:pt>
                <c:pt idx="60">
                  <c:v>13.6059724703946</c:v>
                </c:pt>
                <c:pt idx="61">
                  <c:v>13.5793110848853</c:v>
                </c:pt>
                <c:pt idx="62">
                  <c:v>13.532267268492</c:v>
                </c:pt>
                <c:pt idx="63">
                  <c:v>13.5027919614524</c:v>
                </c:pt>
                <c:pt idx="64">
                  <c:v>13.3377399703816</c:v>
                </c:pt>
                <c:pt idx="65">
                  <c:v>13.2400987468889</c:v>
                </c:pt>
                <c:pt idx="66">
                  <c:v>13.1688955688159</c:v>
                </c:pt>
                <c:pt idx="67">
                  <c:v>12.9959853984573</c:v>
                </c:pt>
                <c:pt idx="68">
                  <c:v>12.9326997466925</c:v>
                </c:pt>
                <c:pt idx="69">
                  <c:v>12.7074099357497</c:v>
                </c:pt>
                <c:pt idx="70">
                  <c:v>12.6611033300322</c:v>
                </c:pt>
                <c:pt idx="71">
                  <c:v>12.6288630664156</c:v>
                </c:pt>
                <c:pt idx="72">
                  <c:v>12.6021368012642</c:v>
                </c:pt>
                <c:pt idx="73">
                  <c:v>12.5572263076823</c:v>
                </c:pt>
                <c:pt idx="74">
                  <c:v>12.5008322196314</c:v>
                </c:pt>
                <c:pt idx="75">
                  <c:v>12.4540434415229</c:v>
                </c:pt>
                <c:pt idx="76">
                  <c:v>12.2446989759071</c:v>
                </c:pt>
                <c:pt idx="77">
                  <c:v>12.2056113315197</c:v>
                </c:pt>
                <c:pt idx="78">
                  <c:v>12.1944358270884</c:v>
                </c:pt>
                <c:pt idx="79">
                  <c:v>12.1874963768292</c:v>
                </c:pt>
                <c:pt idx="80">
                  <c:v>12.0764538724648</c:v>
                </c:pt>
                <c:pt idx="81">
                  <c:v>12.0697288544295</c:v>
                </c:pt>
                <c:pt idx="82">
                  <c:v>12.067402080111</c:v>
                </c:pt>
                <c:pt idx="83">
                  <c:v>12.0568312020229</c:v>
                </c:pt>
                <c:pt idx="84">
                  <c:v>12.0566334213136</c:v>
                </c:pt>
                <c:pt idx="85">
                  <c:v>12.0566334213136</c:v>
                </c:pt>
                <c:pt idx="86">
                  <c:v>12.0566334213136</c:v>
                </c:pt>
                <c:pt idx="87">
                  <c:v>11.9834633696462</c:v>
                </c:pt>
                <c:pt idx="88">
                  <c:v>11.8643425529327</c:v>
                </c:pt>
                <c:pt idx="89">
                  <c:v>11.8310089058422</c:v>
                </c:pt>
                <c:pt idx="90">
                  <c:v>11.8059241177353</c:v>
                </c:pt>
                <c:pt idx="91">
                  <c:v>11.7447562319056</c:v>
                </c:pt>
                <c:pt idx="92">
                  <c:v>11.7201696417495</c:v>
                </c:pt>
                <c:pt idx="93">
                  <c:v>11.6608642582431</c:v>
                </c:pt>
                <c:pt idx="94">
                  <c:v>11.6467392266752</c:v>
                </c:pt>
                <c:pt idx="95">
                  <c:v>11.605224639606</c:v>
                </c:pt>
                <c:pt idx="96">
                  <c:v>11.5078426232005</c:v>
                </c:pt>
                <c:pt idx="97">
                  <c:v>11.4457465748845</c:v>
                </c:pt>
                <c:pt idx="98">
                  <c:v>11.3411876750732</c:v>
                </c:pt>
                <c:pt idx="99">
                  <c:v>11.2758323102991</c:v>
                </c:pt>
                <c:pt idx="100">
                  <c:v>11.1976464751637</c:v>
                </c:pt>
                <c:pt idx="101">
                  <c:v>11.1540035954496</c:v>
                </c:pt>
                <c:pt idx="102">
                  <c:v>11.1483890917384</c:v>
                </c:pt>
                <c:pt idx="103">
                  <c:v>11.0854682651701</c:v>
                </c:pt>
                <c:pt idx="104">
                  <c:v>11.0446425268604</c:v>
                </c:pt>
                <c:pt idx="105">
                  <c:v>11.0407432034288</c:v>
                </c:pt>
                <c:pt idx="106">
                  <c:v>10.8980418378397</c:v>
                </c:pt>
                <c:pt idx="107">
                  <c:v>10.8868524147147</c:v>
                </c:pt>
                <c:pt idx="108">
                  <c:v>10.804884512729</c:v>
                </c:pt>
                <c:pt idx="109">
                  <c:v>10.8034600745142</c:v>
                </c:pt>
                <c:pt idx="110">
                  <c:v>10.6802791422097</c:v>
                </c:pt>
                <c:pt idx="111">
                  <c:v>10.6180998585757</c:v>
                </c:pt>
                <c:pt idx="112">
                  <c:v>10.5556991692736</c:v>
                </c:pt>
                <c:pt idx="113">
                  <c:v>10.4525892609298</c:v>
                </c:pt>
                <c:pt idx="114">
                  <c:v>10.3698944177622</c:v>
                </c:pt>
                <c:pt idx="115">
                  <c:v>10.3182946661822</c:v>
                </c:pt>
                <c:pt idx="116">
                  <c:v>10.2758462471004</c:v>
                </c:pt>
                <c:pt idx="117">
                  <c:v>10.2616881555858</c:v>
                </c:pt>
                <c:pt idx="118">
                  <c:v>10.2615821196186</c:v>
                </c:pt>
                <c:pt idx="119">
                  <c:v>10.1901343903381</c:v>
                </c:pt>
                <c:pt idx="120">
                  <c:v>10.1246824681594</c:v>
                </c:pt>
                <c:pt idx="121">
                  <c:v>10.089775095511</c:v>
                </c:pt>
                <c:pt idx="122">
                  <c:v>9.98172393064381</c:v>
                </c:pt>
                <c:pt idx="123">
                  <c:v>9.95174073317083</c:v>
                </c:pt>
                <c:pt idx="124">
                  <c:v>9.94632022455675</c:v>
                </c:pt>
                <c:pt idx="125">
                  <c:v>9.93798768352964</c:v>
                </c:pt>
                <c:pt idx="126">
                  <c:v>9.88312839082644</c:v>
                </c:pt>
                <c:pt idx="127">
                  <c:v>9.84182581808092</c:v>
                </c:pt>
                <c:pt idx="128">
                  <c:v>9.65085357921567</c:v>
                </c:pt>
                <c:pt idx="129">
                  <c:v>9.58374480742223</c:v>
                </c:pt>
                <c:pt idx="130">
                  <c:v>9.57275077924628</c:v>
                </c:pt>
                <c:pt idx="131">
                  <c:v>9.5623757167113</c:v>
                </c:pt>
                <c:pt idx="132">
                  <c:v>9.50243172639273</c:v>
                </c:pt>
                <c:pt idx="133">
                  <c:v>9.48866384459679</c:v>
                </c:pt>
                <c:pt idx="134">
                  <c:v>9.44705415650999</c:v>
                </c:pt>
                <c:pt idx="135">
                  <c:v>9.36199370560948</c:v>
                </c:pt>
                <c:pt idx="136">
                  <c:v>9.30707833045244</c:v>
                </c:pt>
                <c:pt idx="137">
                  <c:v>9.30648473643289</c:v>
                </c:pt>
                <c:pt idx="138">
                  <c:v>9.24998690298783</c:v>
                </c:pt>
                <c:pt idx="139">
                  <c:v>9.23874614961138</c:v>
                </c:pt>
                <c:pt idx="140">
                  <c:v>9.20511341078166</c:v>
                </c:pt>
                <c:pt idx="141">
                  <c:v>9.1604040637687</c:v>
                </c:pt>
                <c:pt idx="142">
                  <c:v>9.09449104035164</c:v>
                </c:pt>
                <c:pt idx="143">
                  <c:v>9.0926786153414</c:v>
                </c:pt>
                <c:pt idx="144">
                  <c:v>9.07092849824154</c:v>
                </c:pt>
                <c:pt idx="145">
                  <c:v>9.01370776039804</c:v>
                </c:pt>
                <c:pt idx="146">
                  <c:v>8.98046376875509</c:v>
                </c:pt>
                <c:pt idx="147">
                  <c:v>8.98046376875509</c:v>
                </c:pt>
                <c:pt idx="148">
                  <c:v>8.92435846734489</c:v>
                </c:pt>
                <c:pt idx="149">
                  <c:v>8.92257537243838</c:v>
                </c:pt>
                <c:pt idx="150">
                  <c:v>8.92194407166222</c:v>
                </c:pt>
                <c:pt idx="151">
                  <c:v>8.92194407166222</c:v>
                </c:pt>
                <c:pt idx="152">
                  <c:v>8.89039356210243</c:v>
                </c:pt>
                <c:pt idx="153">
                  <c:v>8.87330052334332</c:v>
                </c:pt>
                <c:pt idx="154">
                  <c:v>8.87330052334332</c:v>
                </c:pt>
                <c:pt idx="155">
                  <c:v>8.87303283640425</c:v>
                </c:pt>
                <c:pt idx="156">
                  <c:v>8.81686351741319</c:v>
                </c:pt>
                <c:pt idx="157">
                  <c:v>8.81686351741319</c:v>
                </c:pt>
                <c:pt idx="158">
                  <c:v>8.79799530100761</c:v>
                </c:pt>
                <c:pt idx="159">
                  <c:v>8.79667489297065</c:v>
                </c:pt>
                <c:pt idx="160">
                  <c:v>8.77545938781075</c:v>
                </c:pt>
                <c:pt idx="161">
                  <c:v>8.75968293799533</c:v>
                </c:pt>
                <c:pt idx="162">
                  <c:v>8.75874646352459</c:v>
                </c:pt>
                <c:pt idx="163">
                  <c:v>8.69804288287019</c:v>
                </c:pt>
                <c:pt idx="164">
                  <c:v>8.69733711500061</c:v>
                </c:pt>
                <c:pt idx="165">
                  <c:v>8.69706701332713</c:v>
                </c:pt>
                <c:pt idx="166">
                  <c:v>8.69540086746968</c:v>
                </c:pt>
                <c:pt idx="167">
                  <c:v>8.69540086746968</c:v>
                </c:pt>
                <c:pt idx="168">
                  <c:v>8.69526762728546</c:v>
                </c:pt>
                <c:pt idx="169">
                  <c:v>8.69513951845981</c:v>
                </c:pt>
                <c:pt idx="170">
                  <c:v>8.69502999914198</c:v>
                </c:pt>
                <c:pt idx="171">
                  <c:v>8.69502999914198</c:v>
                </c:pt>
                <c:pt idx="172">
                  <c:v>8.69502999914198</c:v>
                </c:pt>
                <c:pt idx="173">
                  <c:v>8.639846375827</c:v>
                </c:pt>
                <c:pt idx="174">
                  <c:v>8.6161233283656</c:v>
                </c:pt>
                <c:pt idx="175">
                  <c:v>8.57512669810863</c:v>
                </c:pt>
                <c:pt idx="176">
                  <c:v>8.55172802679312</c:v>
                </c:pt>
                <c:pt idx="177">
                  <c:v>8.55096934546439</c:v>
                </c:pt>
                <c:pt idx="178">
                  <c:v>8.55096934546439</c:v>
                </c:pt>
                <c:pt idx="179">
                  <c:v>8.54007680603499</c:v>
                </c:pt>
                <c:pt idx="180">
                  <c:v>8.52310965844165</c:v>
                </c:pt>
                <c:pt idx="181">
                  <c:v>8.52226404997464</c:v>
                </c:pt>
                <c:pt idx="182">
                  <c:v>8.49405052350718</c:v>
                </c:pt>
                <c:pt idx="183">
                  <c:v>8.46120262700451</c:v>
                </c:pt>
                <c:pt idx="184">
                  <c:v>8.44862663942918</c:v>
                </c:pt>
                <c:pt idx="185">
                  <c:v>8.44777568731927</c:v>
                </c:pt>
                <c:pt idx="186">
                  <c:v>8.4225679157942</c:v>
                </c:pt>
                <c:pt idx="187">
                  <c:v>8.421611141441</c:v>
                </c:pt>
                <c:pt idx="188">
                  <c:v>8.41986866090929</c:v>
                </c:pt>
                <c:pt idx="189">
                  <c:v>8.39651643998767</c:v>
                </c:pt>
                <c:pt idx="190">
                  <c:v>8.39328360737045</c:v>
                </c:pt>
                <c:pt idx="191">
                  <c:v>8.39239250418996</c:v>
                </c:pt>
                <c:pt idx="192">
                  <c:v>8.39239250418996</c:v>
                </c:pt>
                <c:pt idx="193">
                  <c:v>8.39239250418996</c:v>
                </c:pt>
                <c:pt idx="194">
                  <c:v>8.33291814372465</c:v>
                </c:pt>
                <c:pt idx="195">
                  <c:v>8.31826900348087</c:v>
                </c:pt>
                <c:pt idx="196">
                  <c:v>8.26318480404987</c:v>
                </c:pt>
                <c:pt idx="197">
                  <c:v>8.2356599325739</c:v>
                </c:pt>
                <c:pt idx="198">
                  <c:v>8.2356599325739</c:v>
                </c:pt>
                <c:pt idx="199">
                  <c:v>8.23240775398251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201.997379018691</c:v>
                </c:pt>
                <c:pt idx="1">
                  <c:v>187.18042771584</c:v>
                </c:pt>
                <c:pt idx="2">
                  <c:v>171.603723642022</c:v>
                </c:pt>
                <c:pt idx="3">
                  <c:v>152.455396027539</c:v>
                </c:pt>
                <c:pt idx="4">
                  <c:v>138.444485130379</c:v>
                </c:pt>
                <c:pt idx="5">
                  <c:v>120.289563283674</c:v>
                </c:pt>
                <c:pt idx="6">
                  <c:v>111.334683560565</c:v>
                </c:pt>
                <c:pt idx="7">
                  <c:v>97.534352540215</c:v>
                </c:pt>
                <c:pt idx="8">
                  <c:v>88.6736146454998</c:v>
                </c:pt>
                <c:pt idx="9">
                  <c:v>80.2628466067726</c:v>
                </c:pt>
                <c:pt idx="10">
                  <c:v>72.7302554983804</c:v>
                </c:pt>
                <c:pt idx="11">
                  <c:v>67.7319079915042</c:v>
                </c:pt>
                <c:pt idx="12">
                  <c:v>63.324617247127</c:v>
                </c:pt>
                <c:pt idx="13">
                  <c:v>60.3930814222529</c:v>
                </c:pt>
                <c:pt idx="14">
                  <c:v>56.2211955952747</c:v>
                </c:pt>
                <c:pt idx="15">
                  <c:v>53.4519214366422</c:v>
                </c:pt>
                <c:pt idx="16">
                  <c:v>49.5321656875834</c:v>
                </c:pt>
                <c:pt idx="17">
                  <c:v>45.9840247324658</c:v>
                </c:pt>
                <c:pt idx="18">
                  <c:v>43.5403846102143</c:v>
                </c:pt>
                <c:pt idx="19">
                  <c:v>40.6147955989913</c:v>
                </c:pt>
                <c:pt idx="20">
                  <c:v>38.7522422578782</c:v>
                </c:pt>
                <c:pt idx="21">
                  <c:v>36.693697767124</c:v>
                </c:pt>
                <c:pt idx="22">
                  <c:v>35.4707260513164</c:v>
                </c:pt>
                <c:pt idx="23">
                  <c:v>34.0405584791663</c:v>
                </c:pt>
                <c:pt idx="24">
                  <c:v>33.1592191402101</c:v>
                </c:pt>
                <c:pt idx="25">
                  <c:v>32.2182519081307</c:v>
                </c:pt>
                <c:pt idx="26">
                  <c:v>31.323684086495</c:v>
                </c:pt>
                <c:pt idx="27">
                  <c:v>30.6334258646334</c:v>
                </c:pt>
                <c:pt idx="28">
                  <c:v>30.1254972360806</c:v>
                </c:pt>
                <c:pt idx="29">
                  <c:v>29.6857265002704</c:v>
                </c:pt>
                <c:pt idx="30">
                  <c:v>29.3334172993832</c:v>
                </c:pt>
                <c:pt idx="31">
                  <c:v>28.9942008332437</c:v>
                </c:pt>
                <c:pt idx="32">
                  <c:v>28.7325919599837</c:v>
                </c:pt>
                <c:pt idx="33">
                  <c:v>28.4309637961698</c:v>
                </c:pt>
                <c:pt idx="34">
                  <c:v>28.2171506882676</c:v>
                </c:pt>
                <c:pt idx="35">
                  <c:v>28.0133339625278</c:v>
                </c:pt>
                <c:pt idx="36">
                  <c:v>27.8548900918111</c:v>
                </c:pt>
                <c:pt idx="37">
                  <c:v>27.7344619311844</c:v>
                </c:pt>
                <c:pt idx="38">
                  <c:v>27.5689527173229</c:v>
                </c:pt>
                <c:pt idx="39">
                  <c:v>27.4266714659565</c:v>
                </c:pt>
                <c:pt idx="40">
                  <c:v>27.3454143292177</c:v>
                </c:pt>
                <c:pt idx="41">
                  <c:v>27.1434859308614</c:v>
                </c:pt>
                <c:pt idx="42">
                  <c:v>27.0120736405727</c:v>
                </c:pt>
                <c:pt idx="43">
                  <c:v>26.9523532666625</c:v>
                </c:pt>
                <c:pt idx="44">
                  <c:v>26.882919412128</c:v>
                </c:pt>
                <c:pt idx="45">
                  <c:v>26.8203490648106</c:v>
                </c:pt>
                <c:pt idx="46">
                  <c:v>26.7703362209121</c:v>
                </c:pt>
                <c:pt idx="47">
                  <c:v>26.7471489579588</c:v>
                </c:pt>
                <c:pt idx="48">
                  <c:v>26.669055871284</c:v>
                </c:pt>
                <c:pt idx="49">
                  <c:v>26.5976579273027</c:v>
                </c:pt>
                <c:pt idx="50">
                  <c:v>26.5018318729362</c:v>
                </c:pt>
                <c:pt idx="51">
                  <c:v>26.497945857731</c:v>
                </c:pt>
                <c:pt idx="52">
                  <c:v>26.4731032660027</c:v>
                </c:pt>
                <c:pt idx="53">
                  <c:v>26.4337962498788</c:v>
                </c:pt>
                <c:pt idx="54">
                  <c:v>26.3920672130892</c:v>
                </c:pt>
                <c:pt idx="55">
                  <c:v>26.2769239760949</c:v>
                </c:pt>
                <c:pt idx="56">
                  <c:v>26.1451923350569</c:v>
                </c:pt>
                <c:pt idx="57">
                  <c:v>26.0767754073259</c:v>
                </c:pt>
                <c:pt idx="58">
                  <c:v>26.0617523953367</c:v>
                </c:pt>
                <c:pt idx="59">
                  <c:v>26.0432810697682</c:v>
                </c:pt>
                <c:pt idx="60">
                  <c:v>26.0296225789357</c:v>
                </c:pt>
                <c:pt idx="61">
                  <c:v>26.0224328118955</c:v>
                </c:pt>
                <c:pt idx="62">
                  <c:v>26.0061902821363</c:v>
                </c:pt>
                <c:pt idx="63">
                  <c:v>25.987795339764</c:v>
                </c:pt>
                <c:pt idx="64">
                  <c:v>25.9374603834656</c:v>
                </c:pt>
                <c:pt idx="65">
                  <c:v>25.8852105161464</c:v>
                </c:pt>
                <c:pt idx="66">
                  <c:v>25.8458984343883</c:v>
                </c:pt>
                <c:pt idx="67">
                  <c:v>25.7957174991024</c:v>
                </c:pt>
                <c:pt idx="68">
                  <c:v>25.6555152494815</c:v>
                </c:pt>
                <c:pt idx="69">
                  <c:v>25.5810761306668</c:v>
                </c:pt>
                <c:pt idx="70">
                  <c:v>25.5250861989918</c:v>
                </c:pt>
                <c:pt idx="71">
                  <c:v>25.4746446770933</c:v>
                </c:pt>
                <c:pt idx="72">
                  <c:v>25.4542894055449</c:v>
                </c:pt>
                <c:pt idx="73">
                  <c:v>25.419522835716</c:v>
                </c:pt>
                <c:pt idx="74">
                  <c:v>25.4038249103361</c:v>
                </c:pt>
                <c:pt idx="75">
                  <c:v>25.3793315207957</c:v>
                </c:pt>
                <c:pt idx="76">
                  <c:v>25.3663026484378</c:v>
                </c:pt>
                <c:pt idx="77">
                  <c:v>25.344271846702</c:v>
                </c:pt>
                <c:pt idx="78">
                  <c:v>25.3332607192386</c:v>
                </c:pt>
                <c:pt idx="79">
                  <c:v>25.3290842130479</c:v>
                </c:pt>
                <c:pt idx="80">
                  <c:v>25.3240648790508</c:v>
                </c:pt>
                <c:pt idx="81">
                  <c:v>25.3197050212454</c:v>
                </c:pt>
                <c:pt idx="82">
                  <c:v>25.3177592949643</c:v>
                </c:pt>
                <c:pt idx="83">
                  <c:v>25.3174229228516</c:v>
                </c:pt>
                <c:pt idx="84">
                  <c:v>25.2403300033226</c:v>
                </c:pt>
                <c:pt idx="85">
                  <c:v>25.2399749874984</c:v>
                </c:pt>
                <c:pt idx="86">
                  <c:v>25.2007783703953</c:v>
                </c:pt>
                <c:pt idx="87">
                  <c:v>25.200511790096</c:v>
                </c:pt>
                <c:pt idx="88">
                  <c:v>25.1991587311868</c:v>
                </c:pt>
                <c:pt idx="89">
                  <c:v>25.1417524658405</c:v>
                </c:pt>
                <c:pt idx="90">
                  <c:v>25.1415949102108</c:v>
                </c:pt>
                <c:pt idx="91">
                  <c:v>25.1324836191259</c:v>
                </c:pt>
                <c:pt idx="92">
                  <c:v>25.1223197373268</c:v>
                </c:pt>
                <c:pt idx="93">
                  <c:v>25.1222811633538</c:v>
                </c:pt>
                <c:pt idx="94">
                  <c:v>25.1221975822559</c:v>
                </c:pt>
                <c:pt idx="95">
                  <c:v>25.1221590082828</c:v>
                </c:pt>
                <c:pt idx="96">
                  <c:v>25.1220912676008</c:v>
                </c:pt>
                <c:pt idx="97">
                  <c:v>25.1157490145108</c:v>
                </c:pt>
                <c:pt idx="98">
                  <c:v>25.0939121726256</c:v>
                </c:pt>
                <c:pt idx="99">
                  <c:v>25.0878047551295</c:v>
                </c:pt>
                <c:pt idx="100">
                  <c:v>25.0852062485343</c:v>
                </c:pt>
                <c:pt idx="101">
                  <c:v>25.0852062485343</c:v>
                </c:pt>
                <c:pt idx="102">
                  <c:v>25.077659209284</c:v>
                </c:pt>
                <c:pt idx="103">
                  <c:v>25.077659209284</c:v>
                </c:pt>
                <c:pt idx="104">
                  <c:v>25.077659209284</c:v>
                </c:pt>
                <c:pt idx="105">
                  <c:v>25.077659209284</c:v>
                </c:pt>
                <c:pt idx="106">
                  <c:v>25.077659209284</c:v>
                </c:pt>
                <c:pt idx="107">
                  <c:v>25.077659209284</c:v>
                </c:pt>
                <c:pt idx="108">
                  <c:v>25.077659209284</c:v>
                </c:pt>
                <c:pt idx="109">
                  <c:v>25.077659209284</c:v>
                </c:pt>
                <c:pt idx="110">
                  <c:v>25.0746784760559</c:v>
                </c:pt>
                <c:pt idx="111">
                  <c:v>25.0746784760559</c:v>
                </c:pt>
                <c:pt idx="112">
                  <c:v>25.0746784760559</c:v>
                </c:pt>
                <c:pt idx="113">
                  <c:v>25.0746784760559</c:v>
                </c:pt>
                <c:pt idx="114">
                  <c:v>25.0746784760559</c:v>
                </c:pt>
                <c:pt idx="115">
                  <c:v>25.0746784760559</c:v>
                </c:pt>
                <c:pt idx="116">
                  <c:v>25.0746784760559</c:v>
                </c:pt>
                <c:pt idx="117">
                  <c:v>25.0746784760559</c:v>
                </c:pt>
                <c:pt idx="118">
                  <c:v>25.0746784760559</c:v>
                </c:pt>
                <c:pt idx="119">
                  <c:v>25.0746784760559</c:v>
                </c:pt>
                <c:pt idx="120">
                  <c:v>25.0746784760559</c:v>
                </c:pt>
                <c:pt idx="121">
                  <c:v>25.0746784760559</c:v>
                </c:pt>
                <c:pt idx="122">
                  <c:v>25.0642687247945</c:v>
                </c:pt>
                <c:pt idx="123">
                  <c:v>25.0642483116813</c:v>
                </c:pt>
                <c:pt idx="124">
                  <c:v>24.9204655631261</c:v>
                </c:pt>
                <c:pt idx="125">
                  <c:v>24.8946739825209</c:v>
                </c:pt>
                <c:pt idx="126">
                  <c:v>24.7578832771906</c:v>
                </c:pt>
                <c:pt idx="127">
                  <c:v>24.7271138955592</c:v>
                </c:pt>
                <c:pt idx="128">
                  <c:v>24.7118032951718</c:v>
                </c:pt>
                <c:pt idx="129">
                  <c:v>24.6910053645946</c:v>
                </c:pt>
                <c:pt idx="130">
                  <c:v>24.6840400737348</c:v>
                </c:pt>
                <c:pt idx="131">
                  <c:v>24.6721661081831</c:v>
                </c:pt>
                <c:pt idx="132">
                  <c:v>24.6627737825575</c:v>
                </c:pt>
                <c:pt idx="133">
                  <c:v>24.6476960859054</c:v>
                </c:pt>
                <c:pt idx="134">
                  <c:v>24.6387330412935</c:v>
                </c:pt>
                <c:pt idx="135">
                  <c:v>24.6338601326518</c:v>
                </c:pt>
                <c:pt idx="136">
                  <c:v>24.6312075199768</c:v>
                </c:pt>
                <c:pt idx="137">
                  <c:v>24.629815050223</c:v>
                </c:pt>
                <c:pt idx="138">
                  <c:v>24.6291447647455</c:v>
                </c:pt>
                <c:pt idx="139">
                  <c:v>24.6285405126323</c:v>
                </c:pt>
                <c:pt idx="140">
                  <c:v>24.6277870284574</c:v>
                </c:pt>
                <c:pt idx="141">
                  <c:v>24.6268621825508</c:v>
                </c:pt>
                <c:pt idx="142">
                  <c:v>24.6260596676182</c:v>
                </c:pt>
                <c:pt idx="143">
                  <c:v>24.6257439822311</c:v>
                </c:pt>
                <c:pt idx="144">
                  <c:v>24.6253442309809</c:v>
                </c:pt>
                <c:pt idx="145">
                  <c:v>24.6251503287338</c:v>
                </c:pt>
                <c:pt idx="146">
                  <c:v>24.6249057198732</c:v>
                </c:pt>
                <c:pt idx="147">
                  <c:v>24.6247966434227</c:v>
                </c:pt>
                <c:pt idx="148">
                  <c:v>24.6231164078858</c:v>
                </c:pt>
                <c:pt idx="149">
                  <c:v>24.6230456622634</c:v>
                </c:pt>
                <c:pt idx="150">
                  <c:v>24.6230102894236</c:v>
                </c:pt>
                <c:pt idx="151">
                  <c:v>24.6230102894236</c:v>
                </c:pt>
                <c:pt idx="152">
                  <c:v>24.6230102894236</c:v>
                </c:pt>
                <c:pt idx="153">
                  <c:v>24.6230102894236</c:v>
                </c:pt>
                <c:pt idx="154">
                  <c:v>24.6230102894236</c:v>
                </c:pt>
                <c:pt idx="155">
                  <c:v>24.6230102894236</c:v>
                </c:pt>
                <c:pt idx="156">
                  <c:v>24.6230102894236</c:v>
                </c:pt>
                <c:pt idx="157">
                  <c:v>24.6230102894236</c:v>
                </c:pt>
                <c:pt idx="158">
                  <c:v>24.6230102894236</c:v>
                </c:pt>
                <c:pt idx="159">
                  <c:v>24.6230102894236</c:v>
                </c:pt>
                <c:pt idx="160">
                  <c:v>24.6230102894236</c:v>
                </c:pt>
                <c:pt idx="161">
                  <c:v>24.6230102894236</c:v>
                </c:pt>
                <c:pt idx="162">
                  <c:v>24.6230102894236</c:v>
                </c:pt>
                <c:pt idx="163">
                  <c:v>24.6230102894236</c:v>
                </c:pt>
                <c:pt idx="164">
                  <c:v>24.6230102894236</c:v>
                </c:pt>
                <c:pt idx="165">
                  <c:v>24.6230102894236</c:v>
                </c:pt>
                <c:pt idx="166">
                  <c:v>24.6230102894236</c:v>
                </c:pt>
                <c:pt idx="167">
                  <c:v>24.6230102894236</c:v>
                </c:pt>
                <c:pt idx="168">
                  <c:v>24.6230102894236</c:v>
                </c:pt>
                <c:pt idx="169">
                  <c:v>24.6230102894236</c:v>
                </c:pt>
                <c:pt idx="170">
                  <c:v>24.6230102894236</c:v>
                </c:pt>
                <c:pt idx="171">
                  <c:v>24.5728677841063</c:v>
                </c:pt>
                <c:pt idx="172">
                  <c:v>24.5728677841063</c:v>
                </c:pt>
                <c:pt idx="173">
                  <c:v>24.5712787536393</c:v>
                </c:pt>
                <c:pt idx="174">
                  <c:v>24.4976924548213</c:v>
                </c:pt>
                <c:pt idx="175">
                  <c:v>24.40651616389</c:v>
                </c:pt>
                <c:pt idx="176">
                  <c:v>24.2818231421568</c:v>
                </c:pt>
                <c:pt idx="177">
                  <c:v>24.2566826748212</c:v>
                </c:pt>
                <c:pt idx="178">
                  <c:v>24.2211138303422</c:v>
                </c:pt>
                <c:pt idx="179">
                  <c:v>24.2037553372694</c:v>
                </c:pt>
                <c:pt idx="180">
                  <c:v>24.1220693179119</c:v>
                </c:pt>
                <c:pt idx="181">
                  <c:v>24.0734439156435</c:v>
                </c:pt>
                <c:pt idx="182">
                  <c:v>24.033894714574</c:v>
                </c:pt>
                <c:pt idx="183">
                  <c:v>24.0228741910582</c:v>
                </c:pt>
                <c:pt idx="184">
                  <c:v>23.9466305947599</c:v>
                </c:pt>
                <c:pt idx="185">
                  <c:v>23.8317087356695</c:v>
                </c:pt>
                <c:pt idx="186">
                  <c:v>23.7220536460728</c:v>
                </c:pt>
                <c:pt idx="187">
                  <c:v>23.7028659881061</c:v>
                </c:pt>
                <c:pt idx="188">
                  <c:v>23.5427749305034</c:v>
                </c:pt>
                <c:pt idx="189">
                  <c:v>23.5253341908993</c:v>
                </c:pt>
                <c:pt idx="190">
                  <c:v>23.4857562252538</c:v>
                </c:pt>
                <c:pt idx="191">
                  <c:v>23.482211255424</c:v>
                </c:pt>
                <c:pt idx="192">
                  <c:v>23.4721492358603</c:v>
                </c:pt>
                <c:pt idx="193">
                  <c:v>23.4649613736644</c:v>
                </c:pt>
                <c:pt idx="194">
                  <c:v>23.390669259492</c:v>
                </c:pt>
                <c:pt idx="195">
                  <c:v>23.3260057924987</c:v>
                </c:pt>
                <c:pt idx="196">
                  <c:v>23.3260057924987</c:v>
                </c:pt>
                <c:pt idx="197">
                  <c:v>23.3260057924987</c:v>
                </c:pt>
                <c:pt idx="198">
                  <c:v>23.3260057924987</c:v>
                </c:pt>
                <c:pt idx="199">
                  <c:v>23.3260057924987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203.273458149913</c:v>
                </c:pt>
                <c:pt idx="1">
                  <c:v>190.388597908433</c:v>
                </c:pt>
                <c:pt idx="2">
                  <c:v>173.627507560035</c:v>
                </c:pt>
                <c:pt idx="3">
                  <c:v>147.885078407076</c:v>
                </c:pt>
                <c:pt idx="4">
                  <c:v>131.233882206108</c:v>
                </c:pt>
                <c:pt idx="5">
                  <c:v>109.483721005916</c:v>
                </c:pt>
                <c:pt idx="6">
                  <c:v>97.1645171023335</c:v>
                </c:pt>
                <c:pt idx="7">
                  <c:v>83.027846958293</c:v>
                </c:pt>
                <c:pt idx="8">
                  <c:v>75.955118868696</c:v>
                </c:pt>
                <c:pt idx="9">
                  <c:v>69.616244822566</c:v>
                </c:pt>
                <c:pt idx="10">
                  <c:v>63.4132072539775</c:v>
                </c:pt>
                <c:pt idx="11">
                  <c:v>59.2926253863946</c:v>
                </c:pt>
                <c:pt idx="12">
                  <c:v>53.0438925159038</c:v>
                </c:pt>
                <c:pt idx="13">
                  <c:v>49.5902769476425</c:v>
                </c:pt>
                <c:pt idx="14">
                  <c:v>44.6610560412097</c:v>
                </c:pt>
                <c:pt idx="15">
                  <c:v>42.0453114802387</c:v>
                </c:pt>
                <c:pt idx="16">
                  <c:v>38.4271598833423</c:v>
                </c:pt>
                <c:pt idx="17">
                  <c:v>35.7271443783257</c:v>
                </c:pt>
                <c:pt idx="18">
                  <c:v>33.9971850173629</c:v>
                </c:pt>
                <c:pt idx="19">
                  <c:v>32.1226655115346</c:v>
                </c:pt>
                <c:pt idx="20">
                  <c:v>31.0718117986157</c:v>
                </c:pt>
                <c:pt idx="21">
                  <c:v>29.5851197165698</c:v>
                </c:pt>
                <c:pt idx="22">
                  <c:v>28.6132019399707</c:v>
                </c:pt>
                <c:pt idx="23">
                  <c:v>27.2643549263024</c:v>
                </c:pt>
                <c:pt idx="24">
                  <c:v>26.3325275718793</c:v>
                </c:pt>
                <c:pt idx="25">
                  <c:v>25.4085847595554</c:v>
                </c:pt>
                <c:pt idx="26">
                  <c:v>24.6991123648105</c:v>
                </c:pt>
                <c:pt idx="27">
                  <c:v>24.2290694278813</c:v>
                </c:pt>
                <c:pt idx="28">
                  <c:v>23.7959354976058</c:v>
                </c:pt>
                <c:pt idx="29">
                  <c:v>23.3899732886194</c:v>
                </c:pt>
                <c:pt idx="30">
                  <c:v>22.9568039844908</c:v>
                </c:pt>
                <c:pt idx="31">
                  <c:v>22.680976752318</c:v>
                </c:pt>
                <c:pt idx="32">
                  <c:v>22.3730580282002</c:v>
                </c:pt>
                <c:pt idx="33">
                  <c:v>22.1087113201699</c:v>
                </c:pt>
                <c:pt idx="34">
                  <c:v>21.8985107487911</c:v>
                </c:pt>
                <c:pt idx="35">
                  <c:v>21.777605958242</c:v>
                </c:pt>
                <c:pt idx="36">
                  <c:v>21.6225778555746</c:v>
                </c:pt>
                <c:pt idx="37">
                  <c:v>21.4741417414374</c:v>
                </c:pt>
                <c:pt idx="38">
                  <c:v>21.4180332980714</c:v>
                </c:pt>
                <c:pt idx="39">
                  <c:v>21.326852025361</c:v>
                </c:pt>
                <c:pt idx="40">
                  <c:v>21.2410272678652</c:v>
                </c:pt>
                <c:pt idx="41">
                  <c:v>21.17208724479</c:v>
                </c:pt>
                <c:pt idx="42">
                  <c:v>21.1117152365309</c:v>
                </c:pt>
                <c:pt idx="43">
                  <c:v>21.044189481986</c:v>
                </c:pt>
                <c:pt idx="44">
                  <c:v>20.9913773274384</c:v>
                </c:pt>
                <c:pt idx="45">
                  <c:v>20.9708653896461</c:v>
                </c:pt>
                <c:pt idx="46">
                  <c:v>20.9362702619527</c:v>
                </c:pt>
                <c:pt idx="47">
                  <c:v>20.902211624742</c:v>
                </c:pt>
                <c:pt idx="48">
                  <c:v>20.8446244341546</c:v>
                </c:pt>
                <c:pt idx="49">
                  <c:v>20.8310653216885</c:v>
                </c:pt>
                <c:pt idx="50">
                  <c:v>20.7528048499575</c:v>
                </c:pt>
                <c:pt idx="51">
                  <c:v>20.7030549293118</c:v>
                </c:pt>
                <c:pt idx="52">
                  <c:v>20.6586394832477</c:v>
                </c:pt>
                <c:pt idx="53">
                  <c:v>20.6346638510933</c:v>
                </c:pt>
                <c:pt idx="54">
                  <c:v>20.5655442144939</c:v>
                </c:pt>
                <c:pt idx="55">
                  <c:v>20.4967882519814</c:v>
                </c:pt>
                <c:pt idx="56">
                  <c:v>20.4049904614847</c:v>
                </c:pt>
                <c:pt idx="57">
                  <c:v>20.3923863011789</c:v>
                </c:pt>
                <c:pt idx="58">
                  <c:v>20.3873031085639</c:v>
                </c:pt>
                <c:pt idx="59">
                  <c:v>20.3843939777949</c:v>
                </c:pt>
                <c:pt idx="60">
                  <c:v>20.3734434085155</c:v>
                </c:pt>
                <c:pt idx="61">
                  <c:v>20.2953352105365</c:v>
                </c:pt>
                <c:pt idx="62">
                  <c:v>20.2794283231971</c:v>
                </c:pt>
                <c:pt idx="63">
                  <c:v>20.2111861272558</c:v>
                </c:pt>
                <c:pt idx="64">
                  <c:v>20.2009818874266</c:v>
                </c:pt>
                <c:pt idx="65">
                  <c:v>20.0787171838868</c:v>
                </c:pt>
                <c:pt idx="66">
                  <c:v>19.9992196588294</c:v>
                </c:pt>
                <c:pt idx="67">
                  <c:v>19.9828335423653</c:v>
                </c:pt>
                <c:pt idx="68">
                  <c:v>19.9807908010242</c:v>
                </c:pt>
                <c:pt idx="69">
                  <c:v>19.8663142234502</c:v>
                </c:pt>
                <c:pt idx="70">
                  <c:v>19.8653812085035</c:v>
                </c:pt>
                <c:pt idx="71">
                  <c:v>19.7520722949009</c:v>
                </c:pt>
                <c:pt idx="72">
                  <c:v>19.7234864094363</c:v>
                </c:pt>
                <c:pt idx="73">
                  <c:v>19.7054677802729</c:v>
                </c:pt>
                <c:pt idx="74">
                  <c:v>19.6842952106945</c:v>
                </c:pt>
                <c:pt idx="75">
                  <c:v>19.668447046156</c:v>
                </c:pt>
                <c:pt idx="76">
                  <c:v>19.6546321362355</c:v>
                </c:pt>
                <c:pt idx="77">
                  <c:v>19.5930535772741</c:v>
                </c:pt>
                <c:pt idx="78">
                  <c:v>19.589407222143</c:v>
                </c:pt>
                <c:pt idx="79">
                  <c:v>19.586695626756</c:v>
                </c:pt>
                <c:pt idx="80">
                  <c:v>19.5688933596824</c:v>
                </c:pt>
                <c:pt idx="81">
                  <c:v>19.5227989431718</c:v>
                </c:pt>
                <c:pt idx="82">
                  <c:v>19.4437989771235</c:v>
                </c:pt>
                <c:pt idx="83">
                  <c:v>19.4399368564153</c:v>
                </c:pt>
                <c:pt idx="84">
                  <c:v>19.3789649619862</c:v>
                </c:pt>
                <c:pt idx="85">
                  <c:v>19.3780637849363</c:v>
                </c:pt>
                <c:pt idx="86">
                  <c:v>19.3662326633411</c:v>
                </c:pt>
                <c:pt idx="87">
                  <c:v>19.3261068268209</c:v>
                </c:pt>
                <c:pt idx="88">
                  <c:v>19.3251697318786</c:v>
                </c:pt>
                <c:pt idx="89">
                  <c:v>19.3247597653486</c:v>
                </c:pt>
                <c:pt idx="90">
                  <c:v>19.3167304583677</c:v>
                </c:pt>
                <c:pt idx="91">
                  <c:v>19.2883382941755</c:v>
                </c:pt>
                <c:pt idx="92">
                  <c:v>19.2866874933456</c:v>
                </c:pt>
                <c:pt idx="93">
                  <c:v>19.1482418626786</c:v>
                </c:pt>
                <c:pt idx="94">
                  <c:v>19.0769137582323</c:v>
                </c:pt>
                <c:pt idx="95">
                  <c:v>19.0764095895506</c:v>
                </c:pt>
                <c:pt idx="96">
                  <c:v>19.0755364909716</c:v>
                </c:pt>
                <c:pt idx="97">
                  <c:v>19.0754373133458</c:v>
                </c:pt>
                <c:pt idx="98">
                  <c:v>19.0359857352693</c:v>
                </c:pt>
                <c:pt idx="99">
                  <c:v>19.0346635091122</c:v>
                </c:pt>
                <c:pt idx="100">
                  <c:v>19.0343477647315</c:v>
                </c:pt>
                <c:pt idx="101">
                  <c:v>19.0150615416737</c:v>
                </c:pt>
                <c:pt idx="102">
                  <c:v>19.0145783367386</c:v>
                </c:pt>
                <c:pt idx="103">
                  <c:v>18.9950109176577</c:v>
                </c:pt>
                <c:pt idx="104">
                  <c:v>18.9758435978106</c:v>
                </c:pt>
                <c:pt idx="105">
                  <c:v>18.9757918045296</c:v>
                </c:pt>
                <c:pt idx="106">
                  <c:v>18.9447429935981</c:v>
                </c:pt>
                <c:pt idx="107">
                  <c:v>18.9380049351998</c:v>
                </c:pt>
                <c:pt idx="108">
                  <c:v>18.9237947864778</c:v>
                </c:pt>
                <c:pt idx="109">
                  <c:v>18.8417416779836</c:v>
                </c:pt>
                <c:pt idx="110">
                  <c:v>18.8013656209959</c:v>
                </c:pt>
                <c:pt idx="111">
                  <c:v>18.7987018617789</c:v>
                </c:pt>
                <c:pt idx="112">
                  <c:v>18.7985677696852</c:v>
                </c:pt>
                <c:pt idx="113">
                  <c:v>18.7859170593748</c:v>
                </c:pt>
                <c:pt idx="114">
                  <c:v>18.7526999697008</c:v>
                </c:pt>
                <c:pt idx="115">
                  <c:v>18.7349462444471</c:v>
                </c:pt>
                <c:pt idx="116">
                  <c:v>18.6700489095961</c:v>
                </c:pt>
                <c:pt idx="117">
                  <c:v>18.5959065107787</c:v>
                </c:pt>
                <c:pt idx="118">
                  <c:v>18.5751789753356</c:v>
                </c:pt>
                <c:pt idx="119">
                  <c:v>18.5594143461965</c:v>
                </c:pt>
                <c:pt idx="120">
                  <c:v>18.5575558169679</c:v>
                </c:pt>
                <c:pt idx="121">
                  <c:v>18.5566560400662</c:v>
                </c:pt>
                <c:pt idx="122">
                  <c:v>18.5564522432669</c:v>
                </c:pt>
                <c:pt idx="123">
                  <c:v>18.5564035374702</c:v>
                </c:pt>
                <c:pt idx="124">
                  <c:v>18.5563757758348</c:v>
                </c:pt>
                <c:pt idx="125">
                  <c:v>18.5038407089108</c:v>
                </c:pt>
                <c:pt idx="126">
                  <c:v>18.4418251097937</c:v>
                </c:pt>
                <c:pt idx="127">
                  <c:v>18.4226554466698</c:v>
                </c:pt>
                <c:pt idx="128">
                  <c:v>18.3652667389922</c:v>
                </c:pt>
                <c:pt idx="129">
                  <c:v>18.3134332170154</c:v>
                </c:pt>
                <c:pt idx="130">
                  <c:v>18.2983223829887</c:v>
                </c:pt>
                <c:pt idx="131">
                  <c:v>18.2346272341719</c:v>
                </c:pt>
                <c:pt idx="132">
                  <c:v>18.2326802945816</c:v>
                </c:pt>
                <c:pt idx="133">
                  <c:v>18.2310746976217</c:v>
                </c:pt>
                <c:pt idx="134">
                  <c:v>18.1748890056582</c:v>
                </c:pt>
                <c:pt idx="135">
                  <c:v>18.1681412185168</c:v>
                </c:pt>
                <c:pt idx="136">
                  <c:v>18.1616995482357</c:v>
                </c:pt>
                <c:pt idx="137">
                  <c:v>18.1481552433817</c:v>
                </c:pt>
                <c:pt idx="138">
                  <c:v>18.1454222461717</c:v>
                </c:pt>
                <c:pt idx="139">
                  <c:v>18.1447543801231</c:v>
                </c:pt>
                <c:pt idx="140">
                  <c:v>18.0952702001024</c:v>
                </c:pt>
                <c:pt idx="141">
                  <c:v>18.0814172595513</c:v>
                </c:pt>
                <c:pt idx="142">
                  <c:v>18.026711533966</c:v>
                </c:pt>
                <c:pt idx="143">
                  <c:v>17.9381379681075</c:v>
                </c:pt>
                <c:pt idx="144">
                  <c:v>17.8907798873159</c:v>
                </c:pt>
                <c:pt idx="145">
                  <c:v>17.8453473344775</c:v>
                </c:pt>
                <c:pt idx="146">
                  <c:v>17.8207477500715</c:v>
                </c:pt>
                <c:pt idx="147">
                  <c:v>17.8135764961487</c:v>
                </c:pt>
                <c:pt idx="148">
                  <c:v>17.8122566330305</c:v>
                </c:pt>
                <c:pt idx="149">
                  <c:v>17.6970543879653</c:v>
                </c:pt>
                <c:pt idx="150">
                  <c:v>17.6798984343253</c:v>
                </c:pt>
                <c:pt idx="151">
                  <c:v>17.6493579750428</c:v>
                </c:pt>
                <c:pt idx="152">
                  <c:v>17.5877582169216</c:v>
                </c:pt>
                <c:pt idx="153">
                  <c:v>17.5850873184486</c:v>
                </c:pt>
                <c:pt idx="154">
                  <c:v>17.570521773018</c:v>
                </c:pt>
                <c:pt idx="155">
                  <c:v>17.5693481147995</c:v>
                </c:pt>
                <c:pt idx="156">
                  <c:v>17.5205685334863</c:v>
                </c:pt>
                <c:pt idx="157">
                  <c:v>17.5166313946939</c:v>
                </c:pt>
                <c:pt idx="158">
                  <c:v>17.5158655088121</c:v>
                </c:pt>
                <c:pt idx="159">
                  <c:v>17.455322427936</c:v>
                </c:pt>
                <c:pt idx="160">
                  <c:v>17.3127196496306</c:v>
                </c:pt>
                <c:pt idx="161">
                  <c:v>17.2848820920422</c:v>
                </c:pt>
                <c:pt idx="162">
                  <c:v>17.2616163369015</c:v>
                </c:pt>
                <c:pt idx="163">
                  <c:v>17.2154384750663</c:v>
                </c:pt>
                <c:pt idx="164">
                  <c:v>17.1605250337633</c:v>
                </c:pt>
                <c:pt idx="165">
                  <c:v>17.1399505876419</c:v>
                </c:pt>
                <c:pt idx="166">
                  <c:v>17.1255825641708</c:v>
                </c:pt>
                <c:pt idx="167">
                  <c:v>17.1173747932613</c:v>
                </c:pt>
                <c:pt idx="168">
                  <c:v>17.0592390587987</c:v>
                </c:pt>
                <c:pt idx="169">
                  <c:v>17.0550183140117</c:v>
                </c:pt>
                <c:pt idx="170">
                  <c:v>16.9745794983999</c:v>
                </c:pt>
                <c:pt idx="171">
                  <c:v>16.9682762769338</c:v>
                </c:pt>
                <c:pt idx="172">
                  <c:v>16.9657449598741</c:v>
                </c:pt>
                <c:pt idx="173">
                  <c:v>16.8697115383895</c:v>
                </c:pt>
                <c:pt idx="174">
                  <c:v>16.778412432726</c:v>
                </c:pt>
                <c:pt idx="175">
                  <c:v>16.7404569398066</c:v>
                </c:pt>
                <c:pt idx="176">
                  <c:v>16.7376133504266</c:v>
                </c:pt>
                <c:pt idx="177">
                  <c:v>16.7367843390662</c:v>
                </c:pt>
                <c:pt idx="178">
                  <c:v>16.6915482647457</c:v>
                </c:pt>
                <c:pt idx="179">
                  <c:v>16.6024765402438</c:v>
                </c:pt>
                <c:pt idx="180">
                  <c:v>16.5461734718349</c:v>
                </c:pt>
                <c:pt idx="181">
                  <c:v>16.5170917627256</c:v>
                </c:pt>
                <c:pt idx="182">
                  <c:v>16.5116508300604</c:v>
                </c:pt>
                <c:pt idx="183">
                  <c:v>16.4526992080361</c:v>
                </c:pt>
                <c:pt idx="184">
                  <c:v>16.4523088489964</c:v>
                </c:pt>
                <c:pt idx="185">
                  <c:v>16.439249110424</c:v>
                </c:pt>
                <c:pt idx="186">
                  <c:v>16.4157538971346</c:v>
                </c:pt>
                <c:pt idx="187">
                  <c:v>16.3743408330491</c:v>
                </c:pt>
                <c:pt idx="188">
                  <c:v>16.3516286142982</c:v>
                </c:pt>
                <c:pt idx="189">
                  <c:v>16.3507973273118</c:v>
                </c:pt>
                <c:pt idx="190">
                  <c:v>16.3506129643548</c:v>
                </c:pt>
                <c:pt idx="191">
                  <c:v>16.3505326636826</c:v>
                </c:pt>
                <c:pt idx="192">
                  <c:v>16.3459914161973</c:v>
                </c:pt>
                <c:pt idx="193">
                  <c:v>16.2232091988152</c:v>
                </c:pt>
                <c:pt idx="194">
                  <c:v>16.1954372095728</c:v>
                </c:pt>
                <c:pt idx="195">
                  <c:v>16.1922242470115</c:v>
                </c:pt>
                <c:pt idx="196">
                  <c:v>16.1748797860742</c:v>
                </c:pt>
                <c:pt idx="197">
                  <c:v>16.1748158466994</c:v>
                </c:pt>
                <c:pt idx="198">
                  <c:v>16.1392440146719</c:v>
                </c:pt>
                <c:pt idx="199">
                  <c:v>16.1392424268613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167.561929165803</c:v>
                </c:pt>
                <c:pt idx="1">
                  <c:v>88.1189257270719</c:v>
                </c:pt>
                <c:pt idx="2">
                  <c:v>58.0395575510137</c:v>
                </c:pt>
                <c:pt idx="3">
                  <c:v>38.0737214147874</c:v>
                </c:pt>
                <c:pt idx="4">
                  <c:v>31.8553123567297</c:v>
                </c:pt>
                <c:pt idx="5">
                  <c:v>28.5946641508372</c:v>
                </c:pt>
                <c:pt idx="6">
                  <c:v>27.9743316730887</c:v>
                </c:pt>
                <c:pt idx="7">
                  <c:v>27.4745730216473</c:v>
                </c:pt>
                <c:pt idx="8">
                  <c:v>27.3568591507876</c:v>
                </c:pt>
                <c:pt idx="9">
                  <c:v>27.355899134617</c:v>
                </c:pt>
                <c:pt idx="10">
                  <c:v>27.3555751851993</c:v>
                </c:pt>
                <c:pt idx="11">
                  <c:v>27.3555751851993</c:v>
                </c:pt>
                <c:pt idx="12">
                  <c:v>26.9315583038089</c:v>
                </c:pt>
                <c:pt idx="13">
                  <c:v>26.9315583038089</c:v>
                </c:pt>
                <c:pt idx="14">
                  <c:v>26.9315583038089</c:v>
                </c:pt>
                <c:pt idx="15">
                  <c:v>26.9315583038089</c:v>
                </c:pt>
                <c:pt idx="16">
                  <c:v>26.9315583038089</c:v>
                </c:pt>
                <c:pt idx="17">
                  <c:v>26.9315583038089</c:v>
                </c:pt>
                <c:pt idx="18">
                  <c:v>26.9315583038089</c:v>
                </c:pt>
                <c:pt idx="19">
                  <c:v>26.9315583038089</c:v>
                </c:pt>
                <c:pt idx="20">
                  <c:v>26.9315583038089</c:v>
                </c:pt>
                <c:pt idx="21">
                  <c:v>26.8878654435054</c:v>
                </c:pt>
                <c:pt idx="22">
                  <c:v>26.8395917487115</c:v>
                </c:pt>
                <c:pt idx="23">
                  <c:v>26.8395917487115</c:v>
                </c:pt>
                <c:pt idx="24">
                  <c:v>26.8395917487115</c:v>
                </c:pt>
                <c:pt idx="25">
                  <c:v>26.8395917487115</c:v>
                </c:pt>
                <c:pt idx="26">
                  <c:v>26.7631377128123</c:v>
                </c:pt>
                <c:pt idx="27">
                  <c:v>26.468805444251</c:v>
                </c:pt>
                <c:pt idx="28">
                  <c:v>26.468805444251</c:v>
                </c:pt>
                <c:pt idx="29">
                  <c:v>26.468805444251</c:v>
                </c:pt>
                <c:pt idx="30">
                  <c:v>26.468805444251</c:v>
                </c:pt>
                <c:pt idx="31">
                  <c:v>26.468805444251</c:v>
                </c:pt>
                <c:pt idx="32">
                  <c:v>26.468805444251</c:v>
                </c:pt>
                <c:pt idx="33">
                  <c:v>26.468805444251</c:v>
                </c:pt>
                <c:pt idx="34">
                  <c:v>26.468805444251</c:v>
                </c:pt>
                <c:pt idx="35">
                  <c:v>26.468805444251</c:v>
                </c:pt>
                <c:pt idx="36">
                  <c:v>26.468805444251</c:v>
                </c:pt>
                <c:pt idx="37">
                  <c:v>26.468805444251</c:v>
                </c:pt>
                <c:pt idx="38">
                  <c:v>26.2400686342762</c:v>
                </c:pt>
                <c:pt idx="39">
                  <c:v>26.2400686342762</c:v>
                </c:pt>
                <c:pt idx="40">
                  <c:v>26.2400686342762</c:v>
                </c:pt>
                <c:pt idx="41">
                  <c:v>26.2400686342762</c:v>
                </c:pt>
                <c:pt idx="42">
                  <c:v>26.2400686342762</c:v>
                </c:pt>
                <c:pt idx="43">
                  <c:v>26.2400686342762</c:v>
                </c:pt>
                <c:pt idx="44">
                  <c:v>26.2400686342762</c:v>
                </c:pt>
                <c:pt idx="45">
                  <c:v>26.2400686342762</c:v>
                </c:pt>
                <c:pt idx="46">
                  <c:v>26.1493431492799</c:v>
                </c:pt>
                <c:pt idx="47">
                  <c:v>26.1493431492799</c:v>
                </c:pt>
                <c:pt idx="48">
                  <c:v>26.1493431492799</c:v>
                </c:pt>
                <c:pt idx="49">
                  <c:v>26.1493431492799</c:v>
                </c:pt>
                <c:pt idx="50">
                  <c:v>26.1493431492799</c:v>
                </c:pt>
                <c:pt idx="51">
                  <c:v>26.1493431492799</c:v>
                </c:pt>
                <c:pt idx="52">
                  <c:v>26.1493431492799</c:v>
                </c:pt>
                <c:pt idx="53">
                  <c:v>26.1493431492799</c:v>
                </c:pt>
                <c:pt idx="54">
                  <c:v>26.1493431492799</c:v>
                </c:pt>
                <c:pt idx="55">
                  <c:v>26.118930279365</c:v>
                </c:pt>
                <c:pt idx="56">
                  <c:v>26.118930279365</c:v>
                </c:pt>
                <c:pt idx="57">
                  <c:v>26.118930279365</c:v>
                </c:pt>
                <c:pt idx="58">
                  <c:v>26.118930279365</c:v>
                </c:pt>
                <c:pt idx="59">
                  <c:v>26.118930279365</c:v>
                </c:pt>
                <c:pt idx="60">
                  <c:v>26.118930279365</c:v>
                </c:pt>
                <c:pt idx="61">
                  <c:v>26.118930279365</c:v>
                </c:pt>
                <c:pt idx="62">
                  <c:v>26.118930279365</c:v>
                </c:pt>
                <c:pt idx="63">
                  <c:v>26.118930279365</c:v>
                </c:pt>
                <c:pt idx="64">
                  <c:v>26.118930279365</c:v>
                </c:pt>
                <c:pt idx="65">
                  <c:v>26.118930279365</c:v>
                </c:pt>
                <c:pt idx="66">
                  <c:v>26.118930279365</c:v>
                </c:pt>
                <c:pt idx="67">
                  <c:v>26.118930279365</c:v>
                </c:pt>
                <c:pt idx="68">
                  <c:v>26.118930279365</c:v>
                </c:pt>
                <c:pt idx="69">
                  <c:v>26.118930279365</c:v>
                </c:pt>
                <c:pt idx="70">
                  <c:v>26.118930279365</c:v>
                </c:pt>
                <c:pt idx="71">
                  <c:v>26.118930279365</c:v>
                </c:pt>
                <c:pt idx="72">
                  <c:v>26.118930279365</c:v>
                </c:pt>
                <c:pt idx="73">
                  <c:v>26.118930279365</c:v>
                </c:pt>
                <c:pt idx="74">
                  <c:v>26.118930279365</c:v>
                </c:pt>
                <c:pt idx="75">
                  <c:v>26.118930279365</c:v>
                </c:pt>
                <c:pt idx="76">
                  <c:v>26.118930279365</c:v>
                </c:pt>
                <c:pt idx="77">
                  <c:v>26.118930279365</c:v>
                </c:pt>
                <c:pt idx="78">
                  <c:v>26.118930279365</c:v>
                </c:pt>
                <c:pt idx="79">
                  <c:v>26.118930279365</c:v>
                </c:pt>
                <c:pt idx="80">
                  <c:v>26.118930279365</c:v>
                </c:pt>
                <c:pt idx="81">
                  <c:v>26.118930279365</c:v>
                </c:pt>
                <c:pt idx="82">
                  <c:v>26.118930279365</c:v>
                </c:pt>
                <c:pt idx="83">
                  <c:v>26.118930279365</c:v>
                </c:pt>
                <c:pt idx="84">
                  <c:v>26.118930279365</c:v>
                </c:pt>
                <c:pt idx="85">
                  <c:v>26.118930279365</c:v>
                </c:pt>
                <c:pt idx="86">
                  <c:v>26.118930279365</c:v>
                </c:pt>
                <c:pt idx="87">
                  <c:v>26.118930279365</c:v>
                </c:pt>
                <c:pt idx="88">
                  <c:v>26.118930279365</c:v>
                </c:pt>
                <c:pt idx="89">
                  <c:v>26.118930279365</c:v>
                </c:pt>
                <c:pt idx="90">
                  <c:v>26.118930279365</c:v>
                </c:pt>
                <c:pt idx="91">
                  <c:v>26.118930279365</c:v>
                </c:pt>
                <c:pt idx="92">
                  <c:v>26.118930279365</c:v>
                </c:pt>
                <c:pt idx="93">
                  <c:v>26.118930279365</c:v>
                </c:pt>
                <c:pt idx="94">
                  <c:v>26.118930279365</c:v>
                </c:pt>
                <c:pt idx="95">
                  <c:v>26.118930279365</c:v>
                </c:pt>
                <c:pt idx="96">
                  <c:v>26.118930279365</c:v>
                </c:pt>
                <c:pt idx="97">
                  <c:v>26.118930279365</c:v>
                </c:pt>
                <c:pt idx="98">
                  <c:v>26.118930279365</c:v>
                </c:pt>
                <c:pt idx="99">
                  <c:v>26.118930279365</c:v>
                </c:pt>
                <c:pt idx="100">
                  <c:v>26.118930279365</c:v>
                </c:pt>
                <c:pt idx="101">
                  <c:v>26.118930279365</c:v>
                </c:pt>
                <c:pt idx="102">
                  <c:v>26.118930279365</c:v>
                </c:pt>
                <c:pt idx="103">
                  <c:v>26.118930279365</c:v>
                </c:pt>
                <c:pt idx="104">
                  <c:v>26.118930279365</c:v>
                </c:pt>
                <c:pt idx="105">
                  <c:v>26.0907216905524</c:v>
                </c:pt>
                <c:pt idx="106">
                  <c:v>26.0907216905524</c:v>
                </c:pt>
                <c:pt idx="107">
                  <c:v>26.0907216905524</c:v>
                </c:pt>
                <c:pt idx="108">
                  <c:v>26.0907216905524</c:v>
                </c:pt>
                <c:pt idx="109">
                  <c:v>26.0907216905524</c:v>
                </c:pt>
                <c:pt idx="110">
                  <c:v>26.0907216905524</c:v>
                </c:pt>
                <c:pt idx="111">
                  <c:v>26.0907216905524</c:v>
                </c:pt>
                <c:pt idx="112">
                  <c:v>26.0907216905524</c:v>
                </c:pt>
                <c:pt idx="113">
                  <c:v>26.0907216905524</c:v>
                </c:pt>
                <c:pt idx="114">
                  <c:v>26.0907216905524</c:v>
                </c:pt>
                <c:pt idx="115">
                  <c:v>26.0907216905524</c:v>
                </c:pt>
                <c:pt idx="116">
                  <c:v>26.0907216905524</c:v>
                </c:pt>
                <c:pt idx="117">
                  <c:v>26.0907216905524</c:v>
                </c:pt>
                <c:pt idx="118">
                  <c:v>26.0907216905524</c:v>
                </c:pt>
                <c:pt idx="119">
                  <c:v>26.0907216905524</c:v>
                </c:pt>
                <c:pt idx="120">
                  <c:v>26.0907216905524</c:v>
                </c:pt>
                <c:pt idx="121">
                  <c:v>26.0907216905524</c:v>
                </c:pt>
                <c:pt idx="122">
                  <c:v>26.0907216905524</c:v>
                </c:pt>
                <c:pt idx="123">
                  <c:v>26.0907216905524</c:v>
                </c:pt>
                <c:pt idx="124">
                  <c:v>26.0907216905524</c:v>
                </c:pt>
                <c:pt idx="125">
                  <c:v>26.0907216905524</c:v>
                </c:pt>
                <c:pt idx="126">
                  <c:v>26.0907216905524</c:v>
                </c:pt>
                <c:pt idx="127">
                  <c:v>26.0907216905524</c:v>
                </c:pt>
                <c:pt idx="128">
                  <c:v>26.0907216905524</c:v>
                </c:pt>
                <c:pt idx="129">
                  <c:v>26.0907216905524</c:v>
                </c:pt>
                <c:pt idx="130">
                  <c:v>26.0907216905524</c:v>
                </c:pt>
                <c:pt idx="131">
                  <c:v>26.0907216905524</c:v>
                </c:pt>
                <c:pt idx="132">
                  <c:v>26.0907216905524</c:v>
                </c:pt>
                <c:pt idx="133">
                  <c:v>26.0907216905524</c:v>
                </c:pt>
                <c:pt idx="134">
                  <c:v>26.0907216905524</c:v>
                </c:pt>
                <c:pt idx="135">
                  <c:v>26.0907216905524</c:v>
                </c:pt>
                <c:pt idx="136">
                  <c:v>26.0907216905524</c:v>
                </c:pt>
                <c:pt idx="137">
                  <c:v>26.0907216905524</c:v>
                </c:pt>
                <c:pt idx="138">
                  <c:v>26.0907216905524</c:v>
                </c:pt>
                <c:pt idx="139">
                  <c:v>26.0907216905524</c:v>
                </c:pt>
                <c:pt idx="140">
                  <c:v>26.0907216905524</c:v>
                </c:pt>
                <c:pt idx="141">
                  <c:v>26.0907216905524</c:v>
                </c:pt>
                <c:pt idx="142">
                  <c:v>26.0907216905524</c:v>
                </c:pt>
                <c:pt idx="143">
                  <c:v>26.0895304101172</c:v>
                </c:pt>
                <c:pt idx="144">
                  <c:v>26.0895304101172</c:v>
                </c:pt>
                <c:pt idx="145">
                  <c:v>26.0895304101172</c:v>
                </c:pt>
                <c:pt idx="146">
                  <c:v>26.0895304101172</c:v>
                </c:pt>
                <c:pt idx="147">
                  <c:v>26.0895304101172</c:v>
                </c:pt>
                <c:pt idx="148">
                  <c:v>26.0895304101172</c:v>
                </c:pt>
                <c:pt idx="149">
                  <c:v>26.0895304101172</c:v>
                </c:pt>
                <c:pt idx="150">
                  <c:v>26.0895304101172</c:v>
                </c:pt>
                <c:pt idx="151">
                  <c:v>26.0895304101172</c:v>
                </c:pt>
                <c:pt idx="152">
                  <c:v>26.0895304101172</c:v>
                </c:pt>
                <c:pt idx="153">
                  <c:v>26.0895304101172</c:v>
                </c:pt>
                <c:pt idx="154">
                  <c:v>26.0895304101172</c:v>
                </c:pt>
                <c:pt idx="155">
                  <c:v>26.0895304101172</c:v>
                </c:pt>
                <c:pt idx="156">
                  <c:v>26.0895304101172</c:v>
                </c:pt>
                <c:pt idx="157">
                  <c:v>26.0895304101172</c:v>
                </c:pt>
                <c:pt idx="158">
                  <c:v>26.0895304101172</c:v>
                </c:pt>
                <c:pt idx="159">
                  <c:v>26.0895304101172</c:v>
                </c:pt>
                <c:pt idx="160">
                  <c:v>26.0895304101172</c:v>
                </c:pt>
                <c:pt idx="161">
                  <c:v>26.0895304101172</c:v>
                </c:pt>
                <c:pt idx="162">
                  <c:v>26.0895304101172</c:v>
                </c:pt>
                <c:pt idx="163">
                  <c:v>26.0895304101172</c:v>
                </c:pt>
                <c:pt idx="164">
                  <c:v>26.0895304101172</c:v>
                </c:pt>
                <c:pt idx="165">
                  <c:v>26.0895304101172</c:v>
                </c:pt>
                <c:pt idx="166">
                  <c:v>26.0895304101172</c:v>
                </c:pt>
                <c:pt idx="167">
                  <c:v>26.0895304101172</c:v>
                </c:pt>
                <c:pt idx="168">
                  <c:v>26.0895304101172</c:v>
                </c:pt>
                <c:pt idx="169">
                  <c:v>26.0895304101172</c:v>
                </c:pt>
                <c:pt idx="170">
                  <c:v>26.0895304101172</c:v>
                </c:pt>
                <c:pt idx="171">
                  <c:v>26.0895304101172</c:v>
                </c:pt>
                <c:pt idx="172">
                  <c:v>26.0895304101172</c:v>
                </c:pt>
                <c:pt idx="173">
                  <c:v>26.0895304101172</c:v>
                </c:pt>
                <c:pt idx="174">
                  <c:v>26.0895304101172</c:v>
                </c:pt>
                <c:pt idx="175">
                  <c:v>26.0895304101172</c:v>
                </c:pt>
                <c:pt idx="176">
                  <c:v>26.0895304101172</c:v>
                </c:pt>
                <c:pt idx="177">
                  <c:v>26.0895304101172</c:v>
                </c:pt>
                <c:pt idx="178">
                  <c:v>26.0895304101172</c:v>
                </c:pt>
                <c:pt idx="179">
                  <c:v>26.0895304101172</c:v>
                </c:pt>
                <c:pt idx="180">
                  <c:v>26.0772128935749</c:v>
                </c:pt>
                <c:pt idx="181">
                  <c:v>26.0772128935749</c:v>
                </c:pt>
                <c:pt idx="182">
                  <c:v>26.0772128935749</c:v>
                </c:pt>
                <c:pt idx="183">
                  <c:v>26.0772128935749</c:v>
                </c:pt>
                <c:pt idx="184">
                  <c:v>26.0772128935749</c:v>
                </c:pt>
                <c:pt idx="185">
                  <c:v>26.0772128935749</c:v>
                </c:pt>
                <c:pt idx="186">
                  <c:v>26.0772128935749</c:v>
                </c:pt>
                <c:pt idx="187">
                  <c:v>26.0772128935749</c:v>
                </c:pt>
                <c:pt idx="188">
                  <c:v>26.0772128935749</c:v>
                </c:pt>
                <c:pt idx="189">
                  <c:v>26.0772128935749</c:v>
                </c:pt>
                <c:pt idx="190">
                  <c:v>26.0772128935749</c:v>
                </c:pt>
                <c:pt idx="191">
                  <c:v>26.0772128935749</c:v>
                </c:pt>
                <c:pt idx="192">
                  <c:v>26.0772128935749</c:v>
                </c:pt>
                <c:pt idx="193">
                  <c:v>26.0772128935749</c:v>
                </c:pt>
                <c:pt idx="194">
                  <c:v>26.0772128935749</c:v>
                </c:pt>
                <c:pt idx="195">
                  <c:v>26.0772128935749</c:v>
                </c:pt>
                <c:pt idx="196">
                  <c:v>26.0772128935749</c:v>
                </c:pt>
                <c:pt idx="197">
                  <c:v>26.0772128935749</c:v>
                </c:pt>
                <c:pt idx="198">
                  <c:v>26.0772128935749</c:v>
                </c:pt>
                <c:pt idx="199">
                  <c:v>26.0772128935749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173.923809454964</c:v>
                </c:pt>
                <c:pt idx="1">
                  <c:v>110.70464828496</c:v>
                </c:pt>
                <c:pt idx="2">
                  <c:v>67.3735481424221</c:v>
                </c:pt>
                <c:pt idx="3">
                  <c:v>33.494234023548</c:v>
                </c:pt>
                <c:pt idx="4">
                  <c:v>26.3486741299864</c:v>
                </c:pt>
                <c:pt idx="5">
                  <c:v>22.9130818355878</c:v>
                </c:pt>
                <c:pt idx="6">
                  <c:v>22.4999084584217</c:v>
                </c:pt>
                <c:pt idx="7">
                  <c:v>22.0261679473282</c:v>
                </c:pt>
                <c:pt idx="8">
                  <c:v>21.301724593389</c:v>
                </c:pt>
                <c:pt idx="9">
                  <c:v>20.8655656522654</c:v>
                </c:pt>
                <c:pt idx="10">
                  <c:v>20.6665946242284</c:v>
                </c:pt>
                <c:pt idx="11">
                  <c:v>20.5547316900707</c:v>
                </c:pt>
                <c:pt idx="12">
                  <c:v>20.2675590288333</c:v>
                </c:pt>
                <c:pt idx="13">
                  <c:v>19.884738167746</c:v>
                </c:pt>
                <c:pt idx="14">
                  <c:v>19.5612030986806</c:v>
                </c:pt>
                <c:pt idx="15">
                  <c:v>19.422618302386</c:v>
                </c:pt>
                <c:pt idx="16">
                  <c:v>19.3210815794363</c:v>
                </c:pt>
                <c:pt idx="17">
                  <c:v>19.0945035920127</c:v>
                </c:pt>
                <c:pt idx="18">
                  <c:v>18.8418993789011</c:v>
                </c:pt>
                <c:pt idx="19">
                  <c:v>18.6182105932516</c:v>
                </c:pt>
                <c:pt idx="20">
                  <c:v>18.4874141453584</c:v>
                </c:pt>
                <c:pt idx="21">
                  <c:v>18.412871204861</c:v>
                </c:pt>
                <c:pt idx="22">
                  <c:v>18.2277320719279</c:v>
                </c:pt>
                <c:pt idx="23">
                  <c:v>17.9572218498635</c:v>
                </c:pt>
                <c:pt idx="24">
                  <c:v>17.686075399024</c:v>
                </c:pt>
                <c:pt idx="25">
                  <c:v>17.5990990316434</c:v>
                </c:pt>
                <c:pt idx="26">
                  <c:v>17.5323063128631</c:v>
                </c:pt>
                <c:pt idx="27">
                  <c:v>17.3678369695235</c:v>
                </c:pt>
                <c:pt idx="28">
                  <c:v>17.1992300455947</c:v>
                </c:pt>
                <c:pt idx="29">
                  <c:v>17.050412866912</c:v>
                </c:pt>
                <c:pt idx="30">
                  <c:v>17.0013857657998</c:v>
                </c:pt>
                <c:pt idx="31">
                  <c:v>16.8292280976261</c:v>
                </c:pt>
                <c:pt idx="32">
                  <c:v>16.5339546614322</c:v>
                </c:pt>
                <c:pt idx="33">
                  <c:v>16.3448638780725</c:v>
                </c:pt>
                <c:pt idx="34">
                  <c:v>16.3278584749496</c:v>
                </c:pt>
                <c:pt idx="35">
                  <c:v>15.9431930908931</c:v>
                </c:pt>
                <c:pt idx="36">
                  <c:v>15.8694870659352</c:v>
                </c:pt>
                <c:pt idx="37">
                  <c:v>15.683130732725</c:v>
                </c:pt>
                <c:pt idx="38">
                  <c:v>15.6583103950602</c:v>
                </c:pt>
                <c:pt idx="39">
                  <c:v>15.5358910725724</c:v>
                </c:pt>
                <c:pt idx="40">
                  <c:v>15.2667601198115</c:v>
                </c:pt>
                <c:pt idx="41">
                  <c:v>15.1510978846665</c:v>
                </c:pt>
                <c:pt idx="42">
                  <c:v>14.9211704807029</c:v>
                </c:pt>
                <c:pt idx="43">
                  <c:v>14.8647347669957</c:v>
                </c:pt>
                <c:pt idx="44">
                  <c:v>14.7001977551556</c:v>
                </c:pt>
                <c:pt idx="45">
                  <c:v>14.6428673544588</c:v>
                </c:pt>
                <c:pt idx="46">
                  <c:v>14.5898129967928</c:v>
                </c:pt>
                <c:pt idx="47">
                  <c:v>14.5558517230119</c:v>
                </c:pt>
                <c:pt idx="48">
                  <c:v>14.3146625536089</c:v>
                </c:pt>
                <c:pt idx="49">
                  <c:v>14.2461909512678</c:v>
                </c:pt>
                <c:pt idx="50">
                  <c:v>14.1357900973538</c:v>
                </c:pt>
                <c:pt idx="51">
                  <c:v>14.0935309311157</c:v>
                </c:pt>
                <c:pt idx="52">
                  <c:v>14.0473481814848</c:v>
                </c:pt>
                <c:pt idx="53">
                  <c:v>13.9057609837003</c:v>
                </c:pt>
                <c:pt idx="54">
                  <c:v>13.7373657281064</c:v>
                </c:pt>
                <c:pt idx="55">
                  <c:v>13.449697626451</c:v>
                </c:pt>
                <c:pt idx="56">
                  <c:v>13.4053418305087</c:v>
                </c:pt>
                <c:pt idx="57">
                  <c:v>13.3661284494733</c:v>
                </c:pt>
                <c:pt idx="58">
                  <c:v>13.26550893134</c:v>
                </c:pt>
                <c:pt idx="59">
                  <c:v>13.1847633152544</c:v>
                </c:pt>
                <c:pt idx="60">
                  <c:v>13.0650552196837</c:v>
                </c:pt>
                <c:pt idx="61">
                  <c:v>13.0601623187167</c:v>
                </c:pt>
                <c:pt idx="62">
                  <c:v>12.9851949805887</c:v>
                </c:pt>
                <c:pt idx="63">
                  <c:v>12.9374848713004</c:v>
                </c:pt>
                <c:pt idx="64">
                  <c:v>12.8952370906316</c:v>
                </c:pt>
                <c:pt idx="65">
                  <c:v>12.875891126126</c:v>
                </c:pt>
                <c:pt idx="66">
                  <c:v>12.8748331833443</c:v>
                </c:pt>
                <c:pt idx="67">
                  <c:v>12.8106761761147</c:v>
                </c:pt>
                <c:pt idx="68">
                  <c:v>12.7011031086071</c:v>
                </c:pt>
                <c:pt idx="69">
                  <c:v>12.5554137889284</c:v>
                </c:pt>
                <c:pt idx="70">
                  <c:v>12.532269062483</c:v>
                </c:pt>
                <c:pt idx="71">
                  <c:v>12.4490881258334</c:v>
                </c:pt>
                <c:pt idx="72">
                  <c:v>12.3882004372297</c:v>
                </c:pt>
                <c:pt idx="73">
                  <c:v>12.3652241009063</c:v>
                </c:pt>
                <c:pt idx="74">
                  <c:v>12.2145721660296</c:v>
                </c:pt>
                <c:pt idx="75">
                  <c:v>12.2095579130852</c:v>
                </c:pt>
                <c:pt idx="76">
                  <c:v>12.1365907115659</c:v>
                </c:pt>
                <c:pt idx="77">
                  <c:v>12.0177508257374</c:v>
                </c:pt>
                <c:pt idx="78">
                  <c:v>11.9301292817644</c:v>
                </c:pt>
                <c:pt idx="79">
                  <c:v>11.9139756289977</c:v>
                </c:pt>
                <c:pt idx="80">
                  <c:v>11.6284524651334</c:v>
                </c:pt>
                <c:pt idx="81">
                  <c:v>11.6105041467138</c:v>
                </c:pt>
                <c:pt idx="82">
                  <c:v>11.5679279742109</c:v>
                </c:pt>
                <c:pt idx="83">
                  <c:v>11.5284953605932</c:v>
                </c:pt>
                <c:pt idx="84">
                  <c:v>11.429857548565</c:v>
                </c:pt>
                <c:pt idx="85">
                  <c:v>11.2114340822788</c:v>
                </c:pt>
                <c:pt idx="86">
                  <c:v>11.150437625502</c:v>
                </c:pt>
                <c:pt idx="87">
                  <c:v>11.1469036372107</c:v>
                </c:pt>
                <c:pt idx="88">
                  <c:v>11.1091199847493</c:v>
                </c:pt>
                <c:pt idx="89">
                  <c:v>11.097944862976</c:v>
                </c:pt>
                <c:pt idx="90">
                  <c:v>10.9951489217638</c:v>
                </c:pt>
                <c:pt idx="91">
                  <c:v>10.9761977086321</c:v>
                </c:pt>
                <c:pt idx="92">
                  <c:v>10.8679373005317</c:v>
                </c:pt>
                <c:pt idx="93">
                  <c:v>10.8658967931604</c:v>
                </c:pt>
                <c:pt idx="94">
                  <c:v>10.8658237126705</c:v>
                </c:pt>
                <c:pt idx="95">
                  <c:v>10.8271552437145</c:v>
                </c:pt>
                <c:pt idx="96">
                  <c:v>10.8251083618718</c:v>
                </c:pt>
                <c:pt idx="97">
                  <c:v>10.6836476757183</c:v>
                </c:pt>
                <c:pt idx="98">
                  <c:v>10.643514759008</c:v>
                </c:pt>
                <c:pt idx="99">
                  <c:v>10.6243350691962</c:v>
                </c:pt>
                <c:pt idx="100">
                  <c:v>10.6240543978044</c:v>
                </c:pt>
                <c:pt idx="101">
                  <c:v>10.6053968788554</c:v>
                </c:pt>
                <c:pt idx="102">
                  <c:v>10.5900034015811</c:v>
                </c:pt>
                <c:pt idx="103">
                  <c:v>10.5513085258955</c:v>
                </c:pt>
                <c:pt idx="104">
                  <c:v>10.4876233481785</c:v>
                </c:pt>
                <c:pt idx="105">
                  <c:v>10.4472204656514</c:v>
                </c:pt>
                <c:pt idx="106">
                  <c:v>10.4467988539794</c:v>
                </c:pt>
                <c:pt idx="107">
                  <c:v>10.4467817428575</c:v>
                </c:pt>
                <c:pt idx="108">
                  <c:v>10.4360484728928</c:v>
                </c:pt>
                <c:pt idx="109">
                  <c:v>10.3934702460421</c:v>
                </c:pt>
                <c:pt idx="110">
                  <c:v>10.3868947060131</c:v>
                </c:pt>
                <c:pt idx="111">
                  <c:v>10.3867782597945</c:v>
                </c:pt>
                <c:pt idx="112">
                  <c:v>10.3497234574745</c:v>
                </c:pt>
                <c:pt idx="113">
                  <c:v>10.3326821669618</c:v>
                </c:pt>
                <c:pt idx="114">
                  <c:v>10.3302904246111</c:v>
                </c:pt>
                <c:pt idx="115">
                  <c:v>10.3293538334739</c:v>
                </c:pt>
                <c:pt idx="116">
                  <c:v>10.329337472439</c:v>
                </c:pt>
                <c:pt idx="117">
                  <c:v>10.329337472439</c:v>
                </c:pt>
                <c:pt idx="118">
                  <c:v>10.3006922409349</c:v>
                </c:pt>
                <c:pt idx="119">
                  <c:v>10.2670108173402</c:v>
                </c:pt>
                <c:pt idx="120">
                  <c:v>10.2669009307698</c:v>
                </c:pt>
                <c:pt idx="121">
                  <c:v>10.1508791601449</c:v>
                </c:pt>
                <c:pt idx="122">
                  <c:v>10.1482837493922</c:v>
                </c:pt>
                <c:pt idx="123">
                  <c:v>10.1481389968221</c:v>
                </c:pt>
                <c:pt idx="124">
                  <c:v>10.0633513257936</c:v>
                </c:pt>
                <c:pt idx="125">
                  <c:v>10.031994616118</c:v>
                </c:pt>
                <c:pt idx="126">
                  <c:v>10.0272474297439</c:v>
                </c:pt>
                <c:pt idx="127">
                  <c:v>10.0271689004985</c:v>
                </c:pt>
                <c:pt idx="128">
                  <c:v>9.99661876022879</c:v>
                </c:pt>
                <c:pt idx="129">
                  <c:v>9.86709894075343</c:v>
                </c:pt>
                <c:pt idx="130">
                  <c:v>9.82985715579348</c:v>
                </c:pt>
                <c:pt idx="131">
                  <c:v>9.73977845748186</c:v>
                </c:pt>
                <c:pt idx="132">
                  <c:v>9.70874838094742</c:v>
                </c:pt>
                <c:pt idx="133">
                  <c:v>9.63397214919158</c:v>
                </c:pt>
                <c:pt idx="134">
                  <c:v>9.58289349570593</c:v>
                </c:pt>
                <c:pt idx="135">
                  <c:v>9.47763840172842</c:v>
                </c:pt>
                <c:pt idx="136">
                  <c:v>9.35203306082441</c:v>
                </c:pt>
                <c:pt idx="137">
                  <c:v>9.33380468702367</c:v>
                </c:pt>
                <c:pt idx="138">
                  <c:v>9.30853717946173</c:v>
                </c:pt>
                <c:pt idx="139">
                  <c:v>9.26445386123072</c:v>
                </c:pt>
                <c:pt idx="140">
                  <c:v>9.22454631829246</c:v>
                </c:pt>
                <c:pt idx="141">
                  <c:v>9.21890931522877</c:v>
                </c:pt>
                <c:pt idx="142">
                  <c:v>9.21868341620906</c:v>
                </c:pt>
                <c:pt idx="143">
                  <c:v>9.21866283306446</c:v>
                </c:pt>
                <c:pt idx="144">
                  <c:v>9.17813285912381</c:v>
                </c:pt>
                <c:pt idx="145">
                  <c:v>9.17494471241614</c:v>
                </c:pt>
                <c:pt idx="146">
                  <c:v>9.1372395513534</c:v>
                </c:pt>
                <c:pt idx="147">
                  <c:v>9.11194394704151</c:v>
                </c:pt>
                <c:pt idx="148">
                  <c:v>8.98800387614554</c:v>
                </c:pt>
                <c:pt idx="149">
                  <c:v>8.97276423236634</c:v>
                </c:pt>
                <c:pt idx="150">
                  <c:v>8.92439331345527</c:v>
                </c:pt>
                <c:pt idx="151">
                  <c:v>8.91949712487492</c:v>
                </c:pt>
                <c:pt idx="152">
                  <c:v>8.85269525546775</c:v>
                </c:pt>
                <c:pt idx="153">
                  <c:v>8.82380074804709</c:v>
                </c:pt>
                <c:pt idx="154">
                  <c:v>8.8205419478543</c:v>
                </c:pt>
                <c:pt idx="155">
                  <c:v>8.81986604961013</c:v>
                </c:pt>
                <c:pt idx="156">
                  <c:v>8.77921080510713</c:v>
                </c:pt>
                <c:pt idx="157">
                  <c:v>8.77902597984733</c:v>
                </c:pt>
                <c:pt idx="158">
                  <c:v>8.77901722022188</c:v>
                </c:pt>
                <c:pt idx="159">
                  <c:v>8.76310572644678</c:v>
                </c:pt>
                <c:pt idx="160">
                  <c:v>8.76094950698651</c:v>
                </c:pt>
                <c:pt idx="161">
                  <c:v>8.74082800324916</c:v>
                </c:pt>
                <c:pt idx="162">
                  <c:v>8.74081187744618</c:v>
                </c:pt>
                <c:pt idx="163">
                  <c:v>8.74080693761043</c:v>
                </c:pt>
                <c:pt idx="164">
                  <c:v>8.68087038616428</c:v>
                </c:pt>
                <c:pt idx="165">
                  <c:v>8.6619197532085</c:v>
                </c:pt>
                <c:pt idx="166">
                  <c:v>8.62016394347905</c:v>
                </c:pt>
                <c:pt idx="167">
                  <c:v>8.6171941098955</c:v>
                </c:pt>
                <c:pt idx="168">
                  <c:v>8.61383048303988</c:v>
                </c:pt>
                <c:pt idx="169">
                  <c:v>8.58231712109133</c:v>
                </c:pt>
                <c:pt idx="170">
                  <c:v>8.56493363674512</c:v>
                </c:pt>
                <c:pt idx="171">
                  <c:v>8.55555166774599</c:v>
                </c:pt>
                <c:pt idx="172">
                  <c:v>8.55516679216818</c:v>
                </c:pt>
                <c:pt idx="173">
                  <c:v>8.53557174103531</c:v>
                </c:pt>
                <c:pt idx="174">
                  <c:v>8.47263924628208</c:v>
                </c:pt>
                <c:pt idx="175">
                  <c:v>8.4224523035449</c:v>
                </c:pt>
                <c:pt idx="176">
                  <c:v>8.41688597496461</c:v>
                </c:pt>
                <c:pt idx="177">
                  <c:v>8.39843183783004</c:v>
                </c:pt>
                <c:pt idx="178">
                  <c:v>8.39637076415231</c:v>
                </c:pt>
                <c:pt idx="179">
                  <c:v>8.39635829120701</c:v>
                </c:pt>
                <c:pt idx="180">
                  <c:v>8.3963467088022</c:v>
                </c:pt>
                <c:pt idx="181">
                  <c:v>8.3963467088022</c:v>
                </c:pt>
                <c:pt idx="182">
                  <c:v>8.33375340558507</c:v>
                </c:pt>
                <c:pt idx="183">
                  <c:v>8.31350913394198</c:v>
                </c:pt>
                <c:pt idx="184">
                  <c:v>8.31338731043525</c:v>
                </c:pt>
                <c:pt idx="185">
                  <c:v>8.31338726500424</c:v>
                </c:pt>
                <c:pt idx="186">
                  <c:v>8.31338726500424</c:v>
                </c:pt>
                <c:pt idx="187">
                  <c:v>8.21420692602944</c:v>
                </c:pt>
                <c:pt idx="188">
                  <c:v>8.20281762164921</c:v>
                </c:pt>
                <c:pt idx="189">
                  <c:v>8.19570279515193</c:v>
                </c:pt>
                <c:pt idx="190">
                  <c:v>8.19505929237505</c:v>
                </c:pt>
                <c:pt idx="191">
                  <c:v>8.19503965975825</c:v>
                </c:pt>
                <c:pt idx="192">
                  <c:v>8.19503965975825</c:v>
                </c:pt>
                <c:pt idx="193">
                  <c:v>8.1950357905764</c:v>
                </c:pt>
                <c:pt idx="194">
                  <c:v>8.18014526450113</c:v>
                </c:pt>
                <c:pt idx="195">
                  <c:v>8.15679943551775</c:v>
                </c:pt>
                <c:pt idx="196">
                  <c:v>8.15378262004896</c:v>
                </c:pt>
                <c:pt idx="197">
                  <c:v>8.15376544854706</c:v>
                </c:pt>
                <c:pt idx="198">
                  <c:v>8.13941353260694</c:v>
                </c:pt>
                <c:pt idx="199">
                  <c:v>8.09183601500211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RAS!$H$2:$H$201</c:f>
              <c:numCache>
                <c:formatCode>General</c:formatCode>
                <c:ptCount val="200"/>
                <c:pt idx="0">
                  <c:v>61.257791444485</c:v>
                </c:pt>
                <c:pt idx="1">
                  <c:v>19.192577394032</c:v>
                </c:pt>
                <c:pt idx="2">
                  <c:v>7.41917168201909</c:v>
                </c:pt>
                <c:pt idx="3">
                  <c:v>2.71233901516752</c:v>
                </c:pt>
                <c:pt idx="4">
                  <c:v>0.893200033326885</c:v>
                </c:pt>
                <c:pt idx="5">
                  <c:v>0.309830313938789</c:v>
                </c:pt>
                <c:pt idx="6">
                  <c:v>0.0901608555318684</c:v>
                </c:pt>
                <c:pt idx="7">
                  <c:v>0.0176307134102684</c:v>
                </c:pt>
                <c:pt idx="8">
                  <c:v>0.00026246671411684</c:v>
                </c:pt>
                <c:pt idx="9">
                  <c:v>0.000204540343214177</c:v>
                </c:pt>
                <c:pt idx="10">
                  <c:v>0.000202822174150015</c:v>
                </c:pt>
                <c:pt idx="11">
                  <c:v>0.000202266226522738</c:v>
                </c:pt>
                <c:pt idx="12" c:formatCode="0.00E+00">
                  <c:v>6.29984224158875e-5</c:v>
                </c:pt>
                <c:pt idx="13" c:formatCode="0.00E+00">
                  <c:v>2.05583887691319e-10</c:v>
                </c:pt>
                <c:pt idx="14" c:formatCode="0.00E+00">
                  <c:v>3.74825503968168e-12</c:v>
                </c:pt>
                <c:pt idx="15" c:formatCode="0.00E+00">
                  <c:v>2.17710294236895e-13</c:v>
                </c:pt>
                <c:pt idx="16" c:formatCode="0.00E+00">
                  <c:v>2.1316282072803e-14</c:v>
                </c:pt>
                <c:pt idx="17" c:formatCode="0.00E+00">
                  <c:v>6.25277607468888e-15</c:v>
                </c:pt>
                <c:pt idx="18" c:formatCode="0.00E+00">
                  <c:v>3.26849658449646e-15</c:v>
                </c:pt>
                <c:pt idx="19" c:formatCode="0.00E+00">
                  <c:v>2.55795384873636e-15</c:v>
                </c:pt>
                <c:pt idx="20" c:formatCode="0.00E+00">
                  <c:v>2.1316282072803e-15</c:v>
                </c:pt>
                <c:pt idx="21" c:formatCode="0.00E+00">
                  <c:v>1.84741111297626e-15</c:v>
                </c:pt>
                <c:pt idx="22" c:formatCode="0.00E+00">
                  <c:v>1.4210854715202e-15</c:v>
                </c:pt>
                <c:pt idx="23" c:formatCode="0.00E+00">
                  <c:v>9.9475983006414e-16</c:v>
                </c:pt>
                <c:pt idx="24" c:formatCode="0.00E+00">
                  <c:v>9.9475983006414e-16</c:v>
                </c:pt>
                <c:pt idx="25" c:formatCode="0.00E+00">
                  <c:v>8.5265128291212e-16</c:v>
                </c:pt>
                <c:pt idx="26" c:formatCode="0.00E+00">
                  <c:v>1.4210854715202e-16</c:v>
                </c:pt>
                <c:pt idx="27" c:formatCode="0.00E+00">
                  <c:v>1.4210854715202e-16</c:v>
                </c:pt>
                <c:pt idx="28" c:formatCode="0.00E+00">
                  <c:v>1.4210854715202e-16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RAS!$I$2:$I$201</c:f>
              <c:numCache>
                <c:formatCode>General</c:formatCode>
                <c:ptCount val="200"/>
                <c:pt idx="0">
                  <c:v>107.943426382222</c:v>
                </c:pt>
                <c:pt idx="1">
                  <c:v>54.6780381646958</c:v>
                </c:pt>
                <c:pt idx="2">
                  <c:v>32.4681086993231</c:v>
                </c:pt>
                <c:pt idx="3">
                  <c:v>22.2622986362769</c:v>
                </c:pt>
                <c:pt idx="4">
                  <c:v>14.8862865213158</c:v>
                </c:pt>
                <c:pt idx="5">
                  <c:v>10.0348535381547</c:v>
                </c:pt>
                <c:pt idx="6">
                  <c:v>6.70195897049616</c:v>
                </c:pt>
                <c:pt idx="7">
                  <c:v>4.23716609898555</c:v>
                </c:pt>
                <c:pt idx="8">
                  <c:v>2.53807794770946</c:v>
                </c:pt>
                <c:pt idx="9">
                  <c:v>1.61849625545038</c:v>
                </c:pt>
                <c:pt idx="10">
                  <c:v>0.920313921871898</c:v>
                </c:pt>
                <c:pt idx="11">
                  <c:v>0.652834716177084</c:v>
                </c:pt>
                <c:pt idx="12">
                  <c:v>0.316631987742166</c:v>
                </c:pt>
                <c:pt idx="13">
                  <c:v>0.116450768017236</c:v>
                </c:pt>
                <c:pt idx="14">
                  <c:v>0.0367529216010188</c:v>
                </c:pt>
                <c:pt idx="15">
                  <c:v>0.0202060904162541</c:v>
                </c:pt>
                <c:pt idx="16">
                  <c:v>0.00453600960858054</c:v>
                </c:pt>
                <c:pt idx="17">
                  <c:v>0.00415070189326457</c:v>
                </c:pt>
                <c:pt idx="18">
                  <c:v>0.00408118579083862</c:v>
                </c:pt>
                <c:pt idx="19">
                  <c:v>0.00403179315137962</c:v>
                </c:pt>
                <c:pt idx="20">
                  <c:v>0.0037761747222136</c:v>
                </c:pt>
                <c:pt idx="21">
                  <c:v>0.00331586225287012</c:v>
                </c:pt>
                <c:pt idx="22">
                  <c:v>0.00328943530521272</c:v>
                </c:pt>
                <c:pt idx="23">
                  <c:v>0.00328821162541402</c:v>
                </c:pt>
                <c:pt idx="24">
                  <c:v>0.00328774158977254</c:v>
                </c:pt>
                <c:pt idx="25">
                  <c:v>0.00328770477814274</c:v>
                </c:pt>
                <c:pt idx="26">
                  <c:v>0.00328770350120408</c:v>
                </c:pt>
                <c:pt idx="27">
                  <c:v>0.00182390253956896</c:v>
                </c:pt>
                <c:pt idx="28">
                  <c:v>0.00182390160135867</c:v>
                </c:pt>
                <c:pt idx="29">
                  <c:v>0.00182390153477002</c:v>
                </c:pt>
                <c:pt idx="30" c:formatCode="0.00E+00">
                  <c:v>8.73837658500065e-5</c:v>
                </c:pt>
                <c:pt idx="31" c:formatCode="0.00E+00">
                  <c:v>1.50873747955416e-6</c:v>
                </c:pt>
                <c:pt idx="32" c:formatCode="0.00E+00">
                  <c:v>3.05581958457424e-7</c:v>
                </c:pt>
                <c:pt idx="33" c:formatCode="0.00E+00">
                  <c:v>1.60270388960271e-9</c:v>
                </c:pt>
                <c:pt idx="34" c:formatCode="0.00E+00">
                  <c:v>1.185327391795e-11</c:v>
                </c:pt>
                <c:pt idx="35" c:formatCode="0.00E+00">
                  <c:v>1.18191678666335e-11</c:v>
                </c:pt>
                <c:pt idx="36" c:formatCode="0.00E+00">
                  <c:v>2.11173301067902e-12</c:v>
                </c:pt>
                <c:pt idx="37" c:formatCode="0.00E+00">
                  <c:v>2.10974349101889e-12</c:v>
                </c:pt>
                <c:pt idx="38" c:formatCode="0.00E+00">
                  <c:v>7.105427357601e-16</c:v>
                </c:pt>
                <c:pt idx="39" c:formatCode="0.00E+00">
                  <c:v>1.4210854715202e-16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RAS!$J$2:$J$201</c:f>
              <c:numCache>
                <c:formatCode>General</c:formatCode>
                <c:ptCount val="200"/>
                <c:pt idx="0">
                  <c:v>52.6775731566908</c:v>
                </c:pt>
                <c:pt idx="1">
                  <c:v>12.9442438391486</c:v>
                </c:pt>
                <c:pt idx="2">
                  <c:v>3.78804018424835</c:v>
                </c:pt>
                <c:pt idx="3">
                  <c:v>0.833871863351856</c:v>
                </c:pt>
                <c:pt idx="4">
                  <c:v>0.133969018768003</c:v>
                </c:pt>
                <c:pt idx="5">
                  <c:v>0.0025431833161322</c:v>
                </c:pt>
                <c:pt idx="6" c:formatCode="0.00E+00">
                  <c:v>3.01788686518023e-5</c:v>
                </c:pt>
                <c:pt idx="7" c:formatCode="0.00E+00">
                  <c:v>2.27716408474521e-6</c:v>
                </c:pt>
                <c:pt idx="8" c:formatCode="0.00E+00">
                  <c:v>1.90048181565317e-7</c:v>
                </c:pt>
                <c:pt idx="9" c:formatCode="0.00E+00">
                  <c:v>4.05925121071959e-9</c:v>
                </c:pt>
                <c:pt idx="10" c:formatCode="0.00E+00">
                  <c:v>2.51457947797462e-10</c:v>
                </c:pt>
                <c:pt idx="11" c:formatCode="0.00E+00">
                  <c:v>1.37067956984538e-11</c:v>
                </c:pt>
                <c:pt idx="12" c:formatCode="0.00E+00">
                  <c:v>7.68380914450972e-13</c:v>
                </c:pt>
                <c:pt idx="13" c:formatCode="0.00E+00">
                  <c:v>4.91695573145989e-14</c:v>
                </c:pt>
                <c:pt idx="14" c:formatCode="0.00E+00">
                  <c:v>1.16529008664656e-14</c:v>
                </c:pt>
                <c:pt idx="15" c:formatCode="0.00E+00">
                  <c:v>7.95807864051312e-15</c:v>
                </c:pt>
                <c:pt idx="16" c:formatCode="0.00E+00">
                  <c:v>6.3948846218409e-15</c:v>
                </c:pt>
                <c:pt idx="17" c:formatCode="0.00E+00">
                  <c:v>4.12114786740858e-15</c:v>
                </c:pt>
                <c:pt idx="18" c:formatCode="0.00E+00">
                  <c:v>2.98427949019242e-15</c:v>
                </c:pt>
                <c:pt idx="19" c:formatCode="0.00E+00">
                  <c:v>1.56319401867222e-15</c:v>
                </c:pt>
                <c:pt idx="20" c:formatCode="0.00E+00">
                  <c:v>1.13686837721616e-15</c:v>
                </c:pt>
                <c:pt idx="21" c:formatCode="0.00E+00">
                  <c:v>7.105427357601e-16</c:v>
                </c:pt>
                <c:pt idx="22" c:formatCode="0.00E+00">
                  <c:v>5.6843418860808e-16</c:v>
                </c:pt>
                <c:pt idx="23" c:formatCode="0.00E+00">
                  <c:v>4.2632564145606e-16</c:v>
                </c:pt>
                <c:pt idx="24" c:formatCode="0.00E+00">
                  <c:v>4.2632564145606e-16</c:v>
                </c:pt>
                <c:pt idx="25" c:formatCode="0.00E+00">
                  <c:v>1.4210854715202e-16</c:v>
                </c:pt>
                <c:pt idx="26" c:formatCode="0.00E+00">
                  <c:v>1.4210854715202e-16</c:v>
                </c:pt>
                <c:pt idx="27" c:formatCode="0.00E+00">
                  <c:v>1.4210854715202e-16</c:v>
                </c:pt>
                <c:pt idx="28" c:formatCode="0.00E+00">
                  <c:v>1.4210854715202e-16</c:v>
                </c:pt>
                <c:pt idx="29" c:formatCode="0.00E+00">
                  <c:v>1.4210854715202e-16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 c:formatCode="0.00E+00">
                  <c:v>1.4210854715202e-16</c:v>
                </c:pt>
                <c:pt idx="35" c:formatCode="0.00E+00">
                  <c:v>1.4210854715202e-16</c:v>
                </c:pt>
                <c:pt idx="36" c:formatCode="0.00E+00">
                  <c:v>1.4210854715202e-16</c:v>
                </c:pt>
                <c:pt idx="37" c:formatCode="0.00E+00">
                  <c:v>1.4210854715202e-16</c:v>
                </c:pt>
                <c:pt idx="38" c:formatCode="0.00E+00">
                  <c:v>1.4210854715202e-16</c:v>
                </c:pt>
                <c:pt idx="39" c:formatCode="0.00E+00">
                  <c:v>1.4210854715202e-16</c:v>
                </c:pt>
                <c:pt idx="40" c:formatCode="0.00E+00">
                  <c:v>1.4210854715202e-16</c:v>
                </c:pt>
                <c:pt idx="41" c:formatCode="0.00E+00">
                  <c:v>1.4210854715202e-16</c:v>
                </c:pt>
                <c:pt idx="42" c:formatCode="0.00E+00">
                  <c:v>1.4210854715202e-16</c:v>
                </c:pt>
                <c:pt idx="43" c:formatCode="0.00E+00">
                  <c:v>1.4210854715202e-16</c:v>
                </c:pt>
                <c:pt idx="44" c:formatCode="0.00E+00">
                  <c:v>1.4210854715202e-16</c:v>
                </c:pt>
                <c:pt idx="45" c:formatCode="0.00E+00">
                  <c:v>1.4210854715202e-16</c:v>
                </c:pt>
                <c:pt idx="46" c:formatCode="0.00E+00">
                  <c:v>1.4210854715202e-16</c:v>
                </c:pt>
                <c:pt idx="47" c:formatCode="0.00E+00">
                  <c:v>1.4210854715202e-16</c:v>
                </c:pt>
                <c:pt idx="48" c:formatCode="0.00E+00">
                  <c:v>1.4210854715202e-16</c:v>
                </c:pt>
                <c:pt idx="49" c:formatCode="0.00E+00">
                  <c:v>1.4210854715202e-16</c:v>
                </c:pt>
                <c:pt idx="50" c:formatCode="0.00E+00">
                  <c:v>1.4210854715202e-16</c:v>
                </c:pt>
                <c:pt idx="51" c:formatCode="0.00E+00">
                  <c:v>1.4210854715202e-16</c:v>
                </c:pt>
                <c:pt idx="52" c:formatCode="0.00E+00">
                  <c:v>1.4210854715202e-16</c:v>
                </c:pt>
                <c:pt idx="53" c:formatCode="0.00E+00">
                  <c:v>1.4210854715202e-16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RAS!$K$2:$K$201</c:f>
              <c:numCache>
                <c:formatCode>General</c:formatCode>
                <c:ptCount val="200"/>
                <c:pt idx="0">
                  <c:v>95.2054834077988</c:v>
                </c:pt>
                <c:pt idx="1">
                  <c:v>27.1944448454349</c:v>
                </c:pt>
                <c:pt idx="2">
                  <c:v>15.3347282572992</c:v>
                </c:pt>
                <c:pt idx="3">
                  <c:v>8.57727996783811</c:v>
                </c:pt>
                <c:pt idx="4">
                  <c:v>6.08013572677166</c:v>
                </c:pt>
                <c:pt idx="5">
                  <c:v>4.34869718967196</c:v>
                </c:pt>
                <c:pt idx="6">
                  <c:v>3.47426306454848</c:v>
                </c:pt>
                <c:pt idx="7">
                  <c:v>2.59538494932764</c:v>
                </c:pt>
                <c:pt idx="8">
                  <c:v>1.75822089957633</c:v>
                </c:pt>
                <c:pt idx="9">
                  <c:v>1.50488160448226</c:v>
                </c:pt>
                <c:pt idx="10">
                  <c:v>1.06638208215303</c:v>
                </c:pt>
                <c:pt idx="11">
                  <c:v>0.757729357829733</c:v>
                </c:pt>
                <c:pt idx="12">
                  <c:v>0.572812400775084</c:v>
                </c:pt>
                <c:pt idx="13">
                  <c:v>0.501476943345484</c:v>
                </c:pt>
                <c:pt idx="14">
                  <c:v>0.411628265768263</c:v>
                </c:pt>
                <c:pt idx="15">
                  <c:v>0.323987035017119</c:v>
                </c:pt>
                <c:pt idx="16">
                  <c:v>0.236740918688863</c:v>
                </c:pt>
                <c:pt idx="17">
                  <c:v>0.189694869132878</c:v>
                </c:pt>
                <c:pt idx="18">
                  <c:v>0.119090362950205</c:v>
                </c:pt>
                <c:pt idx="19">
                  <c:v>0.0805086702672509</c:v>
                </c:pt>
                <c:pt idx="20">
                  <c:v>0.0787400708845652</c:v>
                </c:pt>
                <c:pt idx="21">
                  <c:v>0.0599579708631333</c:v>
                </c:pt>
                <c:pt idx="22">
                  <c:v>0.0409733214907811</c:v>
                </c:pt>
                <c:pt idx="23">
                  <c:v>0.0396402786995148</c:v>
                </c:pt>
                <c:pt idx="24">
                  <c:v>0.0212905277612468</c:v>
                </c:pt>
                <c:pt idx="25">
                  <c:v>0.0201888625677498</c:v>
                </c:pt>
                <c:pt idx="26">
                  <c:v>0.000778496377641886</c:v>
                </c:pt>
                <c:pt idx="27" c:formatCode="0.00E+00">
                  <c:v>9.71088508114804e-5</c:v>
                </c:pt>
                <c:pt idx="28" c:formatCode="0.00E+00">
                  <c:v>4.22725567176485e-6</c:v>
                </c:pt>
                <c:pt idx="29" c:formatCode="0.00E+00">
                  <c:v>2.66356911524213e-6</c:v>
                </c:pt>
                <c:pt idx="30" c:formatCode="0.00E+00">
                  <c:v>2.13100217223428e-7</c:v>
                </c:pt>
                <c:pt idx="31" c:formatCode="0.00E+00">
                  <c:v>5.96855898038484e-13</c:v>
                </c:pt>
                <c:pt idx="32" c:formatCode="0.00E+00">
                  <c:v>2.26663132707472e-13</c:v>
                </c:pt>
                <c:pt idx="33" c:formatCode="0.00E+00">
                  <c:v>1.63424829224823e-14</c:v>
                </c:pt>
                <c:pt idx="34" c:formatCode="0.00E+00">
                  <c:v>9.52127265918534e-15</c:v>
                </c:pt>
                <c:pt idx="35" c:formatCode="0.00E+00">
                  <c:v>7.105427357601e-16</c:v>
                </c:pt>
                <c:pt idx="36" c:formatCode="0.00E+00">
                  <c:v>4.2632564145606e-16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RAS!$L$1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RAS!$L$2:$L$201</c:f>
              <c:numCache>
                <c:formatCode>General</c:formatCode>
                <c:ptCount val="200"/>
                <c:pt idx="0">
                  <c:v>179.07060460538</c:v>
                </c:pt>
                <c:pt idx="1">
                  <c:v>118.292363904628</c:v>
                </c:pt>
                <c:pt idx="2">
                  <c:v>89.796982925265</c:v>
                </c:pt>
                <c:pt idx="3">
                  <c:v>62.4514112422588</c:v>
                </c:pt>
                <c:pt idx="4">
                  <c:v>45.8542703573673</c:v>
                </c:pt>
                <c:pt idx="5">
                  <c:v>34.9245334119632</c:v>
                </c:pt>
                <c:pt idx="6">
                  <c:v>28.9254357382168</c:v>
                </c:pt>
                <c:pt idx="7">
                  <c:v>20.7755927519062</c:v>
                </c:pt>
                <c:pt idx="8">
                  <c:v>18.0669212632324</c:v>
                </c:pt>
                <c:pt idx="9">
                  <c:v>15.0091015323187</c:v>
                </c:pt>
                <c:pt idx="10">
                  <c:v>10.8081262231763</c:v>
                </c:pt>
                <c:pt idx="11">
                  <c:v>9.70778265157674</c:v>
                </c:pt>
                <c:pt idx="12">
                  <c:v>9.31912115614623</c:v>
                </c:pt>
                <c:pt idx="13">
                  <c:v>7.74538831006152</c:v>
                </c:pt>
                <c:pt idx="14">
                  <c:v>5.7885814111774</c:v>
                </c:pt>
                <c:pt idx="15">
                  <c:v>4.96168879374418</c:v>
                </c:pt>
                <c:pt idx="16">
                  <c:v>4.30827107272617</c:v>
                </c:pt>
                <c:pt idx="17">
                  <c:v>3.30667724285831</c:v>
                </c:pt>
                <c:pt idx="18">
                  <c:v>2.95671228880332</c:v>
                </c:pt>
                <c:pt idx="19">
                  <c:v>2.83510310975707</c:v>
                </c:pt>
                <c:pt idx="20">
                  <c:v>2.12489491077518</c:v>
                </c:pt>
                <c:pt idx="21">
                  <c:v>1.78830556514978</c:v>
                </c:pt>
                <c:pt idx="22">
                  <c:v>1.38413555873122</c:v>
                </c:pt>
                <c:pt idx="23">
                  <c:v>1.17809172956896</c:v>
                </c:pt>
                <c:pt idx="24">
                  <c:v>1.03874628196925</c:v>
                </c:pt>
                <c:pt idx="25">
                  <c:v>0.899078097708124</c:v>
                </c:pt>
                <c:pt idx="26">
                  <c:v>0.772446394289689</c:v>
                </c:pt>
                <c:pt idx="27">
                  <c:v>0.674931382965542</c:v>
                </c:pt>
                <c:pt idx="28">
                  <c:v>0.605547412938365</c:v>
                </c:pt>
                <c:pt idx="29">
                  <c:v>0.513760081398053</c:v>
                </c:pt>
                <c:pt idx="30">
                  <c:v>0.450171793507293</c:v>
                </c:pt>
                <c:pt idx="31">
                  <c:v>0.362719471083544</c:v>
                </c:pt>
                <c:pt idx="32">
                  <c:v>0.31471771313305</c:v>
                </c:pt>
                <c:pt idx="33">
                  <c:v>0.303414884778855</c:v>
                </c:pt>
                <c:pt idx="34">
                  <c:v>0.261517029624121</c:v>
                </c:pt>
                <c:pt idx="35">
                  <c:v>0.227025029242247</c:v>
                </c:pt>
                <c:pt idx="36">
                  <c:v>0.210155976245312</c:v>
                </c:pt>
                <c:pt idx="37">
                  <c:v>0.183852754257776</c:v>
                </c:pt>
                <c:pt idx="38">
                  <c:v>0.168609916744048</c:v>
                </c:pt>
                <c:pt idx="39">
                  <c:v>0.164951352196173</c:v>
                </c:pt>
                <c:pt idx="40">
                  <c:v>0.164316488118084</c:v>
                </c:pt>
                <c:pt idx="41">
                  <c:v>0.164063083355767</c:v>
                </c:pt>
                <c:pt idx="42">
                  <c:v>0.164049404093344</c:v>
                </c:pt>
                <c:pt idx="43">
                  <c:v>0.156605763766344</c:v>
                </c:pt>
                <c:pt idx="44">
                  <c:v>0.156277077018216</c:v>
                </c:pt>
                <c:pt idx="45">
                  <c:v>0.138658814984541</c:v>
                </c:pt>
                <c:pt idx="46">
                  <c:v>0.116711122544509</c:v>
                </c:pt>
                <c:pt idx="47">
                  <c:v>0.101069015503219</c:v>
                </c:pt>
                <c:pt idx="48">
                  <c:v>0.101067169608564</c:v>
                </c:pt>
                <c:pt idx="49">
                  <c:v>0.0942867479217415</c:v>
                </c:pt>
                <c:pt idx="50">
                  <c:v>0.0671993539307935</c:v>
                </c:pt>
                <c:pt idx="51">
                  <c:v>0.0631480199282339</c:v>
                </c:pt>
                <c:pt idx="52">
                  <c:v>0.0580757113678432</c:v>
                </c:pt>
                <c:pt idx="53">
                  <c:v>0.0577682633229259</c:v>
                </c:pt>
                <c:pt idx="54">
                  <c:v>0.0577316713460021</c:v>
                </c:pt>
                <c:pt idx="55">
                  <c:v>0.0561726946812036</c:v>
                </c:pt>
                <c:pt idx="56">
                  <c:v>0.0478320990070627</c:v>
                </c:pt>
                <c:pt idx="57">
                  <c:v>0.0323915524420971</c:v>
                </c:pt>
                <c:pt idx="58">
                  <c:v>0.0238338409864954</c:v>
                </c:pt>
                <c:pt idx="59">
                  <c:v>0.0238240266170892</c:v>
                </c:pt>
                <c:pt idx="60">
                  <c:v>0.0236173765131933</c:v>
                </c:pt>
                <c:pt idx="61">
                  <c:v>0.0232230105737713</c:v>
                </c:pt>
                <c:pt idx="62">
                  <c:v>0.0221309428902944</c:v>
                </c:pt>
                <c:pt idx="63">
                  <c:v>0.0211814738099633</c:v>
                </c:pt>
                <c:pt idx="64">
                  <c:v>0.0211702908160082</c:v>
                </c:pt>
                <c:pt idx="65">
                  <c:v>0.0211696796140333</c:v>
                </c:pt>
                <c:pt idx="66">
                  <c:v>0.0211695295094442</c:v>
                </c:pt>
                <c:pt idx="67">
                  <c:v>0.0211205754880355</c:v>
                </c:pt>
                <c:pt idx="68">
                  <c:v>0.0211205748960317</c:v>
                </c:pt>
                <c:pt idx="69">
                  <c:v>0.0211015131478445</c:v>
                </c:pt>
                <c:pt idx="70">
                  <c:v>0.0210987113891711</c:v>
                </c:pt>
                <c:pt idx="71">
                  <c:v>0.0210986303640443</c:v>
                </c:pt>
                <c:pt idx="72">
                  <c:v>0.0210985489286178</c:v>
                </c:pt>
                <c:pt idx="73">
                  <c:v>0.021097638349796</c:v>
                </c:pt>
                <c:pt idx="74">
                  <c:v>0.00641147982057291</c:v>
                </c:pt>
                <c:pt idx="75">
                  <c:v>0.00242318770951769</c:v>
                </c:pt>
                <c:pt idx="76">
                  <c:v>0.000159021560568391</c:v>
                </c:pt>
                <c:pt idx="77" c:formatCode="0.00E+00">
                  <c:v>9.63427041256182e-9</c:v>
                </c:pt>
                <c:pt idx="78" c:formatCode="0.00E+00">
                  <c:v>9.62225158218644e-9</c:v>
                </c:pt>
                <c:pt idx="79" c:formatCode="0.00E+00">
                  <c:v>6.11994693144879e-9</c:v>
                </c:pt>
                <c:pt idx="80" c:formatCode="0.00E+00">
                  <c:v>6.1196298872801e-9</c:v>
                </c:pt>
                <c:pt idx="81" c:formatCode="0.00E+00">
                  <c:v>6.11894563462556e-9</c:v>
                </c:pt>
                <c:pt idx="82" c:formatCode="0.00E+00">
                  <c:v>6.11877567280317e-9</c:v>
                </c:pt>
                <c:pt idx="83" c:formatCode="0.00E+00">
                  <c:v>1.74650679696242e-9</c:v>
                </c:pt>
                <c:pt idx="84" c:formatCode="0.00E+00">
                  <c:v>1.74649187556497e-9</c:v>
                </c:pt>
                <c:pt idx="85" c:formatCode="0.00E+00">
                  <c:v>1.74649187556497e-9</c:v>
                </c:pt>
                <c:pt idx="86" c:formatCode="0.00E+00">
                  <c:v>1.74648718598291e-9</c:v>
                </c:pt>
                <c:pt idx="87" c:formatCode="0.00E+00">
                  <c:v>1.74648718598291e-9</c:v>
                </c:pt>
                <c:pt idx="88" c:formatCode="0.00E+00">
                  <c:v>7.40955243827557e-10</c:v>
                </c:pt>
                <c:pt idx="89" c:formatCode="0.00E+00">
                  <c:v>7.40955243827557e-10</c:v>
                </c:pt>
                <c:pt idx="90" c:formatCode="0.00E+00">
                  <c:v>4.21388079985263e-10</c:v>
                </c:pt>
                <c:pt idx="91" c:formatCode="0.00E+00">
                  <c:v>4.21384527271584e-10</c:v>
                </c:pt>
                <c:pt idx="92" c:formatCode="0.00E+00">
                  <c:v>8.33449576020939e-11</c:v>
                </c:pt>
                <c:pt idx="93" c:formatCode="0.00E+00">
                  <c:v>7.95296273281565e-11</c:v>
                </c:pt>
                <c:pt idx="94" c:formatCode="0.00E+00">
                  <c:v>7.95296273281565e-11</c:v>
                </c:pt>
                <c:pt idx="95" c:formatCode="0.00E+00">
                  <c:v>7.95296273281565e-11</c:v>
                </c:pt>
                <c:pt idx="96" c:formatCode="0.00E+00">
                  <c:v>5.32682520315575e-11</c:v>
                </c:pt>
                <c:pt idx="97" c:formatCode="0.00E+00">
                  <c:v>5.32682520315575e-11</c:v>
                </c:pt>
                <c:pt idx="98" c:formatCode="0.00E+00">
                  <c:v>5.32682520315575e-11</c:v>
                </c:pt>
                <c:pt idx="99" c:formatCode="0.00E+00">
                  <c:v>5.27433030583779e-11</c:v>
                </c:pt>
                <c:pt idx="100" c:formatCode="0.00E+00">
                  <c:v>4.52554616003908e-11</c:v>
                </c:pt>
                <c:pt idx="101" c:formatCode="0.00E+00">
                  <c:v>3.52360984834377e-11</c:v>
                </c:pt>
                <c:pt idx="102" c:formatCode="0.00E+00">
                  <c:v>3.52353879407019e-11</c:v>
                </c:pt>
                <c:pt idx="103" c:formatCode="0.00E+00">
                  <c:v>3.52353879407019e-11</c:v>
                </c:pt>
                <c:pt idx="104" c:formatCode="0.00E+00">
                  <c:v>3.52351037236076e-11</c:v>
                </c:pt>
                <c:pt idx="105" c:formatCode="0.00E+00">
                  <c:v>3.52351037236076e-11</c:v>
                </c:pt>
                <c:pt idx="106" c:formatCode="0.00E+00">
                  <c:v>6.98435087542748e-12</c:v>
                </c:pt>
                <c:pt idx="107" c:formatCode="0.00E+00">
                  <c:v>6.51311893307138e-12</c:v>
                </c:pt>
                <c:pt idx="108" c:formatCode="0.00E+00">
                  <c:v>8.5265128291212e-16</c:v>
                </c:pt>
                <c:pt idx="109" c:formatCode="0.00E+00">
                  <c:v>8.5265128291212e-16</c:v>
                </c:pt>
                <c:pt idx="110" c:formatCode="0.00E+00">
                  <c:v>8.5265128291212e-16</c:v>
                </c:pt>
                <c:pt idx="111" c:formatCode="0.00E+00">
                  <c:v>8.5265128291212e-16</c:v>
                </c:pt>
                <c:pt idx="112" c:formatCode="0.00E+00">
                  <c:v>8.5265128291212e-16</c:v>
                </c:pt>
                <c:pt idx="113" c:formatCode="0.00E+00">
                  <c:v>8.5265128291212e-16</c:v>
                </c:pt>
                <c:pt idx="114" c:formatCode="0.00E+00">
                  <c:v>8.5265128291212e-16</c:v>
                </c:pt>
                <c:pt idx="115" c:formatCode="0.00E+00">
                  <c:v>8.5265128291212e-16</c:v>
                </c:pt>
                <c:pt idx="116" c:formatCode="0.00E+00">
                  <c:v>8.5265128291212e-16</c:v>
                </c:pt>
                <c:pt idx="117" c:formatCode="0.00E+00">
                  <c:v>8.5265128291212e-16</c:v>
                </c:pt>
                <c:pt idx="118" c:formatCode="0.00E+00">
                  <c:v>8.5265128291212e-16</c:v>
                </c:pt>
                <c:pt idx="119" c:formatCode="0.00E+00">
                  <c:v>8.5265128291212e-16</c:v>
                </c:pt>
                <c:pt idx="120" c:formatCode="0.00E+00">
                  <c:v>1.4210854715202e-16</c:v>
                </c:pt>
                <c:pt idx="121" c:formatCode="0.00E+00">
                  <c:v>1.4210854715202e-16</c:v>
                </c:pt>
                <c:pt idx="122" c:formatCode="0.00E+00">
                  <c:v>1.4210854715202e-16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RAS!$M$1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RAS!$M$2:$M$201</c:f>
              <c:numCache>
                <c:formatCode>General</c:formatCode>
                <c:ptCount val="200"/>
                <c:pt idx="0">
                  <c:v>200.501752204552</c:v>
                </c:pt>
                <c:pt idx="1">
                  <c:v>167.52277637084</c:v>
                </c:pt>
                <c:pt idx="2">
                  <c:v>135.420696840565</c:v>
                </c:pt>
                <c:pt idx="3">
                  <c:v>91.7792131454006</c:v>
                </c:pt>
                <c:pt idx="4">
                  <c:v>58.1810939301775</c:v>
                </c:pt>
                <c:pt idx="5">
                  <c:v>51.366941997881</c:v>
                </c:pt>
                <c:pt idx="6">
                  <c:v>40.7872584245031</c:v>
                </c:pt>
                <c:pt idx="7">
                  <c:v>26.1294136314532</c:v>
                </c:pt>
                <c:pt idx="8">
                  <c:v>17.7506975701386</c:v>
                </c:pt>
                <c:pt idx="9">
                  <c:v>13.696804450921</c:v>
                </c:pt>
                <c:pt idx="10">
                  <c:v>13.626704546686</c:v>
                </c:pt>
                <c:pt idx="11">
                  <c:v>10.497509291175</c:v>
                </c:pt>
                <c:pt idx="12">
                  <c:v>5.33223736973235</c:v>
                </c:pt>
                <c:pt idx="13">
                  <c:v>5.27476286186438</c:v>
                </c:pt>
                <c:pt idx="14">
                  <c:v>5.27403518738979</c:v>
                </c:pt>
                <c:pt idx="15">
                  <c:v>5.27402570662385</c:v>
                </c:pt>
                <c:pt idx="16">
                  <c:v>5.25387930262927</c:v>
                </c:pt>
                <c:pt idx="17">
                  <c:v>1.03334274866614</c:v>
                </c:pt>
                <c:pt idx="18">
                  <c:v>0.117701778205603</c:v>
                </c:pt>
                <c:pt idx="19">
                  <c:v>0.00900794936244978</c:v>
                </c:pt>
                <c:pt idx="20">
                  <c:v>0.00128719449734305</c:v>
                </c:pt>
                <c:pt idx="21" c:formatCode="0.00E+00">
                  <c:v>1.24586266437632e-6</c:v>
                </c:pt>
                <c:pt idx="22" c:formatCode="0.00E+00">
                  <c:v>1.2116344913693e-6</c:v>
                </c:pt>
                <c:pt idx="23" c:formatCode="0.00E+00">
                  <c:v>1.41731429437186e-8</c:v>
                </c:pt>
                <c:pt idx="24" c:formatCode="0.00E+00">
                  <c:v>4.56870679954591e-9</c:v>
                </c:pt>
                <c:pt idx="25" c:formatCode="0.00E+00">
                  <c:v>4.56806588999825e-9</c:v>
                </c:pt>
                <c:pt idx="26" c:formatCode="0.00E+00">
                  <c:v>9.9475983006414e-15</c:v>
                </c:pt>
                <c:pt idx="27" c:formatCode="0.00E+00">
                  <c:v>8.5265128291212e-15</c:v>
                </c:pt>
                <c:pt idx="28" c:formatCode="0.00E+00">
                  <c:v>8.5265128291212e-15</c:v>
                </c:pt>
                <c:pt idx="29" c:formatCode="0.00E+00">
                  <c:v>8.38440428196918e-15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599465"/>
        <c:axId val="406251497"/>
      </c:scatterChart>
      <c:valAx>
        <c:axId val="1659946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51497"/>
        <c:crosses val="autoZero"/>
        <c:crossBetween val="midCat"/>
      </c:valAx>
      <c:valAx>
        <c:axId val="40625149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99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1.41884145853016</c:v>
                </c:pt>
                <c:pt idx="1">
                  <c:v>1.2271243323262</c:v>
                </c:pt>
                <c:pt idx="2">
                  <c:v>1.03522668209593</c:v>
                </c:pt>
                <c:pt idx="3">
                  <c:v>0.742292098241622</c:v>
                </c:pt>
                <c:pt idx="4">
                  <c:v>0.675179361773148</c:v>
                </c:pt>
                <c:pt idx="5">
                  <c:v>0.595374894977142</c:v>
                </c:pt>
                <c:pt idx="6">
                  <c:v>0.433020412520285</c:v>
                </c:pt>
                <c:pt idx="7">
                  <c:v>0.396489644878958</c:v>
                </c:pt>
                <c:pt idx="8">
                  <c:v>0.332257648239914</c:v>
                </c:pt>
                <c:pt idx="9">
                  <c:v>0.226558058076897</c:v>
                </c:pt>
                <c:pt idx="10">
                  <c:v>0.102445238124196</c:v>
                </c:pt>
                <c:pt idx="11">
                  <c:v>0.0850314960149615</c:v>
                </c:pt>
                <c:pt idx="12">
                  <c:v>0.0743143776251707</c:v>
                </c:pt>
                <c:pt idx="13">
                  <c:v>0.0647802119241562</c:v>
                </c:pt>
                <c:pt idx="14">
                  <c:v>0.0609412711667271</c:v>
                </c:pt>
                <c:pt idx="15">
                  <c:v>0.0574028884802027</c:v>
                </c:pt>
                <c:pt idx="16">
                  <c:v>0.0574028884802027</c:v>
                </c:pt>
                <c:pt idx="17">
                  <c:v>0.0562688610356497</c:v>
                </c:pt>
                <c:pt idx="18">
                  <c:v>0.0562684130227689</c:v>
                </c:pt>
                <c:pt idx="19">
                  <c:v>0.0515141639798502</c:v>
                </c:pt>
                <c:pt idx="20">
                  <c:v>0.0496618469272975</c:v>
                </c:pt>
                <c:pt idx="21">
                  <c:v>0.0496070747419457</c:v>
                </c:pt>
                <c:pt idx="22">
                  <c:v>0.0495720430543422</c:v>
                </c:pt>
                <c:pt idx="23">
                  <c:v>0.0494001591519148</c:v>
                </c:pt>
                <c:pt idx="24">
                  <c:v>0.049268602851346</c:v>
                </c:pt>
                <c:pt idx="25">
                  <c:v>0.0336949392602349</c:v>
                </c:pt>
                <c:pt idx="26">
                  <c:v>0.0300897214517138</c:v>
                </c:pt>
                <c:pt idx="27">
                  <c:v>0.0292413999200843</c:v>
                </c:pt>
                <c:pt idx="28">
                  <c:v>0.0291306340157986</c:v>
                </c:pt>
                <c:pt idx="29">
                  <c:v>0.0291066423747807</c:v>
                </c:pt>
                <c:pt idx="30">
                  <c:v>0.0291066423747807</c:v>
                </c:pt>
                <c:pt idx="31">
                  <c:v>0.0291066423747807</c:v>
                </c:pt>
                <c:pt idx="32">
                  <c:v>0.0291042251523693</c:v>
                </c:pt>
                <c:pt idx="33">
                  <c:v>0.0246124983241321</c:v>
                </c:pt>
                <c:pt idx="34">
                  <c:v>0.0246041875941704</c:v>
                </c:pt>
                <c:pt idx="35">
                  <c:v>0.011920482200908</c:v>
                </c:pt>
                <c:pt idx="36">
                  <c:v>0.00944971047754985</c:v>
                </c:pt>
                <c:pt idx="37">
                  <c:v>0.00938972706786882</c:v>
                </c:pt>
                <c:pt idx="38">
                  <c:v>0.00900230449169568</c:v>
                </c:pt>
                <c:pt idx="39">
                  <c:v>0.00900230449169568</c:v>
                </c:pt>
                <c:pt idx="40">
                  <c:v>0.00777043757157671</c:v>
                </c:pt>
                <c:pt idx="41">
                  <c:v>0.00749591302770044</c:v>
                </c:pt>
                <c:pt idx="42">
                  <c:v>0.00711972536914005</c:v>
                </c:pt>
                <c:pt idx="43">
                  <c:v>0.00711972536914005</c:v>
                </c:pt>
                <c:pt idx="44">
                  <c:v>0.00635522965065293</c:v>
                </c:pt>
                <c:pt idx="45">
                  <c:v>0.00616295103217305</c:v>
                </c:pt>
                <c:pt idx="46">
                  <c:v>0.00600818673159053</c:v>
                </c:pt>
                <c:pt idx="47">
                  <c:v>0.0054926318202897</c:v>
                </c:pt>
                <c:pt idx="48">
                  <c:v>0.00548567752506528</c:v>
                </c:pt>
                <c:pt idx="49">
                  <c:v>0.00398691205745449</c:v>
                </c:pt>
                <c:pt idx="50">
                  <c:v>0.003984332713554</c:v>
                </c:pt>
                <c:pt idx="51">
                  <c:v>0.00398355587467557</c:v>
                </c:pt>
                <c:pt idx="52">
                  <c:v>0.00359812293867407</c:v>
                </c:pt>
                <c:pt idx="53">
                  <c:v>0.00359812293867407</c:v>
                </c:pt>
                <c:pt idx="54">
                  <c:v>0.00359812293867407</c:v>
                </c:pt>
                <c:pt idx="55">
                  <c:v>0.00359651054070561</c:v>
                </c:pt>
                <c:pt idx="56">
                  <c:v>0.00358707065153656</c:v>
                </c:pt>
                <c:pt idx="57">
                  <c:v>0.00356546705386954</c:v>
                </c:pt>
                <c:pt idx="58">
                  <c:v>0.0035627402448217</c:v>
                </c:pt>
                <c:pt idx="59">
                  <c:v>0.00321500472748985</c:v>
                </c:pt>
                <c:pt idx="60">
                  <c:v>0.0031861435632563</c:v>
                </c:pt>
                <c:pt idx="61">
                  <c:v>0.00298059551971085</c:v>
                </c:pt>
                <c:pt idx="62">
                  <c:v>0.00297981847973293</c:v>
                </c:pt>
                <c:pt idx="63">
                  <c:v>0.00297981847973293</c:v>
                </c:pt>
                <c:pt idx="64">
                  <c:v>0.00230569016059438</c:v>
                </c:pt>
                <c:pt idx="65">
                  <c:v>0.00230479641663408</c:v>
                </c:pt>
                <c:pt idx="66">
                  <c:v>0.00139537152126486</c:v>
                </c:pt>
                <c:pt idx="67">
                  <c:v>0.00118896830083395</c:v>
                </c:pt>
                <c:pt idx="68">
                  <c:v>0.00066732779941315</c:v>
                </c:pt>
                <c:pt idx="69">
                  <c:v>0.000666683378188018</c:v>
                </c:pt>
                <c:pt idx="70">
                  <c:v>0.000666683378188018</c:v>
                </c:pt>
                <c:pt idx="71">
                  <c:v>0.000644739208428174</c:v>
                </c:pt>
                <c:pt idx="72">
                  <c:v>0.000639241712661554</c:v>
                </c:pt>
                <c:pt idx="73">
                  <c:v>0.000615036722587133</c:v>
                </c:pt>
                <c:pt idx="74">
                  <c:v>0.000611796513020934</c:v>
                </c:pt>
                <c:pt idx="75">
                  <c:v>0.00060953742105688</c:v>
                </c:pt>
                <c:pt idx="76">
                  <c:v>0.000607391889000264</c:v>
                </c:pt>
                <c:pt idx="77">
                  <c:v>0.000607391889000264</c:v>
                </c:pt>
                <c:pt idx="78">
                  <c:v>0.000581216869358952</c:v>
                </c:pt>
                <c:pt idx="79">
                  <c:v>0.000581216869358952</c:v>
                </c:pt>
                <c:pt idx="80">
                  <c:v>0.000574496508199263</c:v>
                </c:pt>
                <c:pt idx="81">
                  <c:v>0.000574496508199263</c:v>
                </c:pt>
                <c:pt idx="82">
                  <c:v>0.000468607675367779</c:v>
                </c:pt>
                <c:pt idx="83">
                  <c:v>0.000468607675367779</c:v>
                </c:pt>
                <c:pt idx="84">
                  <c:v>0.000468607675367779</c:v>
                </c:pt>
                <c:pt idx="85">
                  <c:v>0.000466969966113879</c:v>
                </c:pt>
                <c:pt idx="86">
                  <c:v>0.000466143208015088</c:v>
                </c:pt>
                <c:pt idx="87">
                  <c:v>0.000463818664862608</c:v>
                </c:pt>
                <c:pt idx="88">
                  <c:v>0.000463732005752979</c:v>
                </c:pt>
                <c:pt idx="89">
                  <c:v>0.000463223714165011</c:v>
                </c:pt>
                <c:pt idx="90">
                  <c:v>0.000462603334664784</c:v>
                </c:pt>
                <c:pt idx="91">
                  <c:v>0.000462603334664784</c:v>
                </c:pt>
                <c:pt idx="92">
                  <c:v>0.000462603334664784</c:v>
                </c:pt>
                <c:pt idx="93">
                  <c:v>0.000460881315435491</c:v>
                </c:pt>
                <c:pt idx="94">
                  <c:v>0.000459114968907298</c:v>
                </c:pt>
                <c:pt idx="95">
                  <c:v>0.000459114968907298</c:v>
                </c:pt>
                <c:pt idx="96">
                  <c:v>0.000458793534579937</c:v>
                </c:pt>
                <c:pt idx="97">
                  <c:v>0.000456731555109825</c:v>
                </c:pt>
                <c:pt idx="98">
                  <c:v>0.000456731555109825</c:v>
                </c:pt>
                <c:pt idx="99">
                  <c:v>0.000451914110334036</c:v>
                </c:pt>
                <c:pt idx="100">
                  <c:v>0.000338765699306525</c:v>
                </c:pt>
                <c:pt idx="101">
                  <c:v>0.000338069449664081</c:v>
                </c:pt>
                <c:pt idx="102">
                  <c:v>0.000337781145146628</c:v>
                </c:pt>
                <c:pt idx="103">
                  <c:v>0.000337781145146628</c:v>
                </c:pt>
                <c:pt idx="104">
                  <c:v>0.000337781145146628</c:v>
                </c:pt>
                <c:pt idx="105">
                  <c:v>0.000334861619247001</c:v>
                </c:pt>
                <c:pt idx="106">
                  <c:v>0.000334749092048284</c:v>
                </c:pt>
                <c:pt idx="107">
                  <c:v>0.000334749092048284</c:v>
                </c:pt>
                <c:pt idx="108">
                  <c:v>0.000331589949996038</c:v>
                </c:pt>
                <c:pt idx="109">
                  <c:v>0.000331589949996038</c:v>
                </c:pt>
                <c:pt idx="110">
                  <c:v>0.000331589949996038</c:v>
                </c:pt>
                <c:pt idx="111">
                  <c:v>0.000331589949996038</c:v>
                </c:pt>
                <c:pt idx="112">
                  <c:v>0.000331061302278081</c:v>
                </c:pt>
                <c:pt idx="113">
                  <c:v>0.000331061302278081</c:v>
                </c:pt>
                <c:pt idx="114">
                  <c:v>0.000331061302278081</c:v>
                </c:pt>
                <c:pt idx="115">
                  <c:v>0.000328363403693656</c:v>
                </c:pt>
                <c:pt idx="116">
                  <c:v>0.00032824166781608</c:v>
                </c:pt>
                <c:pt idx="117">
                  <c:v>0.00032824166781608</c:v>
                </c:pt>
                <c:pt idx="118">
                  <c:v>0.00032824166781608</c:v>
                </c:pt>
                <c:pt idx="119">
                  <c:v>0.00032824166781608</c:v>
                </c:pt>
                <c:pt idx="120">
                  <c:v>0.00032824166781608</c:v>
                </c:pt>
                <c:pt idx="121">
                  <c:v>0.000326833628144179</c:v>
                </c:pt>
                <c:pt idx="122">
                  <c:v>0.000326833628144179</c:v>
                </c:pt>
                <c:pt idx="123">
                  <c:v>0.000326833628144179</c:v>
                </c:pt>
                <c:pt idx="124">
                  <c:v>0.000326833628144179</c:v>
                </c:pt>
                <c:pt idx="125">
                  <c:v>0.000325066702937503</c:v>
                </c:pt>
                <c:pt idx="126">
                  <c:v>0.000322104407440309</c:v>
                </c:pt>
                <c:pt idx="127">
                  <c:v>0.000322104407440309</c:v>
                </c:pt>
                <c:pt idx="128">
                  <c:v>0.000322104407440309</c:v>
                </c:pt>
                <c:pt idx="129">
                  <c:v>0.00032086369452886</c:v>
                </c:pt>
                <c:pt idx="130">
                  <c:v>0.00032086369452886</c:v>
                </c:pt>
                <c:pt idx="131">
                  <c:v>0.00032086369452886</c:v>
                </c:pt>
                <c:pt idx="132">
                  <c:v>0.000111073694491296</c:v>
                </c:pt>
                <c:pt idx="133">
                  <c:v>0.000110385704855054</c:v>
                </c:pt>
                <c:pt idx="134">
                  <c:v>0.000109102147164103</c:v>
                </c:pt>
                <c:pt idx="135">
                  <c:v>0.00010864010697558</c:v>
                </c:pt>
                <c:pt idx="136">
                  <c:v>0.00010864010697558</c:v>
                </c:pt>
                <c:pt idx="137">
                  <c:v>0.00010864010697558</c:v>
                </c:pt>
                <c:pt idx="138">
                  <c:v>0.000107461304820259</c:v>
                </c:pt>
                <c:pt idx="139">
                  <c:v>0.000107260298057836</c:v>
                </c:pt>
                <c:pt idx="140">
                  <c:v>0.000107064903107296</c:v>
                </c:pt>
                <c:pt idx="141">
                  <c:v>0.000107064903107296</c:v>
                </c:pt>
                <c:pt idx="142">
                  <c:v>0.000107064903107296</c:v>
                </c:pt>
                <c:pt idx="143">
                  <c:v>0.000107064903107296</c:v>
                </c:pt>
                <c:pt idx="144">
                  <c:v>0.000107064903107296</c:v>
                </c:pt>
                <c:pt idx="145">
                  <c:v>0.000107064903107296</c:v>
                </c:pt>
                <c:pt idx="146">
                  <c:v>0.000107064903107296</c:v>
                </c:pt>
                <c:pt idx="147">
                  <c:v>0.000104034586045567</c:v>
                </c:pt>
                <c:pt idx="148">
                  <c:v>0.000104034586045567</c:v>
                </c:pt>
                <c:pt idx="149">
                  <c:v>0.000104034586045567</c:v>
                </c:pt>
                <c:pt idx="150">
                  <c:v>0.000104034586045567</c:v>
                </c:pt>
                <c:pt idx="151">
                  <c:v>0.000103803964311657</c:v>
                </c:pt>
                <c:pt idx="152">
                  <c:v>0.000103803964311657</c:v>
                </c:pt>
                <c:pt idx="153">
                  <c:v>0.000103803964311657</c:v>
                </c:pt>
                <c:pt idx="154" c:formatCode="0.00E+00">
                  <c:v>9.81996909418748e-5</c:v>
                </c:pt>
                <c:pt idx="155" c:formatCode="0.00E+00">
                  <c:v>9.6375636219375e-5</c:v>
                </c:pt>
                <c:pt idx="156" c:formatCode="0.00E+00">
                  <c:v>9.14594134191999e-5</c:v>
                </c:pt>
                <c:pt idx="157" c:formatCode="0.00E+00">
                  <c:v>9.11166259129417e-5</c:v>
                </c:pt>
                <c:pt idx="158" c:formatCode="0.00E+00">
                  <c:v>8.96433810838065e-5</c:v>
                </c:pt>
                <c:pt idx="159" c:formatCode="0.00E+00">
                  <c:v>8.96433810838065e-5</c:v>
                </c:pt>
                <c:pt idx="160" c:formatCode="0.00E+00">
                  <c:v>8.65866474692952e-5</c:v>
                </c:pt>
                <c:pt idx="161" c:formatCode="0.00E+00">
                  <c:v>8.65866474692952e-5</c:v>
                </c:pt>
                <c:pt idx="162" c:formatCode="0.00E+00">
                  <c:v>8.65866474692952e-5</c:v>
                </c:pt>
                <c:pt idx="163" c:formatCode="0.00E+00">
                  <c:v>8.42908239749281e-5</c:v>
                </c:pt>
                <c:pt idx="164" c:formatCode="0.00E+00">
                  <c:v>8.42908239749281e-5</c:v>
                </c:pt>
                <c:pt idx="165" c:formatCode="0.00E+00">
                  <c:v>8.35927155065245e-5</c:v>
                </c:pt>
                <c:pt idx="166" c:formatCode="0.00E+00">
                  <c:v>8.35927155065245e-5</c:v>
                </c:pt>
                <c:pt idx="167" c:formatCode="0.00E+00">
                  <c:v>8.35927155065245e-5</c:v>
                </c:pt>
                <c:pt idx="168" c:formatCode="0.00E+00">
                  <c:v>8.13191661247133e-5</c:v>
                </c:pt>
                <c:pt idx="169" c:formatCode="0.00E+00">
                  <c:v>8.10059782036837e-5</c:v>
                </c:pt>
                <c:pt idx="170" c:formatCode="0.00E+00">
                  <c:v>8.07047970535981e-5</c:v>
                </c:pt>
                <c:pt idx="171" c:formatCode="0.00E+00">
                  <c:v>8.07047970535981e-5</c:v>
                </c:pt>
                <c:pt idx="172" c:formatCode="0.00E+00">
                  <c:v>7.98425015475072e-5</c:v>
                </c:pt>
                <c:pt idx="173" c:formatCode="0.00E+00">
                  <c:v>7.8047500334582e-5</c:v>
                </c:pt>
                <c:pt idx="174" c:formatCode="0.00E+00">
                  <c:v>7.8047500334582e-5</c:v>
                </c:pt>
                <c:pt idx="175" c:formatCode="0.00E+00">
                  <c:v>7.8047500334582e-5</c:v>
                </c:pt>
                <c:pt idx="176" c:formatCode="0.00E+00">
                  <c:v>7.8047500334582e-5</c:v>
                </c:pt>
                <c:pt idx="177" c:formatCode="0.00E+00">
                  <c:v>7.8047500334582e-5</c:v>
                </c:pt>
                <c:pt idx="178" c:formatCode="0.00E+00">
                  <c:v>7.8047500334582e-5</c:v>
                </c:pt>
                <c:pt idx="179" c:formatCode="0.00E+00">
                  <c:v>7.8047500334582e-5</c:v>
                </c:pt>
                <c:pt idx="180" c:formatCode="0.00E+00">
                  <c:v>7.8047500334582e-5</c:v>
                </c:pt>
                <c:pt idx="181" c:formatCode="0.00E+00">
                  <c:v>7.8047500334582e-5</c:v>
                </c:pt>
                <c:pt idx="182" c:formatCode="0.00E+00">
                  <c:v>7.68645778957216e-5</c:v>
                </c:pt>
                <c:pt idx="183" c:formatCode="0.00E+00">
                  <c:v>7.68645778957216e-5</c:v>
                </c:pt>
                <c:pt idx="184" c:formatCode="0.00E+00">
                  <c:v>7.68645778957216e-5</c:v>
                </c:pt>
                <c:pt idx="185" c:formatCode="0.00E+00">
                  <c:v>7.68645778957216e-5</c:v>
                </c:pt>
                <c:pt idx="186" c:formatCode="0.00E+00">
                  <c:v>7.68645778957216e-5</c:v>
                </c:pt>
                <c:pt idx="187" c:formatCode="0.00E+00">
                  <c:v>7.68645778957216e-5</c:v>
                </c:pt>
                <c:pt idx="188" c:formatCode="0.00E+00">
                  <c:v>7.68645778957216e-5</c:v>
                </c:pt>
                <c:pt idx="189" c:formatCode="0.00E+00">
                  <c:v>7.68645778957216e-5</c:v>
                </c:pt>
                <c:pt idx="190" c:formatCode="0.00E+00">
                  <c:v>7.68645778957216e-5</c:v>
                </c:pt>
                <c:pt idx="191" c:formatCode="0.00E+00">
                  <c:v>7.68645778957216e-5</c:v>
                </c:pt>
                <c:pt idx="192" c:formatCode="0.00E+00">
                  <c:v>7.68645778957216e-5</c:v>
                </c:pt>
                <c:pt idx="193" c:formatCode="0.00E+00">
                  <c:v>7.68645778957216e-5</c:v>
                </c:pt>
                <c:pt idx="194" c:formatCode="0.00E+00">
                  <c:v>7.68645778957216e-5</c:v>
                </c:pt>
                <c:pt idx="195" c:formatCode="0.00E+00">
                  <c:v>7.52716749920744e-5</c:v>
                </c:pt>
                <c:pt idx="196" c:formatCode="0.00E+00">
                  <c:v>7.5137279797879e-5</c:v>
                </c:pt>
                <c:pt idx="197" c:formatCode="0.00E+00">
                  <c:v>7.48437667166355e-5</c:v>
                </c:pt>
                <c:pt idx="198" c:formatCode="0.00E+00">
                  <c:v>7.37261236773292e-5</c:v>
                </c:pt>
                <c:pt idx="199" c:formatCode="0.00E+00">
                  <c:v>7.37261236773292e-5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0.77887711339602</c:v>
                </c:pt>
                <c:pt idx="1">
                  <c:v>0.446475577155991</c:v>
                </c:pt>
                <c:pt idx="2">
                  <c:v>0.306550473886778</c:v>
                </c:pt>
                <c:pt idx="3">
                  <c:v>0.24796019801705</c:v>
                </c:pt>
                <c:pt idx="4">
                  <c:v>0.163151274910449</c:v>
                </c:pt>
                <c:pt idx="5">
                  <c:v>0.145853850426772</c:v>
                </c:pt>
                <c:pt idx="6">
                  <c:v>0.122169552639157</c:v>
                </c:pt>
                <c:pt idx="7">
                  <c:v>0.0667807165402357</c:v>
                </c:pt>
                <c:pt idx="8">
                  <c:v>0.0593259223244556</c:v>
                </c:pt>
                <c:pt idx="9">
                  <c:v>0.0197184464519095</c:v>
                </c:pt>
                <c:pt idx="10">
                  <c:v>0.0104539023478988</c:v>
                </c:pt>
                <c:pt idx="11">
                  <c:v>0.0100066570477539</c:v>
                </c:pt>
                <c:pt idx="12">
                  <c:v>0.00933267001418568</c:v>
                </c:pt>
                <c:pt idx="13">
                  <c:v>0.00928220390378655</c:v>
                </c:pt>
                <c:pt idx="14">
                  <c:v>0.00841137448376587</c:v>
                </c:pt>
                <c:pt idx="15">
                  <c:v>0.00841000405804093</c:v>
                </c:pt>
                <c:pt idx="16">
                  <c:v>0.00841000405804093</c:v>
                </c:pt>
                <c:pt idx="17">
                  <c:v>0.00635597830827456</c:v>
                </c:pt>
                <c:pt idx="18">
                  <c:v>0.00300969840546335</c:v>
                </c:pt>
                <c:pt idx="19">
                  <c:v>0.00171941202436554</c:v>
                </c:pt>
                <c:pt idx="20">
                  <c:v>0.00135810683992639</c:v>
                </c:pt>
                <c:pt idx="21">
                  <c:v>0.00133487046985668</c:v>
                </c:pt>
                <c:pt idx="22">
                  <c:v>0.00128344737310154</c:v>
                </c:pt>
                <c:pt idx="23">
                  <c:v>0.00127532273569041</c:v>
                </c:pt>
                <c:pt idx="24">
                  <c:v>0.00121278172566117</c:v>
                </c:pt>
                <c:pt idx="25">
                  <c:v>0.000861936044619202</c:v>
                </c:pt>
                <c:pt idx="26">
                  <c:v>0.000848196157818731</c:v>
                </c:pt>
                <c:pt idx="27">
                  <c:v>0.000786269009818214</c:v>
                </c:pt>
                <c:pt idx="28">
                  <c:v>0.000756163321026736</c:v>
                </c:pt>
                <c:pt idx="29">
                  <c:v>0.000672380479141827</c:v>
                </c:pt>
                <c:pt idx="30">
                  <c:v>0.000664027328211312</c:v>
                </c:pt>
                <c:pt idx="31">
                  <c:v>0.000621212565439808</c:v>
                </c:pt>
                <c:pt idx="32">
                  <c:v>0.000600703495800994</c:v>
                </c:pt>
                <c:pt idx="33">
                  <c:v>0.000598631467837535</c:v>
                </c:pt>
                <c:pt idx="34">
                  <c:v>0.000594114213605951</c:v>
                </c:pt>
                <c:pt idx="35">
                  <c:v>0.000532286919844525</c:v>
                </c:pt>
                <c:pt idx="36">
                  <c:v>0.000532286919844525</c:v>
                </c:pt>
                <c:pt idx="37">
                  <c:v>0.000155273015351624</c:v>
                </c:pt>
                <c:pt idx="38">
                  <c:v>0.000151256639954071</c:v>
                </c:pt>
                <c:pt idx="39">
                  <c:v>0.000147677966874112</c:v>
                </c:pt>
                <c:pt idx="40">
                  <c:v>0.000147677966874112</c:v>
                </c:pt>
                <c:pt idx="41">
                  <c:v>0.000144100089540571</c:v>
                </c:pt>
                <c:pt idx="42">
                  <c:v>0.000142684250825818</c:v>
                </c:pt>
                <c:pt idx="43">
                  <c:v>0.000136311983791532</c:v>
                </c:pt>
                <c:pt idx="44">
                  <c:v>0.000136024647326766</c:v>
                </c:pt>
                <c:pt idx="45">
                  <c:v>0.00013564457212931</c:v>
                </c:pt>
                <c:pt idx="46">
                  <c:v>0.000131990939822901</c:v>
                </c:pt>
                <c:pt idx="47">
                  <c:v>0.000131990939822901</c:v>
                </c:pt>
                <c:pt idx="48">
                  <c:v>0.000129462541519072</c:v>
                </c:pt>
                <c:pt idx="49">
                  <c:v>0.000118835411508337</c:v>
                </c:pt>
                <c:pt idx="50">
                  <c:v>0.000118835411508337</c:v>
                </c:pt>
                <c:pt idx="51">
                  <c:v>0.000101943387386346</c:v>
                </c:pt>
                <c:pt idx="52">
                  <c:v>0.0001014332805931</c:v>
                </c:pt>
                <c:pt idx="53">
                  <c:v>0.0001014332805931</c:v>
                </c:pt>
                <c:pt idx="54" c:formatCode="0.00E+00">
                  <c:v>9.44380207726353e-5</c:v>
                </c:pt>
                <c:pt idx="55" c:formatCode="0.00E+00">
                  <c:v>9.4405229411996e-5</c:v>
                </c:pt>
                <c:pt idx="56" c:formatCode="0.00E+00">
                  <c:v>9.28709056611899e-5</c:v>
                </c:pt>
                <c:pt idx="57" c:formatCode="0.00E+00">
                  <c:v>9.28709056611899e-5</c:v>
                </c:pt>
                <c:pt idx="58" c:formatCode="0.00E+00">
                  <c:v>9.28709056611899e-5</c:v>
                </c:pt>
                <c:pt idx="59" c:formatCode="0.00E+00">
                  <c:v>9.16849174127229e-5</c:v>
                </c:pt>
                <c:pt idx="60" c:formatCode="0.00E+00">
                  <c:v>9.16849174127229e-5</c:v>
                </c:pt>
                <c:pt idx="61" c:formatCode="0.00E+00">
                  <c:v>9.05598316305461e-5</c:v>
                </c:pt>
                <c:pt idx="62" c:formatCode="0.00E+00">
                  <c:v>8.52180503917847e-5</c:v>
                </c:pt>
                <c:pt idx="63" c:formatCode="0.00E+00">
                  <c:v>8.35521732244437e-5</c:v>
                </c:pt>
                <c:pt idx="64" c:formatCode="0.00E+00">
                  <c:v>8.35521732244437e-5</c:v>
                </c:pt>
                <c:pt idx="65" c:formatCode="0.00E+00">
                  <c:v>8.35203328371367e-5</c:v>
                </c:pt>
                <c:pt idx="66" c:formatCode="0.00E+00">
                  <c:v>7.73315715117465e-5</c:v>
                </c:pt>
                <c:pt idx="67" c:formatCode="0.00E+00">
                  <c:v>7.26861918846707e-5</c:v>
                </c:pt>
                <c:pt idx="68" c:formatCode="0.00E+00">
                  <c:v>7.25712077104189e-5</c:v>
                </c:pt>
                <c:pt idx="69" c:formatCode="0.00E+00">
                  <c:v>7.08567106675573e-5</c:v>
                </c:pt>
                <c:pt idx="70" c:formatCode="0.00E+00">
                  <c:v>6.85845401282186e-5</c:v>
                </c:pt>
                <c:pt idx="71" c:formatCode="0.00E+00">
                  <c:v>6.85845401282186e-5</c:v>
                </c:pt>
                <c:pt idx="72" c:formatCode="0.00E+00">
                  <c:v>6.85845401282186e-5</c:v>
                </c:pt>
                <c:pt idx="73" c:formatCode="0.00E+00">
                  <c:v>6.85845401282186e-5</c:v>
                </c:pt>
                <c:pt idx="74" c:formatCode="0.00E+00">
                  <c:v>6.85845401282186e-5</c:v>
                </c:pt>
                <c:pt idx="75" c:formatCode="0.00E+00">
                  <c:v>6.85845401282186e-5</c:v>
                </c:pt>
                <c:pt idx="76" c:formatCode="0.00E+00">
                  <c:v>6.85845401282186e-5</c:v>
                </c:pt>
                <c:pt idx="77" c:formatCode="0.00E+00">
                  <c:v>6.85845401282186e-5</c:v>
                </c:pt>
                <c:pt idx="78" c:formatCode="0.00E+00">
                  <c:v>6.85845401282186e-5</c:v>
                </c:pt>
                <c:pt idx="79" c:formatCode="0.00E+00">
                  <c:v>6.85845401282186e-5</c:v>
                </c:pt>
                <c:pt idx="80" c:formatCode="0.00E+00">
                  <c:v>6.85845401282186e-5</c:v>
                </c:pt>
                <c:pt idx="81" c:formatCode="0.00E+00">
                  <c:v>6.85845401282186e-5</c:v>
                </c:pt>
                <c:pt idx="82" c:formatCode="0.00E+00">
                  <c:v>6.85845401282186e-5</c:v>
                </c:pt>
                <c:pt idx="83" c:formatCode="0.00E+00">
                  <c:v>6.85845401282186e-5</c:v>
                </c:pt>
                <c:pt idx="84" c:formatCode="0.00E+00">
                  <c:v>6.85845401282186e-5</c:v>
                </c:pt>
                <c:pt idx="85" c:formatCode="0.00E+00">
                  <c:v>6.85845401282186e-5</c:v>
                </c:pt>
                <c:pt idx="86" c:formatCode="0.00E+00">
                  <c:v>6.85845401282186e-5</c:v>
                </c:pt>
                <c:pt idx="87" c:formatCode="0.00E+00">
                  <c:v>6.85845401282186e-5</c:v>
                </c:pt>
                <c:pt idx="88" c:formatCode="0.00E+00">
                  <c:v>6.79342202881473e-5</c:v>
                </c:pt>
                <c:pt idx="89" c:formatCode="0.00E+00">
                  <c:v>6.79342202881473e-5</c:v>
                </c:pt>
                <c:pt idx="90" c:formatCode="0.00E+00">
                  <c:v>6.79342202881473e-5</c:v>
                </c:pt>
                <c:pt idx="91" c:formatCode="0.00E+00">
                  <c:v>6.79342202881473e-5</c:v>
                </c:pt>
                <c:pt idx="92" c:formatCode="0.00E+00">
                  <c:v>6.79342202881473e-5</c:v>
                </c:pt>
                <c:pt idx="93" c:formatCode="0.00E+00">
                  <c:v>6.79342202881473e-5</c:v>
                </c:pt>
                <c:pt idx="94" c:formatCode="0.00E+00">
                  <c:v>6.14991909023121e-5</c:v>
                </c:pt>
                <c:pt idx="95" c:formatCode="0.00E+00">
                  <c:v>5.98088213057938e-5</c:v>
                </c:pt>
                <c:pt idx="96" c:formatCode="0.00E+00">
                  <c:v>5.98088213057938e-5</c:v>
                </c:pt>
                <c:pt idx="97" c:formatCode="0.00E+00">
                  <c:v>5.95190388691547e-5</c:v>
                </c:pt>
                <c:pt idx="98" c:formatCode="0.00E+00">
                  <c:v>5.95190388691547e-5</c:v>
                </c:pt>
                <c:pt idx="99" c:formatCode="0.00E+00">
                  <c:v>5.95190388691547e-5</c:v>
                </c:pt>
                <c:pt idx="100" c:formatCode="0.00E+00">
                  <c:v>5.95190388691547e-5</c:v>
                </c:pt>
                <c:pt idx="101" c:formatCode="0.00E+00">
                  <c:v>5.95190388691547e-5</c:v>
                </c:pt>
                <c:pt idx="102" c:formatCode="0.00E+00">
                  <c:v>5.95190388691547e-5</c:v>
                </c:pt>
                <c:pt idx="103" c:formatCode="0.00E+00">
                  <c:v>5.95190388691547e-5</c:v>
                </c:pt>
                <c:pt idx="104" c:formatCode="0.00E+00">
                  <c:v>5.95190388691547e-5</c:v>
                </c:pt>
                <c:pt idx="105" c:formatCode="0.00E+00">
                  <c:v>5.95190388691547e-5</c:v>
                </c:pt>
                <c:pt idx="106" c:formatCode="0.00E+00">
                  <c:v>5.95190388691547e-5</c:v>
                </c:pt>
                <c:pt idx="107" c:formatCode="0.00E+00">
                  <c:v>5.95190388691547e-5</c:v>
                </c:pt>
                <c:pt idx="108" c:formatCode="0.00E+00">
                  <c:v>5.91972419336141e-5</c:v>
                </c:pt>
                <c:pt idx="109" c:formatCode="0.00E+00">
                  <c:v>5.91972419336141e-5</c:v>
                </c:pt>
                <c:pt idx="110" c:formatCode="0.00E+00">
                  <c:v>5.91972419336141e-5</c:v>
                </c:pt>
                <c:pt idx="111" c:formatCode="0.00E+00">
                  <c:v>5.89921513489632e-5</c:v>
                </c:pt>
                <c:pt idx="112" c:formatCode="0.00E+00">
                  <c:v>5.75266947081347e-5</c:v>
                </c:pt>
                <c:pt idx="113" c:formatCode="0.00E+00">
                  <c:v>5.75266947081347e-5</c:v>
                </c:pt>
                <c:pt idx="114" c:formatCode="0.00E+00">
                  <c:v>5.75266947081347e-5</c:v>
                </c:pt>
                <c:pt idx="115" c:formatCode="0.00E+00">
                  <c:v>5.75266947081347e-5</c:v>
                </c:pt>
                <c:pt idx="116" c:formatCode="0.00E+00">
                  <c:v>5.75266947081347e-5</c:v>
                </c:pt>
                <c:pt idx="117" c:formatCode="0.00E+00">
                  <c:v>5.75266947081347e-5</c:v>
                </c:pt>
                <c:pt idx="118" c:formatCode="0.00E+00">
                  <c:v>5.75266947081347e-5</c:v>
                </c:pt>
                <c:pt idx="119" c:formatCode="0.00E+00">
                  <c:v>5.75266947081347e-5</c:v>
                </c:pt>
                <c:pt idx="120" c:formatCode="0.00E+00">
                  <c:v>5.75266947081347e-5</c:v>
                </c:pt>
                <c:pt idx="121" c:formatCode="0.00E+00">
                  <c:v>5.75266947081347e-5</c:v>
                </c:pt>
                <c:pt idx="122" c:formatCode="0.00E+00">
                  <c:v>5.75095783168714e-5</c:v>
                </c:pt>
                <c:pt idx="123" c:formatCode="0.00E+00">
                  <c:v>5.75095783168714e-5</c:v>
                </c:pt>
                <c:pt idx="124" c:formatCode="0.00E+00">
                  <c:v>5.75095783168714e-5</c:v>
                </c:pt>
                <c:pt idx="125" c:formatCode="0.00E+00">
                  <c:v>5.75095783168714e-5</c:v>
                </c:pt>
                <c:pt idx="126" c:formatCode="0.00E+00">
                  <c:v>5.75095783168714e-5</c:v>
                </c:pt>
                <c:pt idx="127" c:formatCode="0.00E+00">
                  <c:v>5.75095783168714e-5</c:v>
                </c:pt>
                <c:pt idx="128" c:formatCode="0.00E+00">
                  <c:v>5.75095783168714e-5</c:v>
                </c:pt>
                <c:pt idx="129" c:formatCode="0.00E+00">
                  <c:v>5.75095783168714e-5</c:v>
                </c:pt>
                <c:pt idx="130" c:formatCode="0.00E+00">
                  <c:v>5.75095783168714e-5</c:v>
                </c:pt>
                <c:pt idx="131" c:formatCode="0.00E+00">
                  <c:v>5.75095783168714e-5</c:v>
                </c:pt>
                <c:pt idx="132" c:formatCode="0.00E+00">
                  <c:v>5.75095783168714e-5</c:v>
                </c:pt>
                <c:pt idx="133" c:formatCode="0.00E+00">
                  <c:v>5.69957298479977e-5</c:v>
                </c:pt>
                <c:pt idx="134" c:formatCode="0.00E+00">
                  <c:v>5.69957298479977e-5</c:v>
                </c:pt>
                <c:pt idx="135" c:formatCode="0.00E+00">
                  <c:v>5.61177305017918e-5</c:v>
                </c:pt>
                <c:pt idx="136" c:formatCode="0.00E+00">
                  <c:v>5.61177305017918e-5</c:v>
                </c:pt>
                <c:pt idx="137" c:formatCode="0.00E+00">
                  <c:v>5.5675759480747e-5</c:v>
                </c:pt>
                <c:pt idx="138" c:formatCode="0.00E+00">
                  <c:v>5.05073379232867e-5</c:v>
                </c:pt>
                <c:pt idx="139" c:formatCode="0.00E+00">
                  <c:v>5.05073379232867e-5</c:v>
                </c:pt>
                <c:pt idx="140" c:formatCode="0.00E+00">
                  <c:v>5.05073379232867e-5</c:v>
                </c:pt>
                <c:pt idx="141" c:formatCode="0.00E+00">
                  <c:v>5.05073379232867e-5</c:v>
                </c:pt>
                <c:pt idx="142" c:formatCode="0.00E+00">
                  <c:v>4.74922899954763e-5</c:v>
                </c:pt>
                <c:pt idx="143" c:formatCode="0.00E+00">
                  <c:v>4.73261829473374e-5</c:v>
                </c:pt>
                <c:pt idx="144" c:formatCode="0.00E+00">
                  <c:v>4.73261829473374e-5</c:v>
                </c:pt>
                <c:pt idx="145" c:formatCode="0.00E+00">
                  <c:v>4.73261829473374e-5</c:v>
                </c:pt>
                <c:pt idx="146" c:formatCode="0.00E+00">
                  <c:v>4.73261829473374e-5</c:v>
                </c:pt>
                <c:pt idx="147" c:formatCode="0.00E+00">
                  <c:v>4.73261829473374e-5</c:v>
                </c:pt>
                <c:pt idx="148" c:formatCode="0.00E+00">
                  <c:v>4.73261829473374e-5</c:v>
                </c:pt>
                <c:pt idx="149" c:formatCode="0.00E+00">
                  <c:v>4.61686226244494e-5</c:v>
                </c:pt>
                <c:pt idx="150" c:formatCode="0.00E+00">
                  <c:v>4.61686226244494e-5</c:v>
                </c:pt>
                <c:pt idx="151" c:formatCode="0.00E+00">
                  <c:v>4.61686226244494e-5</c:v>
                </c:pt>
                <c:pt idx="152" c:formatCode="0.00E+00">
                  <c:v>4.61686226244494e-5</c:v>
                </c:pt>
                <c:pt idx="153" c:formatCode="0.00E+00">
                  <c:v>4.61686226244494e-5</c:v>
                </c:pt>
                <c:pt idx="154" c:formatCode="0.00E+00">
                  <c:v>4.61686226244494e-5</c:v>
                </c:pt>
                <c:pt idx="155" c:formatCode="0.00E+00">
                  <c:v>4.61686226244494e-5</c:v>
                </c:pt>
                <c:pt idx="156" c:formatCode="0.00E+00">
                  <c:v>4.47590498361031e-5</c:v>
                </c:pt>
                <c:pt idx="157" c:formatCode="0.00E+00">
                  <c:v>4.38210049376972e-5</c:v>
                </c:pt>
                <c:pt idx="158" c:formatCode="0.00E+00">
                  <c:v>4.38210049376972e-5</c:v>
                </c:pt>
                <c:pt idx="159" c:formatCode="0.00E+00">
                  <c:v>4.38210049376972e-5</c:v>
                </c:pt>
                <c:pt idx="160" c:formatCode="0.00E+00">
                  <c:v>4.38210049376972e-5</c:v>
                </c:pt>
                <c:pt idx="161" c:formatCode="0.00E+00">
                  <c:v>4.32935651401518e-5</c:v>
                </c:pt>
                <c:pt idx="162" c:formatCode="0.00E+00">
                  <c:v>4.32935651401518e-5</c:v>
                </c:pt>
                <c:pt idx="163" c:formatCode="0.00E+00">
                  <c:v>4.32935651401518e-5</c:v>
                </c:pt>
                <c:pt idx="164" c:formatCode="0.00E+00">
                  <c:v>4.32935651401518e-5</c:v>
                </c:pt>
                <c:pt idx="165" c:formatCode="0.00E+00">
                  <c:v>4.32935651401518e-5</c:v>
                </c:pt>
                <c:pt idx="166" c:formatCode="0.00E+00">
                  <c:v>4.32935651401518e-5</c:v>
                </c:pt>
                <c:pt idx="167" c:formatCode="0.00E+00">
                  <c:v>4.09667533617446e-5</c:v>
                </c:pt>
                <c:pt idx="168" c:formatCode="0.00E+00">
                  <c:v>4.09667533617446e-5</c:v>
                </c:pt>
                <c:pt idx="169" c:formatCode="0.00E+00">
                  <c:v>4.09667533617446e-5</c:v>
                </c:pt>
                <c:pt idx="170" c:formatCode="0.00E+00">
                  <c:v>4.09667533617446e-5</c:v>
                </c:pt>
                <c:pt idx="171" c:formatCode="0.00E+00">
                  <c:v>4.09667533617446e-5</c:v>
                </c:pt>
                <c:pt idx="172" c:formatCode="0.00E+00">
                  <c:v>4.09667533617446e-5</c:v>
                </c:pt>
                <c:pt idx="173" c:formatCode="0.00E+00">
                  <c:v>4.09667533617446e-5</c:v>
                </c:pt>
                <c:pt idx="174" c:formatCode="0.00E+00">
                  <c:v>4.09667533617446e-5</c:v>
                </c:pt>
                <c:pt idx="175" c:formatCode="0.00E+00">
                  <c:v>3.97074156475146e-5</c:v>
                </c:pt>
                <c:pt idx="176" c:formatCode="0.00E+00">
                  <c:v>3.97074156475146e-5</c:v>
                </c:pt>
                <c:pt idx="177" c:formatCode="0.00E+00">
                  <c:v>3.97074156475146e-5</c:v>
                </c:pt>
                <c:pt idx="178" c:formatCode="0.00E+00">
                  <c:v>3.88265482895291e-5</c:v>
                </c:pt>
                <c:pt idx="179" c:formatCode="0.00E+00">
                  <c:v>3.88265482895291e-5</c:v>
                </c:pt>
                <c:pt idx="180" c:formatCode="0.00E+00">
                  <c:v>3.82186210190458e-5</c:v>
                </c:pt>
                <c:pt idx="181" c:formatCode="0.00E+00">
                  <c:v>3.82186210190458e-5</c:v>
                </c:pt>
                <c:pt idx="182" c:formatCode="0.00E+00">
                  <c:v>3.82186210190458e-5</c:v>
                </c:pt>
                <c:pt idx="183" c:formatCode="0.00E+00">
                  <c:v>3.80423330158686e-5</c:v>
                </c:pt>
                <c:pt idx="184" c:formatCode="0.00E+00">
                  <c:v>3.80423330158686e-5</c:v>
                </c:pt>
                <c:pt idx="185" c:formatCode="0.00E+00">
                  <c:v>3.80423330158686e-5</c:v>
                </c:pt>
                <c:pt idx="186" c:formatCode="0.00E+00">
                  <c:v>3.71844025060501e-5</c:v>
                </c:pt>
                <c:pt idx="187" c:formatCode="0.00E+00">
                  <c:v>3.71844025060501e-5</c:v>
                </c:pt>
                <c:pt idx="188" c:formatCode="0.00E+00">
                  <c:v>3.71844025060501e-5</c:v>
                </c:pt>
                <c:pt idx="189" c:formatCode="0.00E+00">
                  <c:v>3.71844025060501e-5</c:v>
                </c:pt>
                <c:pt idx="190" c:formatCode="0.00E+00">
                  <c:v>3.71844025060501e-5</c:v>
                </c:pt>
                <c:pt idx="191" c:formatCode="0.00E+00">
                  <c:v>3.71844025060501e-5</c:v>
                </c:pt>
                <c:pt idx="192" c:formatCode="0.00E+00">
                  <c:v>3.71844025060501e-5</c:v>
                </c:pt>
                <c:pt idx="193" c:formatCode="0.00E+00">
                  <c:v>3.68236187432869e-5</c:v>
                </c:pt>
                <c:pt idx="194" c:formatCode="0.00E+00">
                  <c:v>3.68236187432869e-5</c:v>
                </c:pt>
                <c:pt idx="195" c:formatCode="0.00E+00">
                  <c:v>3.68236187432869e-5</c:v>
                </c:pt>
                <c:pt idx="196" c:formatCode="0.00E+00">
                  <c:v>3.6580117356886e-5</c:v>
                </c:pt>
                <c:pt idx="197" c:formatCode="0.00E+00">
                  <c:v>3.59717861003073e-5</c:v>
                </c:pt>
                <c:pt idx="198" c:formatCode="0.00E+00">
                  <c:v>3.5769776485167e-5</c:v>
                </c:pt>
                <c:pt idx="199" c:formatCode="0.00E+00">
                  <c:v>3.5769776485167e-5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0.829428405054255</c:v>
                </c:pt>
                <c:pt idx="1">
                  <c:v>0.441644137469732</c:v>
                </c:pt>
                <c:pt idx="2">
                  <c:v>0.266344208606271</c:v>
                </c:pt>
                <c:pt idx="3">
                  <c:v>0.135131743424193</c:v>
                </c:pt>
                <c:pt idx="4">
                  <c:v>0.113989875040382</c:v>
                </c:pt>
                <c:pt idx="5">
                  <c:v>0.105988583701655</c:v>
                </c:pt>
                <c:pt idx="6">
                  <c:v>0.097764184198406</c:v>
                </c:pt>
                <c:pt idx="7">
                  <c:v>0.0681636609739284</c:v>
                </c:pt>
                <c:pt idx="8">
                  <c:v>0.0539059318400942</c:v>
                </c:pt>
                <c:pt idx="9">
                  <c:v>0.0495943156050156</c:v>
                </c:pt>
                <c:pt idx="10">
                  <c:v>0.0397780739111</c:v>
                </c:pt>
                <c:pt idx="11">
                  <c:v>0.0237297070966229</c:v>
                </c:pt>
                <c:pt idx="12">
                  <c:v>0.0211047513703742</c:v>
                </c:pt>
                <c:pt idx="13">
                  <c:v>0.0130715788559139</c:v>
                </c:pt>
                <c:pt idx="14">
                  <c:v>0.0121260405327129</c:v>
                </c:pt>
                <c:pt idx="15">
                  <c:v>0.0113558346274041</c:v>
                </c:pt>
                <c:pt idx="16">
                  <c:v>0.00812863955327047</c:v>
                </c:pt>
                <c:pt idx="17">
                  <c:v>0.00625135702493173</c:v>
                </c:pt>
                <c:pt idx="18">
                  <c:v>0.0062134515938572</c:v>
                </c:pt>
                <c:pt idx="19">
                  <c:v>0.00620735152002429</c:v>
                </c:pt>
                <c:pt idx="20">
                  <c:v>0.00451894338583627</c:v>
                </c:pt>
                <c:pt idx="21">
                  <c:v>0.0029324066318005</c:v>
                </c:pt>
                <c:pt idx="22">
                  <c:v>0.00291786135609617</c:v>
                </c:pt>
                <c:pt idx="23">
                  <c:v>0.00291786135609617</c:v>
                </c:pt>
                <c:pt idx="24">
                  <c:v>0.00289894646223226</c:v>
                </c:pt>
                <c:pt idx="25">
                  <c:v>0.0028806855843708</c:v>
                </c:pt>
                <c:pt idx="26">
                  <c:v>0.00277078707718999</c:v>
                </c:pt>
                <c:pt idx="27">
                  <c:v>0.00258410348465511</c:v>
                </c:pt>
                <c:pt idx="28">
                  <c:v>0.00251121849389803</c:v>
                </c:pt>
                <c:pt idx="29">
                  <c:v>0.00249728577482034</c:v>
                </c:pt>
                <c:pt idx="30">
                  <c:v>0.00244801628715483</c:v>
                </c:pt>
                <c:pt idx="31">
                  <c:v>0.00226640493619147</c:v>
                </c:pt>
                <c:pt idx="32">
                  <c:v>0.00203304230484628</c:v>
                </c:pt>
                <c:pt idx="33">
                  <c:v>0.00198882122565923</c:v>
                </c:pt>
                <c:pt idx="34">
                  <c:v>0.00198738629150213</c:v>
                </c:pt>
                <c:pt idx="35">
                  <c:v>0.00186405351538373</c:v>
                </c:pt>
                <c:pt idx="36">
                  <c:v>0.00178671940903985</c:v>
                </c:pt>
                <c:pt idx="37">
                  <c:v>0.00177884586538223</c:v>
                </c:pt>
                <c:pt idx="38">
                  <c:v>0.00142731159938554</c:v>
                </c:pt>
                <c:pt idx="39">
                  <c:v>0.00128683296497425</c:v>
                </c:pt>
                <c:pt idx="40">
                  <c:v>0.00123141664117195</c:v>
                </c:pt>
                <c:pt idx="41">
                  <c:v>0.00112876474435737</c:v>
                </c:pt>
                <c:pt idx="42">
                  <c:v>0.00112731288222593</c:v>
                </c:pt>
                <c:pt idx="43">
                  <c:v>0.00112731288222593</c:v>
                </c:pt>
                <c:pt idx="44">
                  <c:v>0.00112731288222593</c:v>
                </c:pt>
                <c:pt idx="45">
                  <c:v>0.00111660258609006</c:v>
                </c:pt>
                <c:pt idx="46">
                  <c:v>0.00109169054397588</c:v>
                </c:pt>
                <c:pt idx="47">
                  <c:v>0.00100037539577648</c:v>
                </c:pt>
                <c:pt idx="48">
                  <c:v>0.000961243422552991</c:v>
                </c:pt>
                <c:pt idx="49">
                  <c:v>0.000961243422552991</c:v>
                </c:pt>
                <c:pt idx="50">
                  <c:v>0.000958526153402076</c:v>
                </c:pt>
                <c:pt idx="51">
                  <c:v>0.000935867350073624</c:v>
                </c:pt>
                <c:pt idx="52">
                  <c:v>0.000903199662477896</c:v>
                </c:pt>
                <c:pt idx="53">
                  <c:v>0.000900629918593329</c:v>
                </c:pt>
                <c:pt idx="54">
                  <c:v>0.000895977737156882</c:v>
                </c:pt>
                <c:pt idx="55">
                  <c:v>0.000895977737156882</c:v>
                </c:pt>
                <c:pt idx="56">
                  <c:v>0.000895977737156882</c:v>
                </c:pt>
                <c:pt idx="57">
                  <c:v>0.000891539115783809</c:v>
                </c:pt>
                <c:pt idx="58">
                  <c:v>0.000881539915084161</c:v>
                </c:pt>
                <c:pt idx="59">
                  <c:v>0.000881505615416563</c:v>
                </c:pt>
                <c:pt idx="60">
                  <c:v>0.000859159989599974</c:v>
                </c:pt>
                <c:pt idx="61">
                  <c:v>0.00085656411938333</c:v>
                </c:pt>
                <c:pt idx="62">
                  <c:v>0.00085656411938333</c:v>
                </c:pt>
                <c:pt idx="63">
                  <c:v>0.000845673329607532</c:v>
                </c:pt>
                <c:pt idx="64">
                  <c:v>0.000844046167053202</c:v>
                </c:pt>
                <c:pt idx="65">
                  <c:v>0.000844046167053202</c:v>
                </c:pt>
                <c:pt idx="66">
                  <c:v>0.000844046167053202</c:v>
                </c:pt>
                <c:pt idx="67">
                  <c:v>0.000842263031348941</c:v>
                </c:pt>
                <c:pt idx="68">
                  <c:v>0.000842263031348941</c:v>
                </c:pt>
                <c:pt idx="69">
                  <c:v>0.000832056756909676</c:v>
                </c:pt>
                <c:pt idx="70">
                  <c:v>0.000831001814901953</c:v>
                </c:pt>
                <c:pt idx="71">
                  <c:v>0.000825244557118768</c:v>
                </c:pt>
                <c:pt idx="72">
                  <c:v>0.000825244557118768</c:v>
                </c:pt>
                <c:pt idx="73">
                  <c:v>0.00081721936487463</c:v>
                </c:pt>
                <c:pt idx="74">
                  <c:v>0.00081721936487463</c:v>
                </c:pt>
                <c:pt idx="75">
                  <c:v>0.000800285806372112</c:v>
                </c:pt>
                <c:pt idx="76">
                  <c:v>0.000786232781194306</c:v>
                </c:pt>
                <c:pt idx="77">
                  <c:v>0.000778437420474323</c:v>
                </c:pt>
                <c:pt idx="78">
                  <c:v>0.000778331587381761</c:v>
                </c:pt>
                <c:pt idx="79">
                  <c:v>0.000778331587381761</c:v>
                </c:pt>
                <c:pt idx="80">
                  <c:v>0.000778331587381761</c:v>
                </c:pt>
                <c:pt idx="81">
                  <c:v>0.000778331587381761</c:v>
                </c:pt>
                <c:pt idx="82">
                  <c:v>0.000778331587381761</c:v>
                </c:pt>
                <c:pt idx="83">
                  <c:v>0.000778331587381761</c:v>
                </c:pt>
                <c:pt idx="84">
                  <c:v>0.000778331587381761</c:v>
                </c:pt>
                <c:pt idx="85">
                  <c:v>0.000778331587381761</c:v>
                </c:pt>
                <c:pt idx="86">
                  <c:v>0.000766251539156401</c:v>
                </c:pt>
                <c:pt idx="87">
                  <c:v>0.000766251539156401</c:v>
                </c:pt>
                <c:pt idx="88">
                  <c:v>0.000764982379093128</c:v>
                </c:pt>
                <c:pt idx="89">
                  <c:v>0.000764982379093128</c:v>
                </c:pt>
                <c:pt idx="90">
                  <c:v>0.000764982379093128</c:v>
                </c:pt>
                <c:pt idx="91">
                  <c:v>0.000672131914182459</c:v>
                </c:pt>
                <c:pt idx="92">
                  <c:v>0.00067152791481673</c:v>
                </c:pt>
                <c:pt idx="93">
                  <c:v>0.000666670673401962</c:v>
                </c:pt>
                <c:pt idx="94">
                  <c:v>0.000666670673401962</c:v>
                </c:pt>
                <c:pt idx="95">
                  <c:v>0.000666670673401962</c:v>
                </c:pt>
                <c:pt idx="96">
                  <c:v>0.000666670673401962</c:v>
                </c:pt>
                <c:pt idx="97">
                  <c:v>0.000666670673401962</c:v>
                </c:pt>
                <c:pt idx="98">
                  <c:v>0.000661300784443804</c:v>
                </c:pt>
                <c:pt idx="99">
                  <c:v>0.000661300784443804</c:v>
                </c:pt>
                <c:pt idx="100">
                  <c:v>0.000654156937238462</c:v>
                </c:pt>
                <c:pt idx="101">
                  <c:v>0.000654156937238462</c:v>
                </c:pt>
                <c:pt idx="102">
                  <c:v>0.000654156937238462</c:v>
                </c:pt>
                <c:pt idx="103">
                  <c:v>0.000654156937238462</c:v>
                </c:pt>
                <c:pt idx="104">
                  <c:v>0.000650487938144929</c:v>
                </c:pt>
                <c:pt idx="105">
                  <c:v>0.000650487938144929</c:v>
                </c:pt>
                <c:pt idx="106">
                  <c:v>0.000650487938144929</c:v>
                </c:pt>
                <c:pt idx="107">
                  <c:v>0.000649956812672511</c:v>
                </c:pt>
                <c:pt idx="108">
                  <c:v>0.000649956812672511</c:v>
                </c:pt>
                <c:pt idx="109">
                  <c:v>0.000642037673949883</c:v>
                </c:pt>
                <c:pt idx="110">
                  <c:v>0.000642037673949883</c:v>
                </c:pt>
                <c:pt idx="111">
                  <c:v>0.000642037673949883</c:v>
                </c:pt>
                <c:pt idx="112">
                  <c:v>0.000642037673949883</c:v>
                </c:pt>
                <c:pt idx="113">
                  <c:v>0.000642037673949883</c:v>
                </c:pt>
                <c:pt idx="114">
                  <c:v>0.000642037673949883</c:v>
                </c:pt>
                <c:pt idx="115">
                  <c:v>0.000642037673949883</c:v>
                </c:pt>
                <c:pt idx="116">
                  <c:v>0.000642037673949883</c:v>
                </c:pt>
                <c:pt idx="117">
                  <c:v>0.000610609468341459</c:v>
                </c:pt>
                <c:pt idx="118">
                  <c:v>0.000610609468341459</c:v>
                </c:pt>
                <c:pt idx="119">
                  <c:v>0.000606993264373447</c:v>
                </c:pt>
                <c:pt idx="120">
                  <c:v>0.000605402813325897</c:v>
                </c:pt>
                <c:pt idx="121">
                  <c:v>0.000597917738431321</c:v>
                </c:pt>
                <c:pt idx="122">
                  <c:v>0.000597917738431321</c:v>
                </c:pt>
                <c:pt idx="123">
                  <c:v>0.000556608733930081</c:v>
                </c:pt>
                <c:pt idx="124">
                  <c:v>0.000516091123461687</c:v>
                </c:pt>
                <c:pt idx="125">
                  <c:v>0.000505159912211823</c:v>
                </c:pt>
                <c:pt idx="126">
                  <c:v>0.000471933339965376</c:v>
                </c:pt>
                <c:pt idx="127">
                  <c:v>0.000470375565027523</c:v>
                </c:pt>
                <c:pt idx="128">
                  <c:v>0.000470375565027523</c:v>
                </c:pt>
                <c:pt idx="129">
                  <c:v>0.000468311208206257</c:v>
                </c:pt>
                <c:pt idx="130">
                  <c:v>0.000468311208206257</c:v>
                </c:pt>
                <c:pt idx="131">
                  <c:v>0.000468311208206257</c:v>
                </c:pt>
                <c:pt idx="132">
                  <c:v>0.000467001813184447</c:v>
                </c:pt>
                <c:pt idx="133">
                  <c:v>0.000467001813184447</c:v>
                </c:pt>
                <c:pt idx="134">
                  <c:v>0.000466219275310519</c:v>
                </c:pt>
                <c:pt idx="135">
                  <c:v>0.000466219275310519</c:v>
                </c:pt>
                <c:pt idx="136">
                  <c:v>0.000466219275310519</c:v>
                </c:pt>
                <c:pt idx="137">
                  <c:v>0.000460801355893909</c:v>
                </c:pt>
                <c:pt idx="138">
                  <c:v>0.000460801355893909</c:v>
                </c:pt>
                <c:pt idx="139">
                  <c:v>0.000331023892251532</c:v>
                </c:pt>
                <c:pt idx="140">
                  <c:v>0.00033042001139753</c:v>
                </c:pt>
                <c:pt idx="141">
                  <c:v>0.00033042001139753</c:v>
                </c:pt>
                <c:pt idx="142">
                  <c:v>0.00033042001139753</c:v>
                </c:pt>
                <c:pt idx="143">
                  <c:v>0.000319559435759738</c:v>
                </c:pt>
                <c:pt idx="144">
                  <c:v>0.000319559435759738</c:v>
                </c:pt>
                <c:pt idx="145">
                  <c:v>0.000317897599033064</c:v>
                </c:pt>
                <c:pt idx="146">
                  <c:v>0.000292602195578758</c:v>
                </c:pt>
                <c:pt idx="147">
                  <c:v>0.000292602195578758</c:v>
                </c:pt>
                <c:pt idx="148">
                  <c:v>0.000232847130338058</c:v>
                </c:pt>
                <c:pt idx="149">
                  <c:v>0.000231706082122512</c:v>
                </c:pt>
                <c:pt idx="150">
                  <c:v>0.000231706082122512</c:v>
                </c:pt>
                <c:pt idx="151">
                  <c:v>0.000231706082122512</c:v>
                </c:pt>
                <c:pt idx="152">
                  <c:v>0.000213515139575217</c:v>
                </c:pt>
                <c:pt idx="153">
                  <c:v>0.00021233298104373</c:v>
                </c:pt>
                <c:pt idx="154">
                  <c:v>0.000208833877548696</c:v>
                </c:pt>
                <c:pt idx="155">
                  <c:v>0.000208833877548696</c:v>
                </c:pt>
                <c:pt idx="156">
                  <c:v>0.000208833877548696</c:v>
                </c:pt>
                <c:pt idx="157">
                  <c:v>0.000208833877548696</c:v>
                </c:pt>
                <c:pt idx="158">
                  <c:v>0.000208833877548696</c:v>
                </c:pt>
                <c:pt idx="159">
                  <c:v>0.000208833877548696</c:v>
                </c:pt>
                <c:pt idx="160">
                  <c:v>0.000208833877548696</c:v>
                </c:pt>
                <c:pt idx="161">
                  <c:v>0.000208833877548696</c:v>
                </c:pt>
                <c:pt idx="162">
                  <c:v>0.000208833877548696</c:v>
                </c:pt>
                <c:pt idx="163">
                  <c:v>0.000205506818344783</c:v>
                </c:pt>
                <c:pt idx="164">
                  <c:v>0.000199633568921312</c:v>
                </c:pt>
                <c:pt idx="165">
                  <c:v>0.000195018361388327</c:v>
                </c:pt>
                <c:pt idx="166">
                  <c:v>0.000195018361388327</c:v>
                </c:pt>
                <c:pt idx="167">
                  <c:v>0.000195018361388327</c:v>
                </c:pt>
                <c:pt idx="168">
                  <c:v>0.000191906822153596</c:v>
                </c:pt>
                <c:pt idx="169">
                  <c:v>0.000191628529822653</c:v>
                </c:pt>
                <c:pt idx="170">
                  <c:v>0.000190603308370679</c:v>
                </c:pt>
                <c:pt idx="171">
                  <c:v>0.000190603308370679</c:v>
                </c:pt>
                <c:pt idx="172">
                  <c:v>0.000190603308370679</c:v>
                </c:pt>
                <c:pt idx="173">
                  <c:v>0.000190603308370679</c:v>
                </c:pt>
                <c:pt idx="174">
                  <c:v>0.000190603308370679</c:v>
                </c:pt>
                <c:pt idx="175">
                  <c:v>0.000183105800290278</c:v>
                </c:pt>
                <c:pt idx="176">
                  <c:v>0.000181811337961381</c:v>
                </c:pt>
                <c:pt idx="177">
                  <c:v>0.000181811337961381</c:v>
                </c:pt>
                <c:pt idx="178">
                  <c:v>0.000181811337961381</c:v>
                </c:pt>
                <c:pt idx="179">
                  <c:v>0.000181811337961381</c:v>
                </c:pt>
                <c:pt idx="180">
                  <c:v>0.000181811337961381</c:v>
                </c:pt>
                <c:pt idx="181">
                  <c:v>0.000181811337961381</c:v>
                </c:pt>
                <c:pt idx="182">
                  <c:v>0.000181811337961381</c:v>
                </c:pt>
                <c:pt idx="183">
                  <c:v>0.000181106854338642</c:v>
                </c:pt>
                <c:pt idx="184">
                  <c:v>0.000181106854338642</c:v>
                </c:pt>
                <c:pt idx="185">
                  <c:v>0.000181106854338642</c:v>
                </c:pt>
                <c:pt idx="186">
                  <c:v>0.000181106854338642</c:v>
                </c:pt>
                <c:pt idx="187">
                  <c:v>0.000181106854338642</c:v>
                </c:pt>
                <c:pt idx="188">
                  <c:v>0.000181106854338642</c:v>
                </c:pt>
                <c:pt idx="189">
                  <c:v>0.000181106854338642</c:v>
                </c:pt>
                <c:pt idx="190">
                  <c:v>0.000181106854338642</c:v>
                </c:pt>
                <c:pt idx="191">
                  <c:v>0.000181106854338642</c:v>
                </c:pt>
                <c:pt idx="192">
                  <c:v>0.00017435221726529</c:v>
                </c:pt>
                <c:pt idx="193">
                  <c:v>0.000171628115845016</c:v>
                </c:pt>
                <c:pt idx="194">
                  <c:v>0.000171628115845016</c:v>
                </c:pt>
                <c:pt idx="195">
                  <c:v>0.000171628115845016</c:v>
                </c:pt>
                <c:pt idx="196">
                  <c:v>0.000163287581849503</c:v>
                </c:pt>
                <c:pt idx="197">
                  <c:v>0.000163287581849503</c:v>
                </c:pt>
                <c:pt idx="198">
                  <c:v>0.000162113805846295</c:v>
                </c:pt>
                <c:pt idx="199">
                  <c:v>0.000162113805846295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0.823053604929112</c:v>
                </c:pt>
                <c:pt idx="1">
                  <c:v>0.434404274664331</c:v>
                </c:pt>
                <c:pt idx="2">
                  <c:v>0.382398094530514</c:v>
                </c:pt>
                <c:pt idx="3">
                  <c:v>0.228213783562081</c:v>
                </c:pt>
                <c:pt idx="4">
                  <c:v>0.152119360883554</c:v>
                </c:pt>
                <c:pt idx="5">
                  <c:v>0.130410052725873</c:v>
                </c:pt>
                <c:pt idx="6">
                  <c:v>0.0981630328690933</c:v>
                </c:pt>
                <c:pt idx="7">
                  <c:v>0.0596227849489575</c:v>
                </c:pt>
                <c:pt idx="8">
                  <c:v>0.0569913594135745</c:v>
                </c:pt>
                <c:pt idx="9">
                  <c:v>0.0495087673019164</c:v>
                </c:pt>
                <c:pt idx="10">
                  <c:v>0.0252782621222285</c:v>
                </c:pt>
                <c:pt idx="11">
                  <c:v>0.0238266715655942</c:v>
                </c:pt>
                <c:pt idx="12">
                  <c:v>0.0213736284101555</c:v>
                </c:pt>
                <c:pt idx="13">
                  <c:v>0.0191725689974337</c:v>
                </c:pt>
                <c:pt idx="14">
                  <c:v>0.0179890112193427</c:v>
                </c:pt>
                <c:pt idx="15">
                  <c:v>0.0179861990029058</c:v>
                </c:pt>
                <c:pt idx="16">
                  <c:v>0.0175259407145616</c:v>
                </c:pt>
                <c:pt idx="17">
                  <c:v>0.0153944002195001</c:v>
                </c:pt>
                <c:pt idx="18">
                  <c:v>0.0149476594236788</c:v>
                </c:pt>
                <c:pt idx="19">
                  <c:v>0.012939840785289</c:v>
                </c:pt>
                <c:pt idx="20">
                  <c:v>0.00823288585139008</c:v>
                </c:pt>
                <c:pt idx="21">
                  <c:v>0.00755281500519044</c:v>
                </c:pt>
                <c:pt idx="22">
                  <c:v>0.00640636551718323</c:v>
                </c:pt>
                <c:pt idx="23">
                  <c:v>0.00638585053870832</c:v>
                </c:pt>
                <c:pt idx="24">
                  <c:v>0.00613127215895989</c:v>
                </c:pt>
                <c:pt idx="25">
                  <c:v>0.00462889536205587</c:v>
                </c:pt>
                <c:pt idx="26">
                  <c:v>0.00365784363873001</c:v>
                </c:pt>
                <c:pt idx="27">
                  <c:v>0.00358680691070879</c:v>
                </c:pt>
                <c:pt idx="28">
                  <c:v>0.00334979375080381</c:v>
                </c:pt>
                <c:pt idx="29">
                  <c:v>0.00329854954317892</c:v>
                </c:pt>
                <c:pt idx="30">
                  <c:v>0.00282864703442515</c:v>
                </c:pt>
                <c:pt idx="31">
                  <c:v>0.00204378642438681</c:v>
                </c:pt>
                <c:pt idx="32">
                  <c:v>0.00169362186287173</c:v>
                </c:pt>
                <c:pt idx="33">
                  <c:v>0.00159112990827636</c:v>
                </c:pt>
                <c:pt idx="34">
                  <c:v>0.00156392535276614</c:v>
                </c:pt>
                <c:pt idx="35">
                  <c:v>0.00147917688636291</c:v>
                </c:pt>
                <c:pt idx="36">
                  <c:v>0.00113806819908369</c:v>
                </c:pt>
                <c:pt idx="37">
                  <c:v>0.00112075628108166</c:v>
                </c:pt>
                <c:pt idx="38">
                  <c:v>0.00111818074216111</c:v>
                </c:pt>
                <c:pt idx="39">
                  <c:v>0.000291688826100139</c:v>
                </c:pt>
                <c:pt idx="40">
                  <c:v>0.00029035029021648</c:v>
                </c:pt>
                <c:pt idx="41">
                  <c:v>0.000246370914949131</c:v>
                </c:pt>
                <c:pt idx="42">
                  <c:v>0.000245230791188319</c:v>
                </c:pt>
                <c:pt idx="43">
                  <c:v>0.000245230791188319</c:v>
                </c:pt>
                <c:pt idx="44">
                  <c:v>0.000235541362129453</c:v>
                </c:pt>
                <c:pt idx="45">
                  <c:v>0.000224320250906802</c:v>
                </c:pt>
                <c:pt idx="46">
                  <c:v>0.000195978020968483</c:v>
                </c:pt>
                <c:pt idx="47">
                  <c:v>0.000187583688728137</c:v>
                </c:pt>
                <c:pt idx="48">
                  <c:v>0.000187583688728137</c:v>
                </c:pt>
                <c:pt idx="49">
                  <c:v>0.000147509190577837</c:v>
                </c:pt>
                <c:pt idx="50">
                  <c:v>0.00014201426922178</c:v>
                </c:pt>
                <c:pt idx="51">
                  <c:v>0.000138846440276174</c:v>
                </c:pt>
                <c:pt idx="52">
                  <c:v>0.000138846440276174</c:v>
                </c:pt>
                <c:pt idx="53">
                  <c:v>0.000123626654539289</c:v>
                </c:pt>
                <c:pt idx="54">
                  <c:v>0.000122716228057653</c:v>
                </c:pt>
                <c:pt idx="55">
                  <c:v>0.000119726944045452</c:v>
                </c:pt>
                <c:pt idx="56">
                  <c:v>0.00011937087183222</c:v>
                </c:pt>
                <c:pt idx="57">
                  <c:v>0.00011937087183222</c:v>
                </c:pt>
                <c:pt idx="58">
                  <c:v>0.000119291844744424</c:v>
                </c:pt>
                <c:pt idx="59">
                  <c:v>0.000119291844744424</c:v>
                </c:pt>
                <c:pt idx="60">
                  <c:v>0.000117817470464269</c:v>
                </c:pt>
                <c:pt idx="61">
                  <c:v>0.000117817470464269</c:v>
                </c:pt>
                <c:pt idx="62">
                  <c:v>0.000115897283986594</c:v>
                </c:pt>
                <c:pt idx="63">
                  <c:v>0.000115141272785817</c:v>
                </c:pt>
                <c:pt idx="64">
                  <c:v>0.000115141272785817</c:v>
                </c:pt>
                <c:pt idx="65">
                  <c:v>0.00011153555081412</c:v>
                </c:pt>
                <c:pt idx="66">
                  <c:v>0.00011153555081412</c:v>
                </c:pt>
                <c:pt idx="67">
                  <c:v>0.000102664022736419</c:v>
                </c:pt>
                <c:pt idx="68">
                  <c:v>0.000102664022736419</c:v>
                </c:pt>
                <c:pt idx="69">
                  <c:v>0.000102664022736419</c:v>
                </c:pt>
                <c:pt idx="70">
                  <c:v>0.000102639539059702</c:v>
                </c:pt>
                <c:pt idx="71">
                  <c:v>0.000102639539059702</c:v>
                </c:pt>
                <c:pt idx="72">
                  <c:v>0.000102639539059702</c:v>
                </c:pt>
                <c:pt idx="73">
                  <c:v>0.000102537604026208</c:v>
                </c:pt>
                <c:pt idx="74">
                  <c:v>0.000102537604026208</c:v>
                </c:pt>
                <c:pt idx="75">
                  <c:v>0.000102537604026208</c:v>
                </c:pt>
                <c:pt idx="76">
                  <c:v>0.000102537604026208</c:v>
                </c:pt>
                <c:pt idx="77">
                  <c:v>0.000102537604026208</c:v>
                </c:pt>
                <c:pt idx="78" c:formatCode="0.00E+00">
                  <c:v>9.39462709242941e-5</c:v>
                </c:pt>
                <c:pt idx="79" c:formatCode="0.00E+00">
                  <c:v>9.37709132764021e-5</c:v>
                </c:pt>
                <c:pt idx="80" c:formatCode="0.00E+00">
                  <c:v>9.02246802470778e-5</c:v>
                </c:pt>
                <c:pt idx="81" c:formatCode="0.00E+00">
                  <c:v>8.77398779777306e-5</c:v>
                </c:pt>
                <c:pt idx="82" c:formatCode="0.00E+00">
                  <c:v>8.77398779777306e-5</c:v>
                </c:pt>
                <c:pt idx="83" c:formatCode="0.00E+00">
                  <c:v>8.77398779777306e-5</c:v>
                </c:pt>
                <c:pt idx="84" c:formatCode="0.00E+00">
                  <c:v>8.77398779777306e-5</c:v>
                </c:pt>
                <c:pt idx="85" c:formatCode="0.00E+00">
                  <c:v>8.77398779777306e-5</c:v>
                </c:pt>
                <c:pt idx="86" c:formatCode="0.00E+00">
                  <c:v>8.77398779777306e-5</c:v>
                </c:pt>
                <c:pt idx="87" c:formatCode="0.00E+00">
                  <c:v>8.60450846268616e-5</c:v>
                </c:pt>
                <c:pt idx="88" c:formatCode="0.00E+00">
                  <c:v>8.38396734384808e-5</c:v>
                </c:pt>
                <c:pt idx="89" c:formatCode="0.00E+00">
                  <c:v>8.38396734384808e-5</c:v>
                </c:pt>
                <c:pt idx="90" c:formatCode="0.00E+00">
                  <c:v>8.38396734384808e-5</c:v>
                </c:pt>
                <c:pt idx="91" c:formatCode="0.00E+00">
                  <c:v>8.05623341187624e-5</c:v>
                </c:pt>
                <c:pt idx="92" c:formatCode="0.00E+00">
                  <c:v>7.87834194877631e-5</c:v>
                </c:pt>
                <c:pt idx="93" c:formatCode="0.00E+00">
                  <c:v>7.87834194877631e-5</c:v>
                </c:pt>
                <c:pt idx="94" c:formatCode="0.00E+00">
                  <c:v>7.87834194877631e-5</c:v>
                </c:pt>
                <c:pt idx="95" c:formatCode="0.00E+00">
                  <c:v>7.58690934458393e-5</c:v>
                </c:pt>
                <c:pt idx="96" c:formatCode="0.00E+00">
                  <c:v>7.58690934458393e-5</c:v>
                </c:pt>
                <c:pt idx="97" c:formatCode="0.00E+00">
                  <c:v>7.58690934458393e-5</c:v>
                </c:pt>
                <c:pt idx="98" c:formatCode="0.00E+00">
                  <c:v>7.58690934458393e-5</c:v>
                </c:pt>
                <c:pt idx="99" c:formatCode="0.00E+00">
                  <c:v>7.58690934458393e-5</c:v>
                </c:pt>
                <c:pt idx="100" c:formatCode="0.00E+00">
                  <c:v>7.58690934458393e-5</c:v>
                </c:pt>
                <c:pt idx="101" c:formatCode="0.00E+00">
                  <c:v>7.12273738083882e-5</c:v>
                </c:pt>
                <c:pt idx="102" c:formatCode="0.00E+00">
                  <c:v>6.8105248860232e-5</c:v>
                </c:pt>
                <c:pt idx="103" c:formatCode="0.00E+00">
                  <c:v>6.26118658963797e-5</c:v>
                </c:pt>
                <c:pt idx="104" c:formatCode="0.00E+00">
                  <c:v>5.76817135306705e-5</c:v>
                </c:pt>
                <c:pt idx="105" c:formatCode="0.00E+00">
                  <c:v>5.76817135306705e-5</c:v>
                </c:pt>
                <c:pt idx="106" c:formatCode="0.00E+00">
                  <c:v>5.76817135306705e-5</c:v>
                </c:pt>
                <c:pt idx="107" c:formatCode="0.00E+00">
                  <c:v>5.68311992144281e-5</c:v>
                </c:pt>
                <c:pt idx="108" c:formatCode="0.00E+00">
                  <c:v>5.68311992144281e-5</c:v>
                </c:pt>
                <c:pt idx="109" c:formatCode="0.00E+00">
                  <c:v>5.68311992144281e-5</c:v>
                </c:pt>
                <c:pt idx="110" c:formatCode="0.00E+00">
                  <c:v>5.68311992144281e-5</c:v>
                </c:pt>
                <c:pt idx="111" c:formatCode="0.00E+00">
                  <c:v>5.68311992144281e-5</c:v>
                </c:pt>
                <c:pt idx="112" c:formatCode="0.00E+00">
                  <c:v>5.68311992144281e-5</c:v>
                </c:pt>
                <c:pt idx="113" c:formatCode="0.00E+00">
                  <c:v>5.68311992144281e-5</c:v>
                </c:pt>
                <c:pt idx="114" c:formatCode="0.00E+00">
                  <c:v>5.68311992144281e-5</c:v>
                </c:pt>
                <c:pt idx="115" c:formatCode="0.00E+00">
                  <c:v>5.68311992144281e-5</c:v>
                </c:pt>
                <c:pt idx="116" c:formatCode="0.00E+00">
                  <c:v>5.68311992144281e-5</c:v>
                </c:pt>
                <c:pt idx="117" c:formatCode="0.00E+00">
                  <c:v>5.66477368363088e-5</c:v>
                </c:pt>
                <c:pt idx="118" c:formatCode="0.00E+00">
                  <c:v>5.52791549373656e-5</c:v>
                </c:pt>
                <c:pt idx="119" c:formatCode="0.00E+00">
                  <c:v>5.5238553071957e-5</c:v>
                </c:pt>
                <c:pt idx="120" c:formatCode="0.00E+00">
                  <c:v>5.33548858904352e-5</c:v>
                </c:pt>
                <c:pt idx="121" c:formatCode="0.00E+00">
                  <c:v>5.33548858904352e-5</c:v>
                </c:pt>
                <c:pt idx="122" c:formatCode="0.00E+00">
                  <c:v>5.33548858904352e-5</c:v>
                </c:pt>
                <c:pt idx="123" c:formatCode="0.00E+00">
                  <c:v>5.33548858904352e-5</c:v>
                </c:pt>
                <c:pt idx="124" c:formatCode="0.00E+00">
                  <c:v>5.33548858904352e-5</c:v>
                </c:pt>
                <c:pt idx="125" c:formatCode="0.00E+00">
                  <c:v>5.33548858904352e-5</c:v>
                </c:pt>
                <c:pt idx="126" c:formatCode="0.00E+00">
                  <c:v>5.33548858904352e-5</c:v>
                </c:pt>
                <c:pt idx="127" c:formatCode="0.00E+00">
                  <c:v>5.33548858904352e-5</c:v>
                </c:pt>
                <c:pt idx="128" c:formatCode="0.00E+00">
                  <c:v>5.33548858904352e-5</c:v>
                </c:pt>
                <c:pt idx="129" c:formatCode="0.00E+00">
                  <c:v>5.33548858904352e-5</c:v>
                </c:pt>
                <c:pt idx="130" c:formatCode="0.00E+00">
                  <c:v>5.20732093479818e-5</c:v>
                </c:pt>
                <c:pt idx="131" c:formatCode="0.00E+00">
                  <c:v>5.20732093479818e-5</c:v>
                </c:pt>
                <c:pt idx="132" c:formatCode="0.00E+00">
                  <c:v>5.03263391106018e-5</c:v>
                </c:pt>
                <c:pt idx="133" c:formatCode="0.00E+00">
                  <c:v>5.03263391106018e-5</c:v>
                </c:pt>
                <c:pt idx="134" c:formatCode="0.00E+00">
                  <c:v>5.03263391106018e-5</c:v>
                </c:pt>
                <c:pt idx="135" c:formatCode="0.00E+00">
                  <c:v>5.03263391106018e-5</c:v>
                </c:pt>
                <c:pt idx="136" c:formatCode="0.00E+00">
                  <c:v>5.03263391106018e-5</c:v>
                </c:pt>
                <c:pt idx="137" c:formatCode="0.00E+00">
                  <c:v>5.03263391106018e-5</c:v>
                </c:pt>
                <c:pt idx="138" c:formatCode="0.00E+00">
                  <c:v>5.03263391106018e-5</c:v>
                </c:pt>
                <c:pt idx="139" c:formatCode="0.00E+00">
                  <c:v>5.03263391106018e-5</c:v>
                </c:pt>
                <c:pt idx="140" c:formatCode="0.00E+00">
                  <c:v>5.03263391106018e-5</c:v>
                </c:pt>
                <c:pt idx="141" c:formatCode="0.00E+00">
                  <c:v>5.03263391106018e-5</c:v>
                </c:pt>
                <c:pt idx="142" c:formatCode="0.00E+00">
                  <c:v>5.03263391106018e-5</c:v>
                </c:pt>
                <c:pt idx="143" c:formatCode="0.00E+00">
                  <c:v>5.03263391106018e-5</c:v>
                </c:pt>
                <c:pt idx="144" c:formatCode="0.00E+00">
                  <c:v>5.03263391106018e-5</c:v>
                </c:pt>
                <c:pt idx="145" c:formatCode="0.00E+00">
                  <c:v>5.03263391106018e-5</c:v>
                </c:pt>
                <c:pt idx="146" c:formatCode="0.00E+00">
                  <c:v>5.03263391106018e-5</c:v>
                </c:pt>
                <c:pt idx="147" c:formatCode="0.00E+00">
                  <c:v>5.03263391106018e-5</c:v>
                </c:pt>
                <c:pt idx="148" c:formatCode="0.00E+00">
                  <c:v>5.03263391106018e-5</c:v>
                </c:pt>
                <c:pt idx="149" c:formatCode="0.00E+00">
                  <c:v>5.03263391106018e-5</c:v>
                </c:pt>
                <c:pt idx="150" c:formatCode="0.00E+00">
                  <c:v>5.03263391106018e-5</c:v>
                </c:pt>
                <c:pt idx="151" c:formatCode="0.00E+00">
                  <c:v>5.03263391106018e-5</c:v>
                </c:pt>
                <c:pt idx="152" c:formatCode="0.00E+00">
                  <c:v>5.03263391106018e-5</c:v>
                </c:pt>
                <c:pt idx="153" c:formatCode="0.00E+00">
                  <c:v>5.00957173766916e-5</c:v>
                </c:pt>
                <c:pt idx="154" c:formatCode="0.00E+00">
                  <c:v>4.87995341609985e-5</c:v>
                </c:pt>
                <c:pt idx="155" c:formatCode="0.00E+00">
                  <c:v>4.80669684419381e-5</c:v>
                </c:pt>
                <c:pt idx="156" c:formatCode="0.00E+00">
                  <c:v>4.80669684419381e-5</c:v>
                </c:pt>
                <c:pt idx="157" c:formatCode="0.00E+00">
                  <c:v>4.80669684419381e-5</c:v>
                </c:pt>
                <c:pt idx="158" c:formatCode="0.00E+00">
                  <c:v>4.80669684419381e-5</c:v>
                </c:pt>
                <c:pt idx="159" c:formatCode="0.00E+00">
                  <c:v>4.80669684419381e-5</c:v>
                </c:pt>
                <c:pt idx="160" c:formatCode="0.00E+00">
                  <c:v>4.80669684419381e-5</c:v>
                </c:pt>
                <c:pt idx="161" c:formatCode="0.00E+00">
                  <c:v>4.42961334073202e-5</c:v>
                </c:pt>
                <c:pt idx="162" c:formatCode="0.00E+00">
                  <c:v>4.40575082588024e-5</c:v>
                </c:pt>
                <c:pt idx="163" c:formatCode="0.00E+00">
                  <c:v>4.39304803500609e-5</c:v>
                </c:pt>
                <c:pt idx="164" c:formatCode="0.00E+00">
                  <c:v>4.3699281330733e-5</c:v>
                </c:pt>
                <c:pt idx="165" c:formatCode="0.00E+00">
                  <c:v>4.3699281330733e-5</c:v>
                </c:pt>
                <c:pt idx="166" c:formatCode="0.00E+00">
                  <c:v>4.3699281330733e-5</c:v>
                </c:pt>
                <c:pt idx="167" c:formatCode="0.00E+00">
                  <c:v>4.3699281330733e-5</c:v>
                </c:pt>
                <c:pt idx="168" c:formatCode="0.00E+00">
                  <c:v>4.3699281330733e-5</c:v>
                </c:pt>
                <c:pt idx="169" c:formatCode="0.00E+00">
                  <c:v>4.29440749827101e-5</c:v>
                </c:pt>
                <c:pt idx="170" c:formatCode="0.00E+00">
                  <c:v>4.29440749827101e-5</c:v>
                </c:pt>
                <c:pt idx="171" c:formatCode="0.00E+00">
                  <c:v>4.29440749827101e-5</c:v>
                </c:pt>
                <c:pt idx="172" c:formatCode="0.00E+00">
                  <c:v>4.29440749827101e-5</c:v>
                </c:pt>
                <c:pt idx="173" c:formatCode="0.00E+00">
                  <c:v>4.0390018786077e-5</c:v>
                </c:pt>
                <c:pt idx="174" c:formatCode="0.00E+00">
                  <c:v>3.94262540476887e-5</c:v>
                </c:pt>
                <c:pt idx="175" c:formatCode="0.00E+00">
                  <c:v>3.94262540476887e-5</c:v>
                </c:pt>
                <c:pt idx="176" c:formatCode="0.00E+00">
                  <c:v>3.94262540476887e-5</c:v>
                </c:pt>
                <c:pt idx="177" c:formatCode="0.00E+00">
                  <c:v>3.94262540476887e-5</c:v>
                </c:pt>
                <c:pt idx="178" c:formatCode="0.00E+00">
                  <c:v>3.94262540476887e-5</c:v>
                </c:pt>
                <c:pt idx="179" c:formatCode="0.00E+00">
                  <c:v>3.94262540476887e-5</c:v>
                </c:pt>
                <c:pt idx="180" c:formatCode="0.00E+00">
                  <c:v>3.94262540476887e-5</c:v>
                </c:pt>
                <c:pt idx="181" c:formatCode="0.00E+00">
                  <c:v>3.94262540476887e-5</c:v>
                </c:pt>
                <c:pt idx="182" c:formatCode="0.00E+00">
                  <c:v>3.82394966391412e-5</c:v>
                </c:pt>
                <c:pt idx="183" c:formatCode="0.00E+00">
                  <c:v>3.82394966391412e-5</c:v>
                </c:pt>
                <c:pt idx="184" c:formatCode="0.00E+00">
                  <c:v>3.82394966391412e-5</c:v>
                </c:pt>
                <c:pt idx="185" c:formatCode="0.00E+00">
                  <c:v>3.82394966391412e-5</c:v>
                </c:pt>
                <c:pt idx="186" c:formatCode="0.00E+00">
                  <c:v>3.82394966391412e-5</c:v>
                </c:pt>
                <c:pt idx="187" c:formatCode="0.00E+00">
                  <c:v>3.82394966391412e-5</c:v>
                </c:pt>
                <c:pt idx="188" c:formatCode="0.00E+00">
                  <c:v>3.82394966391412e-5</c:v>
                </c:pt>
                <c:pt idx="189" c:formatCode="0.00E+00">
                  <c:v>3.82394966391412e-5</c:v>
                </c:pt>
                <c:pt idx="190" c:formatCode="0.00E+00">
                  <c:v>3.82394966391412e-5</c:v>
                </c:pt>
                <c:pt idx="191" c:formatCode="0.00E+00">
                  <c:v>3.82394966391412e-5</c:v>
                </c:pt>
                <c:pt idx="192" c:formatCode="0.00E+00">
                  <c:v>3.82394966391412e-5</c:v>
                </c:pt>
                <c:pt idx="193" c:formatCode="0.00E+00">
                  <c:v>3.82394966391412e-5</c:v>
                </c:pt>
                <c:pt idx="194" c:formatCode="0.00E+00">
                  <c:v>3.82394966391412e-5</c:v>
                </c:pt>
                <c:pt idx="195" c:formatCode="0.00E+00">
                  <c:v>3.82394966391412e-5</c:v>
                </c:pt>
                <c:pt idx="196" c:formatCode="0.00E+00">
                  <c:v>3.82394966391412e-5</c:v>
                </c:pt>
                <c:pt idx="197" c:formatCode="0.00E+00">
                  <c:v>3.82394966391412e-5</c:v>
                </c:pt>
                <c:pt idx="198" c:formatCode="0.00E+00">
                  <c:v>3.82394966391412e-5</c:v>
                </c:pt>
                <c:pt idx="199" c:formatCode="0.00E+00">
                  <c:v>3.42227655159515e-5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0.414298399318406</c:v>
                </c:pt>
                <c:pt idx="1">
                  <c:v>0.194635743360461</c:v>
                </c:pt>
                <c:pt idx="2">
                  <c:v>0.0968036305934746</c:v>
                </c:pt>
                <c:pt idx="3">
                  <c:v>0.0535628361190013</c:v>
                </c:pt>
                <c:pt idx="4">
                  <c:v>0.0363197165035898</c:v>
                </c:pt>
                <c:pt idx="5">
                  <c:v>0.0281035363434576</c:v>
                </c:pt>
                <c:pt idx="6">
                  <c:v>0.0197295505664353</c:v>
                </c:pt>
                <c:pt idx="7">
                  <c:v>0.0136571226937575</c:v>
                </c:pt>
                <c:pt idx="8">
                  <c:v>0.0112982548569073</c:v>
                </c:pt>
                <c:pt idx="9">
                  <c:v>0.0103347410427272</c:v>
                </c:pt>
                <c:pt idx="10">
                  <c:v>0.00891065648183045</c:v>
                </c:pt>
                <c:pt idx="11">
                  <c:v>0.00792006576439748</c:v>
                </c:pt>
                <c:pt idx="12">
                  <c:v>0.0076904322749717</c:v>
                </c:pt>
                <c:pt idx="13">
                  <c:v>0.00741986743441646</c:v>
                </c:pt>
                <c:pt idx="14">
                  <c:v>0.00702737112784149</c:v>
                </c:pt>
                <c:pt idx="15">
                  <c:v>0.0067193145174989</c:v>
                </c:pt>
                <c:pt idx="16">
                  <c:v>0.00549870658862573</c:v>
                </c:pt>
                <c:pt idx="17">
                  <c:v>0.00546964195570179</c:v>
                </c:pt>
                <c:pt idx="18">
                  <c:v>0.00534016749602061</c:v>
                </c:pt>
                <c:pt idx="19">
                  <c:v>0.00514778993292827</c:v>
                </c:pt>
                <c:pt idx="20">
                  <c:v>0.00479784067849648</c:v>
                </c:pt>
                <c:pt idx="21">
                  <c:v>0.00394844345612391</c:v>
                </c:pt>
                <c:pt idx="22">
                  <c:v>0.00380461047820776</c:v>
                </c:pt>
                <c:pt idx="23">
                  <c:v>0.00380461047820776</c:v>
                </c:pt>
                <c:pt idx="24">
                  <c:v>0.00376145131985469</c:v>
                </c:pt>
                <c:pt idx="25">
                  <c:v>0.00365647983646844</c:v>
                </c:pt>
                <c:pt idx="26">
                  <c:v>0.00312584560315977</c:v>
                </c:pt>
                <c:pt idx="27">
                  <c:v>0.00282904988222872</c:v>
                </c:pt>
                <c:pt idx="28">
                  <c:v>0.00254993475178585</c:v>
                </c:pt>
                <c:pt idx="29">
                  <c:v>0.00254993475178585</c:v>
                </c:pt>
                <c:pt idx="30">
                  <c:v>0.00251433312647665</c:v>
                </c:pt>
                <c:pt idx="31">
                  <c:v>0.00250503069549801</c:v>
                </c:pt>
                <c:pt idx="32">
                  <c:v>0.0023421067091408</c:v>
                </c:pt>
                <c:pt idx="33">
                  <c:v>0.00207262960891354</c:v>
                </c:pt>
                <c:pt idx="34">
                  <c:v>0.00173032373022504</c:v>
                </c:pt>
                <c:pt idx="35">
                  <c:v>0.00170428723471275</c:v>
                </c:pt>
                <c:pt idx="36">
                  <c:v>0.00170428723471275</c:v>
                </c:pt>
                <c:pt idx="37">
                  <c:v>0.0014630781934</c:v>
                </c:pt>
                <c:pt idx="38">
                  <c:v>0.00140277550345058</c:v>
                </c:pt>
                <c:pt idx="39">
                  <c:v>0.00119607257939612</c:v>
                </c:pt>
                <c:pt idx="40">
                  <c:v>0.00113556499206937</c:v>
                </c:pt>
                <c:pt idx="41">
                  <c:v>0.00113556499206937</c:v>
                </c:pt>
                <c:pt idx="42">
                  <c:v>0.00113556499206937</c:v>
                </c:pt>
                <c:pt idx="43">
                  <c:v>0.00113517657267457</c:v>
                </c:pt>
                <c:pt idx="44">
                  <c:v>0.00113517657267457</c:v>
                </c:pt>
                <c:pt idx="45">
                  <c:v>0.00101519996411849</c:v>
                </c:pt>
                <c:pt idx="46">
                  <c:v>0.000988250313538869</c:v>
                </c:pt>
                <c:pt idx="47">
                  <c:v>0.000974676779525034</c:v>
                </c:pt>
                <c:pt idx="48">
                  <c:v>0.000974676779525034</c:v>
                </c:pt>
                <c:pt idx="49">
                  <c:v>0.000971688940214121</c:v>
                </c:pt>
                <c:pt idx="50">
                  <c:v>0.000894428533711772</c:v>
                </c:pt>
                <c:pt idx="51">
                  <c:v>0.000894327123625976</c:v>
                </c:pt>
                <c:pt idx="52">
                  <c:v>0.00086677615440316</c:v>
                </c:pt>
                <c:pt idx="53">
                  <c:v>0.000863801070294462</c:v>
                </c:pt>
                <c:pt idx="54">
                  <c:v>0.000837428926854039</c:v>
                </c:pt>
                <c:pt idx="55">
                  <c:v>0.000819537219515637</c:v>
                </c:pt>
                <c:pt idx="56">
                  <c:v>0.000777088735018872</c:v>
                </c:pt>
                <c:pt idx="57">
                  <c:v>0.000777088735018872</c:v>
                </c:pt>
                <c:pt idx="58">
                  <c:v>0.000777088735018872</c:v>
                </c:pt>
                <c:pt idx="59">
                  <c:v>0.000777088735018872</c:v>
                </c:pt>
                <c:pt idx="60">
                  <c:v>0.000777088735018872</c:v>
                </c:pt>
                <c:pt idx="61">
                  <c:v>0.000777088735018872</c:v>
                </c:pt>
                <c:pt idx="62">
                  <c:v>0.000717182080476269</c:v>
                </c:pt>
                <c:pt idx="63">
                  <c:v>0.000667906462894153</c:v>
                </c:pt>
                <c:pt idx="64">
                  <c:v>0.000667085124029976</c:v>
                </c:pt>
                <c:pt idx="65">
                  <c:v>0.000631240362956659</c:v>
                </c:pt>
                <c:pt idx="66">
                  <c:v>0.000603368295528045</c:v>
                </c:pt>
                <c:pt idx="67">
                  <c:v>0.000570122332635555</c:v>
                </c:pt>
                <c:pt idx="68">
                  <c:v>0.000555987605347559</c:v>
                </c:pt>
                <c:pt idx="69">
                  <c:v>0.000555987605347559</c:v>
                </c:pt>
                <c:pt idx="70">
                  <c:v>0.000555987605347559</c:v>
                </c:pt>
                <c:pt idx="71">
                  <c:v>0.000550492278182588</c:v>
                </c:pt>
                <c:pt idx="72">
                  <c:v>0.000550492278182588</c:v>
                </c:pt>
                <c:pt idx="73">
                  <c:v>0.000548736022709498</c:v>
                </c:pt>
                <c:pt idx="74">
                  <c:v>0.000524828549981035</c:v>
                </c:pt>
                <c:pt idx="75">
                  <c:v>0.000507968671294781</c:v>
                </c:pt>
                <c:pt idx="76">
                  <c:v>0.000499922840547298</c:v>
                </c:pt>
                <c:pt idx="77">
                  <c:v>0.000499922840547298</c:v>
                </c:pt>
                <c:pt idx="78">
                  <c:v>0.0004874766534966</c:v>
                </c:pt>
                <c:pt idx="79">
                  <c:v>0.000418420447639814</c:v>
                </c:pt>
                <c:pt idx="80">
                  <c:v>0.000418420447639814</c:v>
                </c:pt>
                <c:pt idx="81">
                  <c:v>0.000411428387158129</c:v>
                </c:pt>
                <c:pt idx="82">
                  <c:v>0.00039973062248688</c:v>
                </c:pt>
                <c:pt idx="83">
                  <c:v>0.000335746770606803</c:v>
                </c:pt>
                <c:pt idx="84">
                  <c:v>0.000284491686027093</c:v>
                </c:pt>
                <c:pt idx="85">
                  <c:v>0.000283514408405955</c:v>
                </c:pt>
                <c:pt idx="86">
                  <c:v>0.000283514408405955</c:v>
                </c:pt>
                <c:pt idx="87">
                  <c:v>0.000283514408405955</c:v>
                </c:pt>
                <c:pt idx="88">
                  <c:v>0.000283514408405955</c:v>
                </c:pt>
                <c:pt idx="89">
                  <c:v>0.000283514408405955</c:v>
                </c:pt>
                <c:pt idx="90">
                  <c:v>0.000283514408405955</c:v>
                </c:pt>
                <c:pt idx="91">
                  <c:v>0.000283514408405955</c:v>
                </c:pt>
                <c:pt idx="92">
                  <c:v>0.000275703596581107</c:v>
                </c:pt>
                <c:pt idx="93">
                  <c:v>0.000275703596581107</c:v>
                </c:pt>
                <c:pt idx="94">
                  <c:v>0.000275703596581107</c:v>
                </c:pt>
                <c:pt idx="95">
                  <c:v>0.000275703596581107</c:v>
                </c:pt>
                <c:pt idx="96">
                  <c:v>0.000275703596581107</c:v>
                </c:pt>
                <c:pt idx="97">
                  <c:v>0.000275703596581107</c:v>
                </c:pt>
                <c:pt idx="98">
                  <c:v>0.000257823025923102</c:v>
                </c:pt>
                <c:pt idx="99">
                  <c:v>0.000257823025923102</c:v>
                </c:pt>
                <c:pt idx="100">
                  <c:v>0.000257823025923102</c:v>
                </c:pt>
                <c:pt idx="101">
                  <c:v>0.000257443775775532</c:v>
                </c:pt>
                <c:pt idx="102">
                  <c:v>0.000246578825696847</c:v>
                </c:pt>
                <c:pt idx="103">
                  <c:v>0.000245727871875324</c:v>
                </c:pt>
                <c:pt idx="104">
                  <c:v>0.000245727871875324</c:v>
                </c:pt>
                <c:pt idx="105">
                  <c:v>0.000245727871875324</c:v>
                </c:pt>
                <c:pt idx="106">
                  <c:v>0.000244459709059156</c:v>
                </c:pt>
                <c:pt idx="107">
                  <c:v>0.000236269895261447</c:v>
                </c:pt>
                <c:pt idx="108">
                  <c:v>0.000223961222803511</c:v>
                </c:pt>
                <c:pt idx="109">
                  <c:v>0.000223961222803511</c:v>
                </c:pt>
                <c:pt idx="110">
                  <c:v>0.000223961222803511</c:v>
                </c:pt>
                <c:pt idx="111">
                  <c:v>0.000223961222803511</c:v>
                </c:pt>
                <c:pt idx="112">
                  <c:v>0.000219306499962322</c:v>
                </c:pt>
                <c:pt idx="113">
                  <c:v>0.000219306499962322</c:v>
                </c:pt>
                <c:pt idx="114">
                  <c:v>0.000219306499962322</c:v>
                </c:pt>
                <c:pt idx="115">
                  <c:v>0.000219306499962322</c:v>
                </c:pt>
                <c:pt idx="116">
                  <c:v>0.000219306499962322</c:v>
                </c:pt>
                <c:pt idx="117">
                  <c:v>0.000219306499962322</c:v>
                </c:pt>
                <c:pt idx="118">
                  <c:v>0.000218882689290142</c:v>
                </c:pt>
                <c:pt idx="119">
                  <c:v>0.000205289776414117</c:v>
                </c:pt>
                <c:pt idx="120">
                  <c:v>0.000205289776414117</c:v>
                </c:pt>
                <c:pt idx="121">
                  <c:v>0.000205289776414117</c:v>
                </c:pt>
                <c:pt idx="122">
                  <c:v>0.000205289776414117</c:v>
                </c:pt>
                <c:pt idx="123">
                  <c:v>0.000205289776414117</c:v>
                </c:pt>
                <c:pt idx="124">
                  <c:v>0.000205289776414117</c:v>
                </c:pt>
                <c:pt idx="125">
                  <c:v>0.000205289776414117</c:v>
                </c:pt>
                <c:pt idx="126">
                  <c:v>0.000205289776414117</c:v>
                </c:pt>
                <c:pt idx="127">
                  <c:v>0.000205289776414117</c:v>
                </c:pt>
                <c:pt idx="128">
                  <c:v>0.000205289776414117</c:v>
                </c:pt>
                <c:pt idx="129">
                  <c:v>0.000205289776414117</c:v>
                </c:pt>
                <c:pt idx="130">
                  <c:v>0.000205289776414117</c:v>
                </c:pt>
                <c:pt idx="131">
                  <c:v>0.000205289776414117</c:v>
                </c:pt>
                <c:pt idx="132">
                  <c:v>0.000205289776414117</c:v>
                </c:pt>
                <c:pt idx="133">
                  <c:v>0.000205289776414117</c:v>
                </c:pt>
                <c:pt idx="134">
                  <c:v>0.000205289776414117</c:v>
                </c:pt>
                <c:pt idx="135">
                  <c:v>0.000205289776414117</c:v>
                </c:pt>
                <c:pt idx="136">
                  <c:v>0.000205289776414117</c:v>
                </c:pt>
                <c:pt idx="137">
                  <c:v>0.000205289776414117</c:v>
                </c:pt>
                <c:pt idx="138">
                  <c:v>0.000205289776414117</c:v>
                </c:pt>
                <c:pt idx="139">
                  <c:v>0.000205289776414117</c:v>
                </c:pt>
                <c:pt idx="140">
                  <c:v>0.000205289776414117</c:v>
                </c:pt>
                <c:pt idx="141">
                  <c:v>0.000195163144418794</c:v>
                </c:pt>
                <c:pt idx="142">
                  <c:v>0.000195163144418794</c:v>
                </c:pt>
                <c:pt idx="143">
                  <c:v>0.000195163144418794</c:v>
                </c:pt>
                <c:pt idx="144">
                  <c:v>0.000195163144418794</c:v>
                </c:pt>
                <c:pt idx="145">
                  <c:v>0.000195163144418794</c:v>
                </c:pt>
                <c:pt idx="146">
                  <c:v>0.000195163144418794</c:v>
                </c:pt>
                <c:pt idx="147">
                  <c:v>0.000195163144418794</c:v>
                </c:pt>
                <c:pt idx="148">
                  <c:v>0.000195163144418794</c:v>
                </c:pt>
                <c:pt idx="149">
                  <c:v>0.000195163144418794</c:v>
                </c:pt>
                <c:pt idx="150">
                  <c:v>0.000194066128543227</c:v>
                </c:pt>
                <c:pt idx="151">
                  <c:v>0.000194066128543227</c:v>
                </c:pt>
                <c:pt idx="152">
                  <c:v>0.000194066128543227</c:v>
                </c:pt>
                <c:pt idx="153">
                  <c:v>0.000194066128543227</c:v>
                </c:pt>
                <c:pt idx="154">
                  <c:v>0.000194066128543227</c:v>
                </c:pt>
                <c:pt idx="155">
                  <c:v>0.000194066128543227</c:v>
                </c:pt>
                <c:pt idx="156">
                  <c:v>0.000193420044708523</c:v>
                </c:pt>
                <c:pt idx="157">
                  <c:v>0.000182328254375849</c:v>
                </c:pt>
                <c:pt idx="158">
                  <c:v>0.000181678711862575</c:v>
                </c:pt>
                <c:pt idx="159">
                  <c:v>0.000181678711862575</c:v>
                </c:pt>
                <c:pt idx="160">
                  <c:v>0.000181678711862575</c:v>
                </c:pt>
                <c:pt idx="161">
                  <c:v>0.000181678711862575</c:v>
                </c:pt>
                <c:pt idx="162">
                  <c:v>0.000174942732221905</c:v>
                </c:pt>
                <c:pt idx="163">
                  <c:v>0.000174942732221905</c:v>
                </c:pt>
                <c:pt idx="164">
                  <c:v>0.000174942732221905</c:v>
                </c:pt>
                <c:pt idx="165">
                  <c:v>0.000174942732221905</c:v>
                </c:pt>
                <c:pt idx="166">
                  <c:v>0.00016729111545659</c:v>
                </c:pt>
                <c:pt idx="167">
                  <c:v>0.00016729111545659</c:v>
                </c:pt>
                <c:pt idx="168">
                  <c:v>0.00016729111545659</c:v>
                </c:pt>
                <c:pt idx="169">
                  <c:v>0.00016729111545659</c:v>
                </c:pt>
                <c:pt idx="170">
                  <c:v>0.00016729111545659</c:v>
                </c:pt>
                <c:pt idx="171">
                  <c:v>0.00016729111545659</c:v>
                </c:pt>
                <c:pt idx="172">
                  <c:v>0.00016729111545659</c:v>
                </c:pt>
                <c:pt idx="173">
                  <c:v>0.00016729111545659</c:v>
                </c:pt>
                <c:pt idx="174">
                  <c:v>0.00016729111545659</c:v>
                </c:pt>
                <c:pt idx="175">
                  <c:v>0.00016729111545659</c:v>
                </c:pt>
                <c:pt idx="176">
                  <c:v>0.00016729111545659</c:v>
                </c:pt>
                <c:pt idx="177">
                  <c:v>0.00016729111545659</c:v>
                </c:pt>
                <c:pt idx="178">
                  <c:v>0.00016729111545659</c:v>
                </c:pt>
                <c:pt idx="179">
                  <c:v>0.00016729111545659</c:v>
                </c:pt>
                <c:pt idx="180">
                  <c:v>0.000165361023805971</c:v>
                </c:pt>
                <c:pt idx="181">
                  <c:v>0.000165361023805971</c:v>
                </c:pt>
                <c:pt idx="182">
                  <c:v>0.000165361023805971</c:v>
                </c:pt>
                <c:pt idx="183">
                  <c:v>0.000163128916894783</c:v>
                </c:pt>
                <c:pt idx="184">
                  <c:v>0.000161736324914432</c:v>
                </c:pt>
                <c:pt idx="185">
                  <c:v>0.000161736324914432</c:v>
                </c:pt>
                <c:pt idx="186">
                  <c:v>0.000152634046387783</c:v>
                </c:pt>
                <c:pt idx="187">
                  <c:v>0.000152634046387783</c:v>
                </c:pt>
                <c:pt idx="188">
                  <c:v>0.00015084121504941</c:v>
                </c:pt>
                <c:pt idx="189">
                  <c:v>0.00015084121504941</c:v>
                </c:pt>
                <c:pt idx="190">
                  <c:v>0.00015084121504941</c:v>
                </c:pt>
                <c:pt idx="191">
                  <c:v>0.00015084121504941</c:v>
                </c:pt>
                <c:pt idx="192">
                  <c:v>0.000149098057150076</c:v>
                </c:pt>
                <c:pt idx="193">
                  <c:v>0.000149098057150076</c:v>
                </c:pt>
                <c:pt idx="194">
                  <c:v>0.000149098057150076</c:v>
                </c:pt>
                <c:pt idx="195">
                  <c:v>0.000149098057150076</c:v>
                </c:pt>
                <c:pt idx="196">
                  <c:v>0.000142437728815156</c:v>
                </c:pt>
                <c:pt idx="197">
                  <c:v>0.000142437728815156</c:v>
                </c:pt>
                <c:pt idx="198">
                  <c:v>0.000142437728815156</c:v>
                </c:pt>
                <c:pt idx="199">
                  <c:v>0.000115928294985131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1.10233624631079</c:v>
                </c:pt>
                <c:pt idx="1">
                  <c:v>0.549767462297673</c:v>
                </c:pt>
                <c:pt idx="2">
                  <c:v>0.362989532861216</c:v>
                </c:pt>
                <c:pt idx="3">
                  <c:v>0.323222716941139</c:v>
                </c:pt>
                <c:pt idx="4">
                  <c:v>0.184894753177005</c:v>
                </c:pt>
                <c:pt idx="5">
                  <c:v>0.121717481726411</c:v>
                </c:pt>
                <c:pt idx="6">
                  <c:v>0.0954275092984962</c:v>
                </c:pt>
                <c:pt idx="7">
                  <c:v>0.0934137781218316</c:v>
                </c:pt>
                <c:pt idx="8">
                  <c:v>0.0895119355660365</c:v>
                </c:pt>
                <c:pt idx="9">
                  <c:v>0.084980028541789</c:v>
                </c:pt>
                <c:pt idx="10">
                  <c:v>0.0757450158939335</c:v>
                </c:pt>
                <c:pt idx="11">
                  <c:v>0.0683295698654125</c:v>
                </c:pt>
                <c:pt idx="12">
                  <c:v>0.052070651987656</c:v>
                </c:pt>
                <c:pt idx="13">
                  <c:v>0.0505732933318722</c:v>
                </c:pt>
                <c:pt idx="14">
                  <c:v>0.0497167410296904</c:v>
                </c:pt>
                <c:pt idx="15">
                  <c:v>0.0438895031760698</c:v>
                </c:pt>
                <c:pt idx="16">
                  <c:v>0.0258504119188648</c:v>
                </c:pt>
                <c:pt idx="17">
                  <c:v>0.0237499189701641</c:v>
                </c:pt>
                <c:pt idx="18">
                  <c:v>0.0232874201542519</c:v>
                </c:pt>
                <c:pt idx="19">
                  <c:v>0.0217651455576471</c:v>
                </c:pt>
                <c:pt idx="20">
                  <c:v>0.0217606630270618</c:v>
                </c:pt>
                <c:pt idx="21">
                  <c:v>0.00739643154969096</c:v>
                </c:pt>
                <c:pt idx="22">
                  <c:v>0.0071875867421056</c:v>
                </c:pt>
                <c:pt idx="23">
                  <c:v>0.00712721756205971</c:v>
                </c:pt>
                <c:pt idx="24">
                  <c:v>0.00501565678603524</c:v>
                </c:pt>
                <c:pt idx="25">
                  <c:v>0.00486995303354708</c:v>
                </c:pt>
                <c:pt idx="26">
                  <c:v>0.00486666417941963</c:v>
                </c:pt>
                <c:pt idx="27">
                  <c:v>0.00362371507658613</c:v>
                </c:pt>
                <c:pt idx="28">
                  <c:v>0.00362371507658613</c:v>
                </c:pt>
                <c:pt idx="29">
                  <c:v>0.00324857923155392</c:v>
                </c:pt>
                <c:pt idx="30">
                  <c:v>0.0031747173165741</c:v>
                </c:pt>
                <c:pt idx="31">
                  <c:v>0.00316258498478872</c:v>
                </c:pt>
                <c:pt idx="32">
                  <c:v>0.00312499491169902</c:v>
                </c:pt>
                <c:pt idx="33">
                  <c:v>0.00312499491169902</c:v>
                </c:pt>
                <c:pt idx="34">
                  <c:v>0.00257193292188582</c:v>
                </c:pt>
                <c:pt idx="35">
                  <c:v>0.00255997359844511</c:v>
                </c:pt>
                <c:pt idx="36">
                  <c:v>0.0025057833857072</c:v>
                </c:pt>
                <c:pt idx="37">
                  <c:v>0.0015988713559501</c:v>
                </c:pt>
                <c:pt idx="38">
                  <c:v>0.00159143888289987</c:v>
                </c:pt>
                <c:pt idx="39">
                  <c:v>0.00158755754605991</c:v>
                </c:pt>
                <c:pt idx="40">
                  <c:v>0.00156159314168876</c:v>
                </c:pt>
                <c:pt idx="41">
                  <c:v>0.00154198786548397</c:v>
                </c:pt>
                <c:pt idx="42">
                  <c:v>0.00154029573712396</c:v>
                </c:pt>
                <c:pt idx="43">
                  <c:v>0.00153210949954232</c:v>
                </c:pt>
                <c:pt idx="44">
                  <c:v>0.00153210949954232</c:v>
                </c:pt>
                <c:pt idx="45">
                  <c:v>0.00153210949954232</c:v>
                </c:pt>
                <c:pt idx="46">
                  <c:v>0.00153210949954232</c:v>
                </c:pt>
                <c:pt idx="47">
                  <c:v>0.00153210949954232</c:v>
                </c:pt>
                <c:pt idx="48">
                  <c:v>0.000379902752543927</c:v>
                </c:pt>
                <c:pt idx="49">
                  <c:v>0.000236703968603988</c:v>
                </c:pt>
                <c:pt idx="50">
                  <c:v>0.000233237517478075</c:v>
                </c:pt>
                <c:pt idx="51">
                  <c:v>0.000233237517478075</c:v>
                </c:pt>
                <c:pt idx="52">
                  <c:v>0.000233079566951385</c:v>
                </c:pt>
                <c:pt idx="53">
                  <c:v>0.000233079566951385</c:v>
                </c:pt>
                <c:pt idx="54">
                  <c:v>0.000191435696020165</c:v>
                </c:pt>
                <c:pt idx="55">
                  <c:v>0.000191435696020165</c:v>
                </c:pt>
                <c:pt idx="56">
                  <c:v>0.000191435696020165</c:v>
                </c:pt>
                <c:pt idx="57">
                  <c:v>0.000191435696020165</c:v>
                </c:pt>
                <c:pt idx="58">
                  <c:v>0.000190896396014408</c:v>
                </c:pt>
                <c:pt idx="59">
                  <c:v>0.000189107392072697</c:v>
                </c:pt>
                <c:pt idx="60">
                  <c:v>0.000184882967243279</c:v>
                </c:pt>
                <c:pt idx="61">
                  <c:v>0.000126058875028609</c:v>
                </c:pt>
                <c:pt idx="62">
                  <c:v>0.000126058875028609</c:v>
                </c:pt>
                <c:pt idx="63">
                  <c:v>0.000119812476916989</c:v>
                </c:pt>
                <c:pt idx="64">
                  <c:v>0.000119812476916989</c:v>
                </c:pt>
                <c:pt idx="65">
                  <c:v>0.000118480528451937</c:v>
                </c:pt>
                <c:pt idx="66">
                  <c:v>0.000118062235750424</c:v>
                </c:pt>
                <c:pt idx="67">
                  <c:v>0.000116120552685647</c:v>
                </c:pt>
                <c:pt idx="68">
                  <c:v>0.00011317884755712</c:v>
                </c:pt>
                <c:pt idx="69">
                  <c:v>0.00011317884755712</c:v>
                </c:pt>
                <c:pt idx="70">
                  <c:v>0.000111464350514258</c:v>
                </c:pt>
                <c:pt idx="71">
                  <c:v>0.000109434318886437</c:v>
                </c:pt>
                <c:pt idx="72">
                  <c:v>0.000106748286784461</c:v>
                </c:pt>
                <c:pt idx="73">
                  <c:v>0.000106748286784461</c:v>
                </c:pt>
                <c:pt idx="74">
                  <c:v>0.000104574986684344</c:v>
                </c:pt>
                <c:pt idx="75">
                  <c:v>0.000104574986684344</c:v>
                </c:pt>
                <c:pt idx="76">
                  <c:v>0.000104574986684344</c:v>
                </c:pt>
                <c:pt idx="77">
                  <c:v>0.000104574986684344</c:v>
                </c:pt>
                <c:pt idx="78">
                  <c:v>0.000102304133547514</c:v>
                </c:pt>
                <c:pt idx="79">
                  <c:v>0.000102304133547514</c:v>
                </c:pt>
                <c:pt idx="80">
                  <c:v>0.000101058070537974</c:v>
                </c:pt>
                <c:pt idx="81">
                  <c:v>0.000101058070537974</c:v>
                </c:pt>
                <c:pt idx="82">
                  <c:v>0.000101058070537974</c:v>
                </c:pt>
                <c:pt idx="83">
                  <c:v>0.000100128876982319</c:v>
                </c:pt>
                <c:pt idx="84" c:formatCode="0.00E+00">
                  <c:v>9.77226637069714e-5</c:v>
                </c:pt>
                <c:pt idx="85" c:formatCode="0.00E+00">
                  <c:v>9.29236236851825e-5</c:v>
                </c:pt>
                <c:pt idx="86" c:formatCode="0.00E+00">
                  <c:v>9.29236236851825e-5</c:v>
                </c:pt>
                <c:pt idx="87" c:formatCode="0.00E+00">
                  <c:v>9.29236236851825e-5</c:v>
                </c:pt>
                <c:pt idx="88" c:formatCode="0.00E+00">
                  <c:v>9.29236236851825e-5</c:v>
                </c:pt>
                <c:pt idx="89" c:formatCode="0.00E+00">
                  <c:v>9.08800066475404e-5</c:v>
                </c:pt>
                <c:pt idx="90" c:formatCode="0.00E+00">
                  <c:v>9.01752894260559e-5</c:v>
                </c:pt>
                <c:pt idx="91" c:formatCode="0.00E+00">
                  <c:v>9.00249385634249e-5</c:v>
                </c:pt>
                <c:pt idx="92" c:formatCode="0.00E+00">
                  <c:v>8.95238524140177e-5</c:v>
                </c:pt>
                <c:pt idx="93" c:formatCode="0.00E+00">
                  <c:v>8.95238524140177e-5</c:v>
                </c:pt>
                <c:pt idx="94" c:formatCode="0.00E+00">
                  <c:v>8.95238524140177e-5</c:v>
                </c:pt>
                <c:pt idx="95" c:formatCode="0.00E+00">
                  <c:v>8.95238524140177e-5</c:v>
                </c:pt>
                <c:pt idx="96" c:formatCode="0.00E+00">
                  <c:v>8.95238524140177e-5</c:v>
                </c:pt>
                <c:pt idx="97" c:formatCode="0.00E+00">
                  <c:v>8.46760889165589e-5</c:v>
                </c:pt>
                <c:pt idx="98" c:formatCode="0.00E+00">
                  <c:v>8.45099818684199e-5</c:v>
                </c:pt>
                <c:pt idx="99" c:formatCode="0.00E+00">
                  <c:v>8.35486213071916e-5</c:v>
                </c:pt>
                <c:pt idx="100" c:formatCode="0.00E+00">
                  <c:v>8.35486213071916e-5</c:v>
                </c:pt>
                <c:pt idx="101" c:formatCode="0.00E+00">
                  <c:v>8.27648019043963e-5</c:v>
                </c:pt>
                <c:pt idx="102" c:formatCode="0.00E+00">
                  <c:v>8.27648019043963e-5</c:v>
                </c:pt>
                <c:pt idx="103" c:formatCode="0.00E+00">
                  <c:v>8.27648019043963e-5</c:v>
                </c:pt>
                <c:pt idx="104" c:formatCode="0.00E+00">
                  <c:v>8.27648019043963e-5</c:v>
                </c:pt>
                <c:pt idx="105" c:formatCode="0.00E+00">
                  <c:v>8.27648019043963e-5</c:v>
                </c:pt>
                <c:pt idx="106" c:formatCode="0.00E+00">
                  <c:v>8.27648019043963e-5</c:v>
                </c:pt>
                <c:pt idx="107" c:formatCode="0.00E+00">
                  <c:v>8.26956712123539e-5</c:v>
                </c:pt>
                <c:pt idx="108" c:formatCode="0.00E+00">
                  <c:v>8.25942106946842e-5</c:v>
                </c:pt>
                <c:pt idx="109" c:formatCode="0.00E+00">
                  <c:v>8.21576592539855e-5</c:v>
                </c:pt>
                <c:pt idx="110" c:formatCode="0.00E+00">
                  <c:v>8.21576592539855e-5</c:v>
                </c:pt>
                <c:pt idx="111" c:formatCode="0.00E+00">
                  <c:v>7.75099433656013e-5</c:v>
                </c:pt>
                <c:pt idx="112" c:formatCode="0.00E+00">
                  <c:v>7.75099433656013e-5</c:v>
                </c:pt>
                <c:pt idx="113" c:formatCode="0.00E+00">
                  <c:v>7.75099433656013e-5</c:v>
                </c:pt>
                <c:pt idx="114" c:formatCode="0.00E+00">
                  <c:v>7.75099433656013e-5</c:v>
                </c:pt>
                <c:pt idx="115" c:formatCode="0.00E+00">
                  <c:v>7.68589059583694e-5</c:v>
                </c:pt>
                <c:pt idx="116" c:formatCode="0.00E+00">
                  <c:v>7.64455891717921e-5</c:v>
                </c:pt>
                <c:pt idx="117" c:formatCode="0.00E+00">
                  <c:v>7.64455891717921e-5</c:v>
                </c:pt>
                <c:pt idx="118" c:formatCode="0.00E+00">
                  <c:v>7.64455891717921e-5</c:v>
                </c:pt>
                <c:pt idx="119" c:formatCode="0.00E+00">
                  <c:v>7.57858166009137e-5</c:v>
                </c:pt>
                <c:pt idx="120" c:formatCode="0.00E+00">
                  <c:v>7.57858166009137e-5</c:v>
                </c:pt>
                <c:pt idx="121" c:formatCode="0.00E+00">
                  <c:v>7.55413859823483e-5</c:v>
                </c:pt>
                <c:pt idx="122" c:formatCode="0.00E+00">
                  <c:v>7.55413859823483e-5</c:v>
                </c:pt>
                <c:pt idx="123" c:formatCode="0.00E+00">
                  <c:v>7.55413859823483e-5</c:v>
                </c:pt>
                <c:pt idx="124" c:formatCode="0.00E+00">
                  <c:v>7.55413859823483e-5</c:v>
                </c:pt>
                <c:pt idx="125" c:formatCode="0.00E+00">
                  <c:v>7.46066619069088e-5</c:v>
                </c:pt>
                <c:pt idx="126" c:formatCode="0.00E+00">
                  <c:v>7.38324601966211e-5</c:v>
                </c:pt>
                <c:pt idx="127" c:formatCode="0.00E+00">
                  <c:v>7.14576077194621e-5</c:v>
                </c:pt>
                <c:pt idx="128" c:formatCode="0.00E+00">
                  <c:v>6.97567178953161e-5</c:v>
                </c:pt>
                <c:pt idx="129" c:formatCode="0.00E+00">
                  <c:v>6.86277700025394e-5</c:v>
                </c:pt>
                <c:pt idx="130" c:formatCode="0.00E+00">
                  <c:v>6.86277700025394e-5</c:v>
                </c:pt>
                <c:pt idx="131" c:formatCode="0.00E+00">
                  <c:v>6.86277700025394e-5</c:v>
                </c:pt>
                <c:pt idx="132" c:formatCode="0.00E+00">
                  <c:v>6.70703025250361e-5</c:v>
                </c:pt>
                <c:pt idx="133" c:formatCode="0.00E+00">
                  <c:v>6.70703025250361e-5</c:v>
                </c:pt>
                <c:pt idx="134" c:formatCode="0.00E+00">
                  <c:v>6.70703025250361e-5</c:v>
                </c:pt>
                <c:pt idx="135" c:formatCode="0.00E+00">
                  <c:v>6.70703025250361e-5</c:v>
                </c:pt>
                <c:pt idx="136" c:formatCode="0.00E+00">
                  <c:v>6.53388989733582e-5</c:v>
                </c:pt>
                <c:pt idx="137" c:formatCode="0.00E+00">
                  <c:v>6.53388989733582e-5</c:v>
                </c:pt>
                <c:pt idx="138" c:formatCode="0.00E+00">
                  <c:v>6.53388989733582e-5</c:v>
                </c:pt>
                <c:pt idx="139" c:formatCode="0.00E+00">
                  <c:v>6.35838919982436e-5</c:v>
                </c:pt>
                <c:pt idx="140" c:formatCode="0.00E+00">
                  <c:v>6.32190083932649e-5</c:v>
                </c:pt>
                <c:pt idx="141" c:formatCode="0.00E+00">
                  <c:v>6.32190083932649e-5</c:v>
                </c:pt>
                <c:pt idx="142" c:formatCode="0.00E+00">
                  <c:v>6.32190083932649e-5</c:v>
                </c:pt>
                <c:pt idx="143" c:formatCode="0.00E+00">
                  <c:v>6.32190083932649e-5</c:v>
                </c:pt>
                <c:pt idx="144" c:formatCode="0.00E+00">
                  <c:v>6.32190083932649e-5</c:v>
                </c:pt>
                <c:pt idx="145" c:formatCode="0.00E+00">
                  <c:v>6.32190083932649e-5</c:v>
                </c:pt>
                <c:pt idx="146" c:formatCode="0.00E+00">
                  <c:v>6.32190083932649e-5</c:v>
                </c:pt>
                <c:pt idx="147" c:formatCode="0.00E+00">
                  <c:v>5.77024206263669e-5</c:v>
                </c:pt>
                <c:pt idx="148" c:formatCode="0.00E+00">
                  <c:v>5.75808689211683e-5</c:v>
                </c:pt>
                <c:pt idx="149" c:formatCode="0.00E+00">
                  <c:v>5.75808689211683e-5</c:v>
                </c:pt>
                <c:pt idx="150" c:formatCode="0.00E+00">
                  <c:v>5.55334911151413e-5</c:v>
                </c:pt>
                <c:pt idx="151" c:formatCode="0.00E+00">
                  <c:v>5.55334911151413e-5</c:v>
                </c:pt>
                <c:pt idx="152" c:formatCode="0.00E+00">
                  <c:v>5.55334911151413e-5</c:v>
                </c:pt>
                <c:pt idx="153" c:formatCode="0.00E+00">
                  <c:v>5.55334911151413e-5</c:v>
                </c:pt>
                <c:pt idx="154" c:formatCode="0.00E+00">
                  <c:v>5.55334911151413e-5</c:v>
                </c:pt>
                <c:pt idx="155" c:formatCode="0.00E+00">
                  <c:v>5.52956413821196e-5</c:v>
                </c:pt>
                <c:pt idx="156" c:formatCode="0.00E+00">
                  <c:v>5.52956413821196e-5</c:v>
                </c:pt>
                <c:pt idx="157" c:formatCode="0.00E+00">
                  <c:v>5.52956413821196e-5</c:v>
                </c:pt>
                <c:pt idx="158" c:formatCode="0.00E+00">
                  <c:v>5.52956413821196e-5</c:v>
                </c:pt>
                <c:pt idx="159" c:formatCode="0.00E+00">
                  <c:v>5.52956413821196e-5</c:v>
                </c:pt>
                <c:pt idx="160" c:formatCode="0.00E+00">
                  <c:v>5.52956413821196e-5</c:v>
                </c:pt>
                <c:pt idx="161" c:formatCode="0.00E+00">
                  <c:v>5.52956413821196e-5</c:v>
                </c:pt>
                <c:pt idx="162" c:formatCode="0.00E+00">
                  <c:v>5.52956413821196e-5</c:v>
                </c:pt>
                <c:pt idx="163" c:formatCode="0.00E+00">
                  <c:v>5.52956413821196e-5</c:v>
                </c:pt>
                <c:pt idx="164" c:formatCode="0.00E+00">
                  <c:v>5.51099817560595e-5</c:v>
                </c:pt>
                <c:pt idx="165" c:formatCode="0.00E+00">
                  <c:v>5.44680119599881e-5</c:v>
                </c:pt>
                <c:pt idx="166" c:formatCode="0.00E+00">
                  <c:v>5.4245638870423e-5</c:v>
                </c:pt>
                <c:pt idx="167" c:formatCode="0.00E+00">
                  <c:v>5.4245638870423e-5</c:v>
                </c:pt>
                <c:pt idx="168" c:formatCode="0.00E+00">
                  <c:v>5.33259282805569e-5</c:v>
                </c:pt>
                <c:pt idx="169" c:formatCode="0.00E+00">
                  <c:v>5.33259282805569e-5</c:v>
                </c:pt>
                <c:pt idx="170" c:formatCode="0.00E+00">
                  <c:v>5.33259282805569e-5</c:v>
                </c:pt>
                <c:pt idx="171" c:formatCode="0.00E+00">
                  <c:v>5.33259282805569e-5</c:v>
                </c:pt>
                <c:pt idx="172" c:formatCode="0.00E+00">
                  <c:v>5.31269138385776e-5</c:v>
                </c:pt>
                <c:pt idx="173" c:formatCode="0.00E+00">
                  <c:v>5.31269138385776e-5</c:v>
                </c:pt>
                <c:pt idx="174" c:formatCode="0.00E+00">
                  <c:v>5.31269138385776e-5</c:v>
                </c:pt>
                <c:pt idx="175" c:formatCode="0.00E+00">
                  <c:v>5.31269138385776e-5</c:v>
                </c:pt>
                <c:pt idx="176" c:formatCode="0.00E+00">
                  <c:v>5.31269138385776e-5</c:v>
                </c:pt>
                <c:pt idx="177" c:formatCode="0.00E+00">
                  <c:v>5.31269138385776e-5</c:v>
                </c:pt>
                <c:pt idx="178" c:formatCode="0.00E+00">
                  <c:v>5.31269138385776e-5</c:v>
                </c:pt>
                <c:pt idx="179" c:formatCode="0.00E+00">
                  <c:v>5.31269138385776e-5</c:v>
                </c:pt>
                <c:pt idx="180" c:formatCode="0.00E+00">
                  <c:v>5.31269138385776e-5</c:v>
                </c:pt>
                <c:pt idx="181" c:formatCode="0.00E+00">
                  <c:v>5.31269138385776e-5</c:v>
                </c:pt>
                <c:pt idx="182" c:formatCode="0.00E+00">
                  <c:v>5.31269138385776e-5</c:v>
                </c:pt>
                <c:pt idx="183" c:formatCode="0.00E+00">
                  <c:v>5.31269138385776e-5</c:v>
                </c:pt>
                <c:pt idx="184" c:formatCode="0.00E+00">
                  <c:v>5.19612993445038e-5</c:v>
                </c:pt>
                <c:pt idx="185" c:formatCode="0.00E+00">
                  <c:v>5.09093491133692e-5</c:v>
                </c:pt>
                <c:pt idx="186" c:formatCode="0.00E+00">
                  <c:v>5.06603721051518e-5</c:v>
                </c:pt>
                <c:pt idx="187" c:formatCode="0.00E+00">
                  <c:v>5.03373174882427e-5</c:v>
                </c:pt>
                <c:pt idx="188" c:formatCode="0.00E+00">
                  <c:v>5.01284434479744e-5</c:v>
                </c:pt>
                <c:pt idx="189" c:formatCode="0.00E+00">
                  <c:v>5.01284434479744e-5</c:v>
                </c:pt>
                <c:pt idx="190" c:formatCode="0.00E+00">
                  <c:v>5.01284434479744e-5</c:v>
                </c:pt>
                <c:pt idx="191" c:formatCode="0.00E+00">
                  <c:v>5.01284434479744e-5</c:v>
                </c:pt>
                <c:pt idx="192" c:formatCode="0.00E+00">
                  <c:v>5.01284434479744e-5</c:v>
                </c:pt>
                <c:pt idx="193" c:formatCode="0.00E+00">
                  <c:v>5.01284434479744e-5</c:v>
                </c:pt>
                <c:pt idx="194" c:formatCode="0.00E+00">
                  <c:v>5.01284434479744e-5</c:v>
                </c:pt>
                <c:pt idx="195" c:formatCode="0.00E+00">
                  <c:v>5.01284434479744e-5</c:v>
                </c:pt>
                <c:pt idx="196" c:formatCode="0.00E+00">
                  <c:v>5.01284434479744e-5</c:v>
                </c:pt>
                <c:pt idx="197" c:formatCode="0.00E+00">
                  <c:v>5.01284434479744e-5</c:v>
                </c:pt>
                <c:pt idx="198" c:formatCode="0.00E+00">
                  <c:v>5.01284434479744e-5</c:v>
                </c:pt>
                <c:pt idx="199" c:formatCode="0.00E+00">
                  <c:v>4.86264854230062e-5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ROS!$H$2:$H$201</c:f>
              <c:numCache>
                <c:formatCode>General</c:formatCode>
                <c:ptCount val="200"/>
                <c:pt idx="0">
                  <c:v>0.782372433568635</c:v>
                </c:pt>
                <c:pt idx="1">
                  <c:v>0.283531194284887</c:v>
                </c:pt>
                <c:pt idx="2">
                  <c:v>0.230984540988143</c:v>
                </c:pt>
                <c:pt idx="3">
                  <c:v>0.165859170073157</c:v>
                </c:pt>
                <c:pt idx="4">
                  <c:v>0.13070212437814</c:v>
                </c:pt>
                <c:pt idx="5">
                  <c:v>0.113428864257836</c:v>
                </c:pt>
                <c:pt idx="6">
                  <c:v>0.102303132543584</c:v>
                </c:pt>
                <c:pt idx="7">
                  <c:v>0.0954675622032332</c:v>
                </c:pt>
                <c:pt idx="8">
                  <c:v>0.090535945363201</c:v>
                </c:pt>
                <c:pt idx="9">
                  <c:v>0.0869093654205842</c:v>
                </c:pt>
                <c:pt idx="10">
                  <c:v>0.0828110141870041</c:v>
                </c:pt>
                <c:pt idx="11">
                  <c:v>0.0765014922936346</c:v>
                </c:pt>
                <c:pt idx="12">
                  <c:v>0.0747694876538563</c:v>
                </c:pt>
                <c:pt idx="13">
                  <c:v>0.0739118905364256</c:v>
                </c:pt>
                <c:pt idx="14">
                  <c:v>0.0707357327296219</c:v>
                </c:pt>
                <c:pt idx="15">
                  <c:v>0.067698678647454</c:v>
                </c:pt>
                <c:pt idx="16">
                  <c:v>0.0671534105281679</c:v>
                </c:pt>
                <c:pt idx="17">
                  <c:v>0.0620372877391344</c:v>
                </c:pt>
                <c:pt idx="18">
                  <c:v>0.0618066954629076</c:v>
                </c:pt>
                <c:pt idx="19">
                  <c:v>0.0584775226462186</c:v>
                </c:pt>
                <c:pt idx="20">
                  <c:v>0.056452646565526</c:v>
                </c:pt>
                <c:pt idx="21">
                  <c:v>0.0522017466858533</c:v>
                </c:pt>
                <c:pt idx="22">
                  <c:v>0.0472380286520908</c:v>
                </c:pt>
                <c:pt idx="23">
                  <c:v>0.0454415318007225</c:v>
                </c:pt>
                <c:pt idx="24">
                  <c:v>0.0431510864552203</c:v>
                </c:pt>
                <c:pt idx="25">
                  <c:v>0.0390594129649711</c:v>
                </c:pt>
                <c:pt idx="26">
                  <c:v>0.0380923887900424</c:v>
                </c:pt>
                <c:pt idx="27">
                  <c:v>0.0364520359770037</c:v>
                </c:pt>
                <c:pt idx="28">
                  <c:v>0.0343235494093521</c:v>
                </c:pt>
                <c:pt idx="29">
                  <c:v>0.0338931242385826</c:v>
                </c:pt>
                <c:pt idx="30">
                  <c:v>0.0290600766341874</c:v>
                </c:pt>
                <c:pt idx="31">
                  <c:v>0.0276659047127697</c:v>
                </c:pt>
                <c:pt idx="32">
                  <c:v>0.027402994992481</c:v>
                </c:pt>
                <c:pt idx="33">
                  <c:v>0.026982279759433</c:v>
                </c:pt>
                <c:pt idx="34">
                  <c:v>0.026982279759433</c:v>
                </c:pt>
                <c:pt idx="35">
                  <c:v>0.0244415022624674</c:v>
                </c:pt>
                <c:pt idx="36">
                  <c:v>0.0230719755640354</c:v>
                </c:pt>
                <c:pt idx="37">
                  <c:v>0.0224994407750484</c:v>
                </c:pt>
                <c:pt idx="38">
                  <c:v>0.0224994407750484</c:v>
                </c:pt>
                <c:pt idx="39">
                  <c:v>0.0224994407750484</c:v>
                </c:pt>
                <c:pt idx="40">
                  <c:v>0.0224994407750484</c:v>
                </c:pt>
                <c:pt idx="41">
                  <c:v>0.0223367935153017</c:v>
                </c:pt>
                <c:pt idx="42">
                  <c:v>0.0223367935153017</c:v>
                </c:pt>
                <c:pt idx="43">
                  <c:v>0.0218069853814372</c:v>
                </c:pt>
                <c:pt idx="44">
                  <c:v>0.021361928789901</c:v>
                </c:pt>
                <c:pt idx="45">
                  <c:v>0.0206838671014092</c:v>
                </c:pt>
                <c:pt idx="46">
                  <c:v>0.0200055932007475</c:v>
                </c:pt>
                <c:pt idx="47">
                  <c:v>0.0193987238924215</c:v>
                </c:pt>
                <c:pt idx="48">
                  <c:v>0.0193987238924215</c:v>
                </c:pt>
                <c:pt idx="49">
                  <c:v>0.0184649666567775</c:v>
                </c:pt>
                <c:pt idx="50">
                  <c:v>0.0183201874407733</c:v>
                </c:pt>
                <c:pt idx="51">
                  <c:v>0.0183201874407733</c:v>
                </c:pt>
                <c:pt idx="52">
                  <c:v>0.0183201874407733</c:v>
                </c:pt>
                <c:pt idx="53">
                  <c:v>0.0183201874407733</c:v>
                </c:pt>
                <c:pt idx="54">
                  <c:v>0.0183201874407733</c:v>
                </c:pt>
                <c:pt idx="55">
                  <c:v>0.0183201874407733</c:v>
                </c:pt>
                <c:pt idx="56">
                  <c:v>0.0172656360536252</c:v>
                </c:pt>
                <c:pt idx="57">
                  <c:v>0.0172384440834976</c:v>
                </c:pt>
                <c:pt idx="58">
                  <c:v>0.0172384440834976</c:v>
                </c:pt>
                <c:pt idx="59">
                  <c:v>0.0172384440834976</c:v>
                </c:pt>
                <c:pt idx="60">
                  <c:v>0.0164986668738844</c:v>
                </c:pt>
                <c:pt idx="61">
                  <c:v>0.0164986668738844</c:v>
                </c:pt>
                <c:pt idx="62">
                  <c:v>0.0164033121420261</c:v>
                </c:pt>
                <c:pt idx="63">
                  <c:v>0.015724252910488</c:v>
                </c:pt>
                <c:pt idx="64">
                  <c:v>0.0156929104688791</c:v>
                </c:pt>
                <c:pt idx="65">
                  <c:v>0.0151804300665131</c:v>
                </c:pt>
                <c:pt idx="66">
                  <c:v>0.0147699482051585</c:v>
                </c:pt>
                <c:pt idx="67">
                  <c:v>0.0147699482051585</c:v>
                </c:pt>
                <c:pt idx="68">
                  <c:v>0.0147699482051585</c:v>
                </c:pt>
                <c:pt idx="69">
                  <c:v>0.0146629609392978</c:v>
                </c:pt>
                <c:pt idx="70">
                  <c:v>0.0144532927403876</c:v>
                </c:pt>
                <c:pt idx="71">
                  <c:v>0.0138240280335386</c:v>
                </c:pt>
                <c:pt idx="72">
                  <c:v>0.0133046542566271</c:v>
                </c:pt>
                <c:pt idx="73">
                  <c:v>0.013015620627794</c:v>
                </c:pt>
                <c:pt idx="74">
                  <c:v>0.013015620627794</c:v>
                </c:pt>
                <c:pt idx="75">
                  <c:v>0.012770616255606</c:v>
                </c:pt>
                <c:pt idx="76">
                  <c:v>0.0126104883373362</c:v>
                </c:pt>
                <c:pt idx="77">
                  <c:v>0.0126104883373362</c:v>
                </c:pt>
                <c:pt idx="78">
                  <c:v>0.0126104883373362</c:v>
                </c:pt>
                <c:pt idx="79">
                  <c:v>0.0126104883373362</c:v>
                </c:pt>
                <c:pt idx="80">
                  <c:v>0.0126104883373362</c:v>
                </c:pt>
                <c:pt idx="81">
                  <c:v>0.011932470732286</c:v>
                </c:pt>
                <c:pt idx="82">
                  <c:v>0.011378975727195</c:v>
                </c:pt>
                <c:pt idx="83">
                  <c:v>0.0104104109787098</c:v>
                </c:pt>
                <c:pt idx="84">
                  <c:v>0.0104104109787098</c:v>
                </c:pt>
                <c:pt idx="85">
                  <c:v>0.0104104109787098</c:v>
                </c:pt>
                <c:pt idx="86">
                  <c:v>0.0104104109787098</c:v>
                </c:pt>
                <c:pt idx="87">
                  <c:v>0.0100577227051113</c:v>
                </c:pt>
                <c:pt idx="88">
                  <c:v>0.0100577227051113</c:v>
                </c:pt>
                <c:pt idx="89">
                  <c:v>0.00994254022535802</c:v>
                </c:pt>
                <c:pt idx="90">
                  <c:v>0.0089306117935844</c:v>
                </c:pt>
                <c:pt idx="91">
                  <c:v>0.00875277296142005</c:v>
                </c:pt>
                <c:pt idx="92">
                  <c:v>0.00875277296142005</c:v>
                </c:pt>
                <c:pt idx="93">
                  <c:v>0.00875277296142005</c:v>
                </c:pt>
                <c:pt idx="94">
                  <c:v>0.00875277296142005</c:v>
                </c:pt>
                <c:pt idx="95">
                  <c:v>0.00863342952902085</c:v>
                </c:pt>
                <c:pt idx="96">
                  <c:v>0.00863342952902085</c:v>
                </c:pt>
                <c:pt idx="97">
                  <c:v>0.00863342952902085</c:v>
                </c:pt>
                <c:pt idx="98">
                  <c:v>0.00863342952902085</c:v>
                </c:pt>
                <c:pt idx="99">
                  <c:v>0.00863342952902085</c:v>
                </c:pt>
                <c:pt idx="100">
                  <c:v>0.00863342952902085</c:v>
                </c:pt>
                <c:pt idx="101">
                  <c:v>0.00863342952902085</c:v>
                </c:pt>
                <c:pt idx="102">
                  <c:v>0.00863342952902085</c:v>
                </c:pt>
                <c:pt idx="103">
                  <c:v>0.00863342952902085</c:v>
                </c:pt>
                <c:pt idx="104">
                  <c:v>0.00863342952902085</c:v>
                </c:pt>
                <c:pt idx="105">
                  <c:v>0.00862998107518657</c:v>
                </c:pt>
                <c:pt idx="106">
                  <c:v>0.00862998107518657</c:v>
                </c:pt>
                <c:pt idx="107">
                  <c:v>0.00862998107518657</c:v>
                </c:pt>
                <c:pt idx="108">
                  <c:v>0.00862998107518657</c:v>
                </c:pt>
                <c:pt idx="109">
                  <c:v>0.00862998107518657</c:v>
                </c:pt>
                <c:pt idx="110">
                  <c:v>0.00834523983916576</c:v>
                </c:pt>
                <c:pt idx="111">
                  <c:v>0.00834523983916576</c:v>
                </c:pt>
                <c:pt idx="112">
                  <c:v>0.00834523983916576</c:v>
                </c:pt>
                <c:pt idx="113">
                  <c:v>0.00834523983916576</c:v>
                </c:pt>
                <c:pt idx="114">
                  <c:v>0.00817504445025363</c:v>
                </c:pt>
                <c:pt idx="115">
                  <c:v>0.00763663027433837</c:v>
                </c:pt>
                <c:pt idx="116">
                  <c:v>0.00763663027433837</c:v>
                </c:pt>
                <c:pt idx="117">
                  <c:v>0.00763663027433837</c:v>
                </c:pt>
                <c:pt idx="118">
                  <c:v>0.00755349334069619</c:v>
                </c:pt>
                <c:pt idx="119">
                  <c:v>0.00755349334069619</c:v>
                </c:pt>
                <c:pt idx="120">
                  <c:v>0.00755349334069619</c:v>
                </c:pt>
                <c:pt idx="121">
                  <c:v>0.00755349334069619</c:v>
                </c:pt>
                <c:pt idx="122">
                  <c:v>0.00755349334069619</c:v>
                </c:pt>
                <c:pt idx="123">
                  <c:v>0.00755349334069619</c:v>
                </c:pt>
                <c:pt idx="124">
                  <c:v>0.00730947028451125</c:v>
                </c:pt>
                <c:pt idx="125">
                  <c:v>0.00730947028451125</c:v>
                </c:pt>
                <c:pt idx="126">
                  <c:v>0.00730947028451125</c:v>
                </c:pt>
                <c:pt idx="127">
                  <c:v>0.00730947028451125</c:v>
                </c:pt>
                <c:pt idx="128">
                  <c:v>0.00730947028451125</c:v>
                </c:pt>
                <c:pt idx="129">
                  <c:v>0.00730947028451125</c:v>
                </c:pt>
                <c:pt idx="130">
                  <c:v>0.00730947028451125</c:v>
                </c:pt>
                <c:pt idx="131">
                  <c:v>0.00728969041705749</c:v>
                </c:pt>
                <c:pt idx="132">
                  <c:v>0.00711723207973829</c:v>
                </c:pt>
                <c:pt idx="133">
                  <c:v>0.00711723207973829</c:v>
                </c:pt>
                <c:pt idx="134">
                  <c:v>0.00711723207973829</c:v>
                </c:pt>
                <c:pt idx="135">
                  <c:v>0.00711723207973829</c:v>
                </c:pt>
                <c:pt idx="136">
                  <c:v>0.00676737697448192</c:v>
                </c:pt>
                <c:pt idx="137">
                  <c:v>0.006421307210424</c:v>
                </c:pt>
                <c:pt idx="138">
                  <c:v>0.006421307210424</c:v>
                </c:pt>
                <c:pt idx="139">
                  <c:v>0.006421307210424</c:v>
                </c:pt>
                <c:pt idx="140">
                  <c:v>0.00608448498934641</c:v>
                </c:pt>
                <c:pt idx="141">
                  <c:v>0.006062310980099</c:v>
                </c:pt>
                <c:pt idx="142">
                  <c:v>0.00596469410547113</c:v>
                </c:pt>
                <c:pt idx="143">
                  <c:v>0.00596469410547113</c:v>
                </c:pt>
                <c:pt idx="144">
                  <c:v>0.00596469410547113</c:v>
                </c:pt>
                <c:pt idx="145">
                  <c:v>0.00596469410547113</c:v>
                </c:pt>
                <c:pt idx="146">
                  <c:v>0.00596469410547113</c:v>
                </c:pt>
                <c:pt idx="147">
                  <c:v>0.00580625368798918</c:v>
                </c:pt>
                <c:pt idx="148">
                  <c:v>0.00567913019876418</c:v>
                </c:pt>
                <c:pt idx="149">
                  <c:v>0.00567913019876418</c:v>
                </c:pt>
                <c:pt idx="150">
                  <c:v>0.00529990558215124</c:v>
                </c:pt>
                <c:pt idx="151">
                  <c:v>0.00529990558215124</c:v>
                </c:pt>
                <c:pt idx="152">
                  <c:v>0.00529990558215124</c:v>
                </c:pt>
                <c:pt idx="153">
                  <c:v>0.00529990558215124</c:v>
                </c:pt>
                <c:pt idx="154">
                  <c:v>0.00529990558215124</c:v>
                </c:pt>
                <c:pt idx="155">
                  <c:v>0.00529990558215124</c:v>
                </c:pt>
                <c:pt idx="156">
                  <c:v>0.00529990558215124</c:v>
                </c:pt>
                <c:pt idx="157">
                  <c:v>0.00529990558215124</c:v>
                </c:pt>
                <c:pt idx="158">
                  <c:v>0.00529990558215124</c:v>
                </c:pt>
                <c:pt idx="159">
                  <c:v>0.00529990558215124</c:v>
                </c:pt>
                <c:pt idx="160">
                  <c:v>0.00527329610659526</c:v>
                </c:pt>
                <c:pt idx="161">
                  <c:v>0.00527329610659526</c:v>
                </c:pt>
                <c:pt idx="162">
                  <c:v>0.00517960608634568</c:v>
                </c:pt>
                <c:pt idx="163">
                  <c:v>0.00517960608634568</c:v>
                </c:pt>
                <c:pt idx="164">
                  <c:v>0.00517960608634568</c:v>
                </c:pt>
                <c:pt idx="165">
                  <c:v>0.00517960608634568</c:v>
                </c:pt>
                <c:pt idx="166">
                  <c:v>0.00517960608634568</c:v>
                </c:pt>
                <c:pt idx="167">
                  <c:v>0.00517960608634568</c:v>
                </c:pt>
                <c:pt idx="168">
                  <c:v>0.00517960608634568</c:v>
                </c:pt>
                <c:pt idx="169">
                  <c:v>0.00517960608634568</c:v>
                </c:pt>
                <c:pt idx="170">
                  <c:v>0.00517960608634568</c:v>
                </c:pt>
                <c:pt idx="171">
                  <c:v>0.00517960608634568</c:v>
                </c:pt>
                <c:pt idx="172">
                  <c:v>0.00517960608634568</c:v>
                </c:pt>
                <c:pt idx="173">
                  <c:v>0.00516833015714442</c:v>
                </c:pt>
                <c:pt idx="174">
                  <c:v>0.00508289855906939</c:v>
                </c:pt>
                <c:pt idx="175">
                  <c:v>0.00508289855906939</c:v>
                </c:pt>
                <c:pt idx="176">
                  <c:v>0.00508289855906939</c:v>
                </c:pt>
                <c:pt idx="177">
                  <c:v>0.00508289855906939</c:v>
                </c:pt>
                <c:pt idx="178">
                  <c:v>0.00508289855906939</c:v>
                </c:pt>
                <c:pt idx="179">
                  <c:v>0.00508289855906939</c:v>
                </c:pt>
                <c:pt idx="180">
                  <c:v>0.00495351048602797</c:v>
                </c:pt>
                <c:pt idx="181">
                  <c:v>0.00495351048602797</c:v>
                </c:pt>
                <c:pt idx="182">
                  <c:v>0.00495351048602797</c:v>
                </c:pt>
                <c:pt idx="183">
                  <c:v>0.00495351048602797</c:v>
                </c:pt>
                <c:pt idx="184">
                  <c:v>0.00484827451482341</c:v>
                </c:pt>
                <c:pt idx="185">
                  <c:v>0.00484827451482341</c:v>
                </c:pt>
                <c:pt idx="186">
                  <c:v>0.00484827451482341</c:v>
                </c:pt>
                <c:pt idx="187">
                  <c:v>0.00484827451482341</c:v>
                </c:pt>
                <c:pt idx="188">
                  <c:v>0.00484827451482341</c:v>
                </c:pt>
                <c:pt idx="189">
                  <c:v>0.0047381063136711</c:v>
                </c:pt>
                <c:pt idx="190">
                  <c:v>0.0047381063136711</c:v>
                </c:pt>
                <c:pt idx="191">
                  <c:v>0.0047381063136711</c:v>
                </c:pt>
                <c:pt idx="192">
                  <c:v>0.0047381063136711</c:v>
                </c:pt>
                <c:pt idx="193">
                  <c:v>0.0047381063136711</c:v>
                </c:pt>
                <c:pt idx="194">
                  <c:v>0.0047381063136711</c:v>
                </c:pt>
                <c:pt idx="195">
                  <c:v>0.0047381063136711</c:v>
                </c:pt>
                <c:pt idx="196">
                  <c:v>0.00465056271392012</c:v>
                </c:pt>
                <c:pt idx="197">
                  <c:v>0.00465056271392012</c:v>
                </c:pt>
                <c:pt idx="198">
                  <c:v>0.00463101008921121</c:v>
                </c:pt>
                <c:pt idx="199">
                  <c:v>0.00463101008921121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ROS!$I$2:$I$201</c:f>
              <c:numCache>
                <c:formatCode>General</c:formatCode>
                <c:ptCount val="200"/>
                <c:pt idx="0">
                  <c:v>50.6434606806358</c:v>
                </c:pt>
                <c:pt idx="1">
                  <c:v>50.6434606806358</c:v>
                </c:pt>
                <c:pt idx="2">
                  <c:v>50.6434606806358</c:v>
                </c:pt>
                <c:pt idx="3">
                  <c:v>50.6434606806358</c:v>
                </c:pt>
                <c:pt idx="4">
                  <c:v>50.6434606806358</c:v>
                </c:pt>
                <c:pt idx="5">
                  <c:v>50.6434606806358</c:v>
                </c:pt>
                <c:pt idx="6">
                  <c:v>50.6434606806358</c:v>
                </c:pt>
                <c:pt idx="7">
                  <c:v>50.6434606806358</c:v>
                </c:pt>
                <c:pt idx="8">
                  <c:v>50.6434606806358</c:v>
                </c:pt>
                <c:pt idx="9">
                  <c:v>50.6434606806358</c:v>
                </c:pt>
                <c:pt idx="10">
                  <c:v>50.6434606806358</c:v>
                </c:pt>
                <c:pt idx="11">
                  <c:v>50.6434606806358</c:v>
                </c:pt>
                <c:pt idx="12">
                  <c:v>50.6434606806358</c:v>
                </c:pt>
                <c:pt idx="13">
                  <c:v>50.6434606806358</c:v>
                </c:pt>
                <c:pt idx="14">
                  <c:v>50.6434606806358</c:v>
                </c:pt>
                <c:pt idx="15">
                  <c:v>50.6434606806358</c:v>
                </c:pt>
                <c:pt idx="16">
                  <c:v>50.6434606806358</c:v>
                </c:pt>
                <c:pt idx="17">
                  <c:v>50.6434606806358</c:v>
                </c:pt>
                <c:pt idx="18">
                  <c:v>50.6434606806358</c:v>
                </c:pt>
                <c:pt idx="19">
                  <c:v>50.6434606806358</c:v>
                </c:pt>
                <c:pt idx="20">
                  <c:v>50.6434606806358</c:v>
                </c:pt>
                <c:pt idx="21">
                  <c:v>50.6434606806358</c:v>
                </c:pt>
                <c:pt idx="22">
                  <c:v>50.6434606806358</c:v>
                </c:pt>
                <c:pt idx="23">
                  <c:v>50.6434606806358</c:v>
                </c:pt>
                <c:pt idx="24">
                  <c:v>50.6434606806358</c:v>
                </c:pt>
                <c:pt idx="25">
                  <c:v>50.6434606806358</c:v>
                </c:pt>
                <c:pt idx="26">
                  <c:v>50.6434606806358</c:v>
                </c:pt>
                <c:pt idx="27">
                  <c:v>50.6434606806358</c:v>
                </c:pt>
                <c:pt idx="28">
                  <c:v>50.6434606806358</c:v>
                </c:pt>
                <c:pt idx="29">
                  <c:v>50.6434606806358</c:v>
                </c:pt>
                <c:pt idx="30">
                  <c:v>50.6434606806358</c:v>
                </c:pt>
                <c:pt idx="31">
                  <c:v>50.6434606806358</c:v>
                </c:pt>
                <c:pt idx="32">
                  <c:v>50.6434606806358</c:v>
                </c:pt>
                <c:pt idx="33">
                  <c:v>50.6434606806358</c:v>
                </c:pt>
                <c:pt idx="34">
                  <c:v>50.6434606806358</c:v>
                </c:pt>
                <c:pt idx="35">
                  <c:v>50.6434606806358</c:v>
                </c:pt>
                <c:pt idx="36">
                  <c:v>50.6434606806358</c:v>
                </c:pt>
                <c:pt idx="37">
                  <c:v>50.6434606806358</c:v>
                </c:pt>
                <c:pt idx="38">
                  <c:v>50.6434606806358</c:v>
                </c:pt>
                <c:pt idx="39">
                  <c:v>50.6434606806358</c:v>
                </c:pt>
                <c:pt idx="40">
                  <c:v>50.6434606806358</c:v>
                </c:pt>
                <c:pt idx="41">
                  <c:v>50.6434606806358</c:v>
                </c:pt>
                <c:pt idx="42">
                  <c:v>50.6434606806358</c:v>
                </c:pt>
                <c:pt idx="43">
                  <c:v>50.6434606806358</c:v>
                </c:pt>
                <c:pt idx="44">
                  <c:v>50.6434606806358</c:v>
                </c:pt>
                <c:pt idx="45">
                  <c:v>50.6434606806358</c:v>
                </c:pt>
                <c:pt idx="46">
                  <c:v>50.6434606806358</c:v>
                </c:pt>
                <c:pt idx="47">
                  <c:v>50.6434606806358</c:v>
                </c:pt>
                <c:pt idx="48">
                  <c:v>50.6434606806358</c:v>
                </c:pt>
                <c:pt idx="49">
                  <c:v>50.6434606806358</c:v>
                </c:pt>
                <c:pt idx="50">
                  <c:v>50.6434606806358</c:v>
                </c:pt>
                <c:pt idx="51">
                  <c:v>50.6434606806358</c:v>
                </c:pt>
                <c:pt idx="52">
                  <c:v>50.6434606806358</c:v>
                </c:pt>
                <c:pt idx="53">
                  <c:v>50.6434606806358</c:v>
                </c:pt>
                <c:pt idx="54">
                  <c:v>50.6434606806358</c:v>
                </c:pt>
                <c:pt idx="55">
                  <c:v>50.6434606806358</c:v>
                </c:pt>
                <c:pt idx="56">
                  <c:v>50.6434606806358</c:v>
                </c:pt>
                <c:pt idx="57">
                  <c:v>50.6434606806358</c:v>
                </c:pt>
                <c:pt idx="58">
                  <c:v>50.6434606806358</c:v>
                </c:pt>
                <c:pt idx="59">
                  <c:v>50.6434606806358</c:v>
                </c:pt>
                <c:pt idx="60">
                  <c:v>50.6434606806358</c:v>
                </c:pt>
                <c:pt idx="61">
                  <c:v>50.6434606806358</c:v>
                </c:pt>
                <c:pt idx="62">
                  <c:v>50.6434606806358</c:v>
                </c:pt>
                <c:pt idx="63">
                  <c:v>50.6434606806358</c:v>
                </c:pt>
                <c:pt idx="64">
                  <c:v>50.6434606806358</c:v>
                </c:pt>
                <c:pt idx="65">
                  <c:v>50.6434606806358</c:v>
                </c:pt>
                <c:pt idx="66">
                  <c:v>50.6434606806358</c:v>
                </c:pt>
                <c:pt idx="67">
                  <c:v>50.6434606806358</c:v>
                </c:pt>
                <c:pt idx="68">
                  <c:v>50.6434606806358</c:v>
                </c:pt>
                <c:pt idx="69">
                  <c:v>50.6434606806358</c:v>
                </c:pt>
                <c:pt idx="70">
                  <c:v>50.6434606806358</c:v>
                </c:pt>
                <c:pt idx="71">
                  <c:v>50.6434606806358</c:v>
                </c:pt>
                <c:pt idx="72">
                  <c:v>50.6434606806358</c:v>
                </c:pt>
                <c:pt idx="73">
                  <c:v>50.6434606806358</c:v>
                </c:pt>
                <c:pt idx="74">
                  <c:v>50.6434606806358</c:v>
                </c:pt>
                <c:pt idx="75">
                  <c:v>50.6434606806358</c:v>
                </c:pt>
                <c:pt idx="76">
                  <c:v>50.6434606806358</c:v>
                </c:pt>
                <c:pt idx="77">
                  <c:v>50.6434606806358</c:v>
                </c:pt>
                <c:pt idx="78">
                  <c:v>50.6434606806358</c:v>
                </c:pt>
                <c:pt idx="79">
                  <c:v>50.6434606806358</c:v>
                </c:pt>
                <c:pt idx="80">
                  <c:v>50.6434606806358</c:v>
                </c:pt>
                <c:pt idx="81">
                  <c:v>50.6434606806358</c:v>
                </c:pt>
                <c:pt idx="82">
                  <c:v>50.6434606806358</c:v>
                </c:pt>
                <c:pt idx="83">
                  <c:v>50.6434606806358</c:v>
                </c:pt>
                <c:pt idx="84">
                  <c:v>50.6434606806358</c:v>
                </c:pt>
                <c:pt idx="85">
                  <c:v>50.6434606806358</c:v>
                </c:pt>
                <c:pt idx="86">
                  <c:v>50.6434606806358</c:v>
                </c:pt>
                <c:pt idx="87">
                  <c:v>50.6434606806358</c:v>
                </c:pt>
                <c:pt idx="88">
                  <c:v>50.6434606806358</c:v>
                </c:pt>
                <c:pt idx="89">
                  <c:v>50.6434606806358</c:v>
                </c:pt>
                <c:pt idx="90">
                  <c:v>50.6434606806358</c:v>
                </c:pt>
                <c:pt idx="91">
                  <c:v>50.6434606806358</c:v>
                </c:pt>
                <c:pt idx="92">
                  <c:v>50.6434606806358</c:v>
                </c:pt>
                <c:pt idx="93">
                  <c:v>50.6434606806358</c:v>
                </c:pt>
                <c:pt idx="94">
                  <c:v>50.6434606806358</c:v>
                </c:pt>
                <c:pt idx="95">
                  <c:v>50.6434606806358</c:v>
                </c:pt>
                <c:pt idx="96">
                  <c:v>50.6434606806358</c:v>
                </c:pt>
                <c:pt idx="97">
                  <c:v>50.6434606806358</c:v>
                </c:pt>
                <c:pt idx="98">
                  <c:v>50.6434606806358</c:v>
                </c:pt>
                <c:pt idx="99">
                  <c:v>50.6434606806358</c:v>
                </c:pt>
                <c:pt idx="100">
                  <c:v>50.6434606806358</c:v>
                </c:pt>
                <c:pt idx="101">
                  <c:v>50.6434606806358</c:v>
                </c:pt>
                <c:pt idx="102">
                  <c:v>50.6434606806358</c:v>
                </c:pt>
                <c:pt idx="103">
                  <c:v>50.6434606806358</c:v>
                </c:pt>
                <c:pt idx="104">
                  <c:v>50.6434606806358</c:v>
                </c:pt>
                <c:pt idx="105">
                  <c:v>50.6434606806358</c:v>
                </c:pt>
                <c:pt idx="106">
                  <c:v>50.6434606806358</c:v>
                </c:pt>
                <c:pt idx="107">
                  <c:v>50.6434606806358</c:v>
                </c:pt>
                <c:pt idx="108">
                  <c:v>50.6434606806358</c:v>
                </c:pt>
                <c:pt idx="109">
                  <c:v>50.6434606806358</c:v>
                </c:pt>
                <c:pt idx="110">
                  <c:v>50.6434606806358</c:v>
                </c:pt>
                <c:pt idx="111">
                  <c:v>50.6434606806358</c:v>
                </c:pt>
                <c:pt idx="112">
                  <c:v>50.6434606806358</c:v>
                </c:pt>
                <c:pt idx="113">
                  <c:v>50.6434606806358</c:v>
                </c:pt>
                <c:pt idx="114">
                  <c:v>50.6434606806358</c:v>
                </c:pt>
                <c:pt idx="115">
                  <c:v>50.6434606806358</c:v>
                </c:pt>
                <c:pt idx="116">
                  <c:v>50.6434606806358</c:v>
                </c:pt>
                <c:pt idx="117">
                  <c:v>50.6434606806358</c:v>
                </c:pt>
                <c:pt idx="118">
                  <c:v>50.6434606806358</c:v>
                </c:pt>
                <c:pt idx="119">
                  <c:v>50.6434606806358</c:v>
                </c:pt>
                <c:pt idx="120">
                  <c:v>50.6434606806358</c:v>
                </c:pt>
                <c:pt idx="121">
                  <c:v>50.6434606806358</c:v>
                </c:pt>
                <c:pt idx="122">
                  <c:v>50.6434606806358</c:v>
                </c:pt>
                <c:pt idx="123">
                  <c:v>50.6434606806358</c:v>
                </c:pt>
                <c:pt idx="124">
                  <c:v>50.6434606806358</c:v>
                </c:pt>
                <c:pt idx="125">
                  <c:v>50.6434606806358</c:v>
                </c:pt>
                <c:pt idx="126">
                  <c:v>50.6434606806358</c:v>
                </c:pt>
                <c:pt idx="127">
                  <c:v>50.6434606806358</c:v>
                </c:pt>
                <c:pt idx="128">
                  <c:v>50.6434606806358</c:v>
                </c:pt>
                <c:pt idx="129">
                  <c:v>50.6434606806358</c:v>
                </c:pt>
                <c:pt idx="130">
                  <c:v>50.6434606806358</c:v>
                </c:pt>
                <c:pt idx="131">
                  <c:v>50.6434606806358</c:v>
                </c:pt>
                <c:pt idx="132">
                  <c:v>50.6434606806358</c:v>
                </c:pt>
                <c:pt idx="133">
                  <c:v>50.6434606806358</c:v>
                </c:pt>
                <c:pt idx="134">
                  <c:v>50.6434606806358</c:v>
                </c:pt>
                <c:pt idx="135">
                  <c:v>50.6434606806358</c:v>
                </c:pt>
                <c:pt idx="136">
                  <c:v>50.6434606806358</c:v>
                </c:pt>
                <c:pt idx="137">
                  <c:v>50.6434606806358</c:v>
                </c:pt>
                <c:pt idx="138">
                  <c:v>50.6434606806358</c:v>
                </c:pt>
                <c:pt idx="139">
                  <c:v>50.6434606806358</c:v>
                </c:pt>
                <c:pt idx="140">
                  <c:v>50.6434606806358</c:v>
                </c:pt>
                <c:pt idx="141">
                  <c:v>50.6434606806358</c:v>
                </c:pt>
                <c:pt idx="142">
                  <c:v>50.6434606806358</c:v>
                </c:pt>
                <c:pt idx="143">
                  <c:v>50.6434606806358</c:v>
                </c:pt>
                <c:pt idx="144">
                  <c:v>50.6434606806358</c:v>
                </c:pt>
                <c:pt idx="145">
                  <c:v>50.6434606806358</c:v>
                </c:pt>
                <c:pt idx="146">
                  <c:v>50.6434606806358</c:v>
                </c:pt>
                <c:pt idx="147">
                  <c:v>50.6434606806358</c:v>
                </c:pt>
                <c:pt idx="148">
                  <c:v>50.6434606806358</c:v>
                </c:pt>
                <c:pt idx="149">
                  <c:v>50.6434606806358</c:v>
                </c:pt>
                <c:pt idx="150">
                  <c:v>50.6434606806358</c:v>
                </c:pt>
                <c:pt idx="151">
                  <c:v>50.6434606806358</c:v>
                </c:pt>
                <c:pt idx="152">
                  <c:v>50.6434606806358</c:v>
                </c:pt>
                <c:pt idx="153">
                  <c:v>50.6434606806358</c:v>
                </c:pt>
                <c:pt idx="154">
                  <c:v>50.6434606806358</c:v>
                </c:pt>
                <c:pt idx="155">
                  <c:v>50.6434606806358</c:v>
                </c:pt>
                <c:pt idx="156">
                  <c:v>50.6434606806358</c:v>
                </c:pt>
                <c:pt idx="157">
                  <c:v>50.6434606806358</c:v>
                </c:pt>
                <c:pt idx="158">
                  <c:v>50.6434606806358</c:v>
                </c:pt>
                <c:pt idx="159">
                  <c:v>50.6434606806358</c:v>
                </c:pt>
                <c:pt idx="160">
                  <c:v>50.6434606806358</c:v>
                </c:pt>
                <c:pt idx="161">
                  <c:v>50.6434606806358</c:v>
                </c:pt>
                <c:pt idx="162">
                  <c:v>50.6434606806358</c:v>
                </c:pt>
                <c:pt idx="163">
                  <c:v>50.6434606806358</c:v>
                </c:pt>
                <c:pt idx="164">
                  <c:v>50.6434606806358</c:v>
                </c:pt>
                <c:pt idx="165">
                  <c:v>50.6434606806358</c:v>
                </c:pt>
                <c:pt idx="166">
                  <c:v>50.6434606806358</c:v>
                </c:pt>
                <c:pt idx="167">
                  <c:v>50.6434606806358</c:v>
                </c:pt>
                <c:pt idx="168">
                  <c:v>50.6434606806358</c:v>
                </c:pt>
                <c:pt idx="169">
                  <c:v>50.6434606806358</c:v>
                </c:pt>
                <c:pt idx="170">
                  <c:v>50.6434606806358</c:v>
                </c:pt>
                <c:pt idx="171">
                  <c:v>50.6434606806358</c:v>
                </c:pt>
                <c:pt idx="172">
                  <c:v>50.6434606806358</c:v>
                </c:pt>
                <c:pt idx="173">
                  <c:v>50.6434606806358</c:v>
                </c:pt>
                <c:pt idx="174">
                  <c:v>50.6434606806358</c:v>
                </c:pt>
                <c:pt idx="175">
                  <c:v>50.6434606806358</c:v>
                </c:pt>
                <c:pt idx="176">
                  <c:v>50.6434606806358</c:v>
                </c:pt>
                <c:pt idx="177">
                  <c:v>50.6434606806358</c:v>
                </c:pt>
                <c:pt idx="178">
                  <c:v>50.6434606806358</c:v>
                </c:pt>
                <c:pt idx="179">
                  <c:v>50.6434606806358</c:v>
                </c:pt>
                <c:pt idx="180">
                  <c:v>50.6434606806358</c:v>
                </c:pt>
                <c:pt idx="181">
                  <c:v>50.6434606806358</c:v>
                </c:pt>
                <c:pt idx="182">
                  <c:v>50.6434606806358</c:v>
                </c:pt>
                <c:pt idx="183">
                  <c:v>50.6434606806358</c:v>
                </c:pt>
                <c:pt idx="184">
                  <c:v>50.6434606806358</c:v>
                </c:pt>
                <c:pt idx="185">
                  <c:v>50.6434606806358</c:v>
                </c:pt>
                <c:pt idx="186">
                  <c:v>50.6434606806358</c:v>
                </c:pt>
                <c:pt idx="187">
                  <c:v>50.6434606806358</c:v>
                </c:pt>
                <c:pt idx="188">
                  <c:v>50.6434606806358</c:v>
                </c:pt>
                <c:pt idx="189">
                  <c:v>50.6434606806358</c:v>
                </c:pt>
                <c:pt idx="190">
                  <c:v>50.6434606806358</c:v>
                </c:pt>
                <c:pt idx="191">
                  <c:v>50.6434606806358</c:v>
                </c:pt>
                <c:pt idx="192">
                  <c:v>50.6434606806358</c:v>
                </c:pt>
                <c:pt idx="193">
                  <c:v>50.6434606806358</c:v>
                </c:pt>
                <c:pt idx="194">
                  <c:v>50.6434606806358</c:v>
                </c:pt>
                <c:pt idx="195">
                  <c:v>50.6434606806358</c:v>
                </c:pt>
                <c:pt idx="196">
                  <c:v>50.6434606806358</c:v>
                </c:pt>
                <c:pt idx="197">
                  <c:v>50.6434606806358</c:v>
                </c:pt>
                <c:pt idx="198">
                  <c:v>50.6434606806358</c:v>
                </c:pt>
                <c:pt idx="199">
                  <c:v>50.6434606806358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ROS!$J$2:$J$201</c:f>
              <c:numCache>
                <c:formatCode>General</c:formatCode>
                <c:ptCount val="200"/>
                <c:pt idx="0">
                  <c:v>65.9288562508267</c:v>
                </c:pt>
                <c:pt idx="1">
                  <c:v>63.6525227409816</c:v>
                </c:pt>
                <c:pt idx="2">
                  <c:v>63.6525227409816</c:v>
                </c:pt>
                <c:pt idx="3">
                  <c:v>63.6525227409816</c:v>
                </c:pt>
                <c:pt idx="4">
                  <c:v>63.6525227409816</c:v>
                </c:pt>
                <c:pt idx="5">
                  <c:v>63.6525227409816</c:v>
                </c:pt>
                <c:pt idx="6">
                  <c:v>63.6525227409816</c:v>
                </c:pt>
                <c:pt idx="7">
                  <c:v>63.6525227409816</c:v>
                </c:pt>
                <c:pt idx="8">
                  <c:v>63.6525227409816</c:v>
                </c:pt>
                <c:pt idx="9">
                  <c:v>63.6525227409816</c:v>
                </c:pt>
                <c:pt idx="10">
                  <c:v>63.6525227409816</c:v>
                </c:pt>
                <c:pt idx="11">
                  <c:v>63.6525227409816</c:v>
                </c:pt>
                <c:pt idx="12">
                  <c:v>63.6525227409816</c:v>
                </c:pt>
                <c:pt idx="13">
                  <c:v>63.6525227409816</c:v>
                </c:pt>
                <c:pt idx="14">
                  <c:v>63.6525227409816</c:v>
                </c:pt>
                <c:pt idx="15">
                  <c:v>63.6525227409816</c:v>
                </c:pt>
                <c:pt idx="16">
                  <c:v>63.6525227409816</c:v>
                </c:pt>
                <c:pt idx="17">
                  <c:v>63.6525227409816</c:v>
                </c:pt>
                <c:pt idx="18">
                  <c:v>63.6525227409816</c:v>
                </c:pt>
                <c:pt idx="19">
                  <c:v>63.6525227409816</c:v>
                </c:pt>
                <c:pt idx="20">
                  <c:v>63.6525227409816</c:v>
                </c:pt>
                <c:pt idx="21">
                  <c:v>63.6525227409816</c:v>
                </c:pt>
                <c:pt idx="22">
                  <c:v>63.6525227409816</c:v>
                </c:pt>
                <c:pt idx="23">
                  <c:v>63.6525227409816</c:v>
                </c:pt>
                <c:pt idx="24">
                  <c:v>63.6525227409816</c:v>
                </c:pt>
                <c:pt idx="25">
                  <c:v>63.6525227409816</c:v>
                </c:pt>
                <c:pt idx="26">
                  <c:v>63.6525227409816</c:v>
                </c:pt>
                <c:pt idx="27">
                  <c:v>63.6525227409816</c:v>
                </c:pt>
                <c:pt idx="28">
                  <c:v>63.6525227409816</c:v>
                </c:pt>
                <c:pt idx="29">
                  <c:v>63.6525227409816</c:v>
                </c:pt>
                <c:pt idx="30">
                  <c:v>63.6525227409816</c:v>
                </c:pt>
                <c:pt idx="31">
                  <c:v>63.6525227409816</c:v>
                </c:pt>
                <c:pt idx="32">
                  <c:v>63.6525227409816</c:v>
                </c:pt>
                <c:pt idx="33">
                  <c:v>63.6525227409816</c:v>
                </c:pt>
                <c:pt idx="34">
                  <c:v>63.6525227409816</c:v>
                </c:pt>
                <c:pt idx="35">
                  <c:v>63.6525227409816</c:v>
                </c:pt>
                <c:pt idx="36">
                  <c:v>63.6525227409816</c:v>
                </c:pt>
                <c:pt idx="37">
                  <c:v>63.6525227409816</c:v>
                </c:pt>
                <c:pt idx="38">
                  <c:v>63.6525227409816</c:v>
                </c:pt>
                <c:pt idx="39">
                  <c:v>63.6525227409816</c:v>
                </c:pt>
                <c:pt idx="40">
                  <c:v>63.6525227409816</c:v>
                </c:pt>
                <c:pt idx="41">
                  <c:v>63.6525227409816</c:v>
                </c:pt>
                <c:pt idx="42">
                  <c:v>63.6525227409816</c:v>
                </c:pt>
                <c:pt idx="43">
                  <c:v>63.6525227409816</c:v>
                </c:pt>
                <c:pt idx="44">
                  <c:v>63.6525227409816</c:v>
                </c:pt>
                <c:pt idx="45">
                  <c:v>63.6525227409816</c:v>
                </c:pt>
                <c:pt idx="46">
                  <c:v>63.6525227409816</c:v>
                </c:pt>
                <c:pt idx="47">
                  <c:v>63.6525227409816</c:v>
                </c:pt>
                <c:pt idx="48">
                  <c:v>63.6525227409816</c:v>
                </c:pt>
                <c:pt idx="49">
                  <c:v>63.6525227409816</c:v>
                </c:pt>
                <c:pt idx="50">
                  <c:v>63.6525227409816</c:v>
                </c:pt>
                <c:pt idx="51">
                  <c:v>63.6525227409816</c:v>
                </c:pt>
                <c:pt idx="52">
                  <c:v>63.6525227409816</c:v>
                </c:pt>
                <c:pt idx="53">
                  <c:v>63.6525227409816</c:v>
                </c:pt>
                <c:pt idx="54">
                  <c:v>63.6525227409816</c:v>
                </c:pt>
                <c:pt idx="55">
                  <c:v>63.6525227409816</c:v>
                </c:pt>
                <c:pt idx="56">
                  <c:v>63.6525227409816</c:v>
                </c:pt>
                <c:pt idx="57">
                  <c:v>63.6525227409816</c:v>
                </c:pt>
                <c:pt idx="58">
                  <c:v>63.6525227409816</c:v>
                </c:pt>
                <c:pt idx="59">
                  <c:v>63.6525227409816</c:v>
                </c:pt>
                <c:pt idx="60">
                  <c:v>63.6525227409816</c:v>
                </c:pt>
                <c:pt idx="61">
                  <c:v>63.6525227409816</c:v>
                </c:pt>
                <c:pt idx="62">
                  <c:v>63.6525227409816</c:v>
                </c:pt>
                <c:pt idx="63">
                  <c:v>63.6525227409816</c:v>
                </c:pt>
                <c:pt idx="64">
                  <c:v>63.6525227409816</c:v>
                </c:pt>
                <c:pt idx="65">
                  <c:v>63.6525227409816</c:v>
                </c:pt>
                <c:pt idx="66">
                  <c:v>63.6525227409816</c:v>
                </c:pt>
                <c:pt idx="67">
                  <c:v>63.6525227409816</c:v>
                </c:pt>
                <c:pt idx="68">
                  <c:v>63.6525227409816</c:v>
                </c:pt>
                <c:pt idx="69">
                  <c:v>63.6525227409816</c:v>
                </c:pt>
                <c:pt idx="70">
                  <c:v>63.6525227409816</c:v>
                </c:pt>
                <c:pt idx="71">
                  <c:v>63.6525227409816</c:v>
                </c:pt>
                <c:pt idx="72">
                  <c:v>63.6525227409816</c:v>
                </c:pt>
                <c:pt idx="73">
                  <c:v>63.6525227409816</c:v>
                </c:pt>
                <c:pt idx="74">
                  <c:v>63.6525227409816</c:v>
                </c:pt>
                <c:pt idx="75">
                  <c:v>63.6525227409816</c:v>
                </c:pt>
                <c:pt idx="76">
                  <c:v>63.6525227409816</c:v>
                </c:pt>
                <c:pt idx="77">
                  <c:v>63.6525227409816</c:v>
                </c:pt>
                <c:pt idx="78">
                  <c:v>63.6525227409816</c:v>
                </c:pt>
                <c:pt idx="79">
                  <c:v>63.6525227409816</c:v>
                </c:pt>
                <c:pt idx="80">
                  <c:v>63.6525227409816</c:v>
                </c:pt>
                <c:pt idx="81">
                  <c:v>63.6525227409816</c:v>
                </c:pt>
                <c:pt idx="82">
                  <c:v>63.6525227409816</c:v>
                </c:pt>
                <c:pt idx="83">
                  <c:v>63.6525227409816</c:v>
                </c:pt>
                <c:pt idx="84">
                  <c:v>63.6525227409816</c:v>
                </c:pt>
                <c:pt idx="85">
                  <c:v>63.6525227409816</c:v>
                </c:pt>
                <c:pt idx="86">
                  <c:v>63.6525227409816</c:v>
                </c:pt>
                <c:pt idx="87">
                  <c:v>63.6525227409816</c:v>
                </c:pt>
                <c:pt idx="88">
                  <c:v>63.6525227409816</c:v>
                </c:pt>
                <c:pt idx="89">
                  <c:v>63.6525227409816</c:v>
                </c:pt>
                <c:pt idx="90">
                  <c:v>63.6525227409816</c:v>
                </c:pt>
                <c:pt idx="91">
                  <c:v>63.6525227409816</c:v>
                </c:pt>
                <c:pt idx="92">
                  <c:v>63.6525227409816</c:v>
                </c:pt>
                <c:pt idx="93">
                  <c:v>63.6525227409816</c:v>
                </c:pt>
                <c:pt idx="94">
                  <c:v>63.6525227409816</c:v>
                </c:pt>
                <c:pt idx="95">
                  <c:v>63.6525227409816</c:v>
                </c:pt>
                <c:pt idx="96">
                  <c:v>63.6525227409816</c:v>
                </c:pt>
                <c:pt idx="97">
                  <c:v>63.6525227409816</c:v>
                </c:pt>
                <c:pt idx="98">
                  <c:v>63.6525227409816</c:v>
                </c:pt>
                <c:pt idx="99">
                  <c:v>63.6525227409816</c:v>
                </c:pt>
                <c:pt idx="100">
                  <c:v>63.6525227409816</c:v>
                </c:pt>
                <c:pt idx="101">
                  <c:v>63.6525227409816</c:v>
                </c:pt>
                <c:pt idx="102">
                  <c:v>63.6525227409816</c:v>
                </c:pt>
                <c:pt idx="103">
                  <c:v>63.6525227409816</c:v>
                </c:pt>
                <c:pt idx="104">
                  <c:v>63.6525227409816</c:v>
                </c:pt>
                <c:pt idx="105">
                  <c:v>63.6525227409816</c:v>
                </c:pt>
                <c:pt idx="106">
                  <c:v>63.6525227409816</c:v>
                </c:pt>
                <c:pt idx="107">
                  <c:v>63.6525227409816</c:v>
                </c:pt>
                <c:pt idx="108">
                  <c:v>63.6525227409816</c:v>
                </c:pt>
                <c:pt idx="109">
                  <c:v>63.6525227409816</c:v>
                </c:pt>
                <c:pt idx="110">
                  <c:v>63.6525227409816</c:v>
                </c:pt>
                <c:pt idx="111">
                  <c:v>63.6525227409816</c:v>
                </c:pt>
                <c:pt idx="112">
                  <c:v>63.6525227409816</c:v>
                </c:pt>
                <c:pt idx="113">
                  <c:v>63.6525227409816</c:v>
                </c:pt>
                <c:pt idx="114">
                  <c:v>63.6525227409816</c:v>
                </c:pt>
                <c:pt idx="115">
                  <c:v>63.6525227409816</c:v>
                </c:pt>
                <c:pt idx="116">
                  <c:v>63.6525227409816</c:v>
                </c:pt>
                <c:pt idx="117">
                  <c:v>63.6525227409816</c:v>
                </c:pt>
                <c:pt idx="118">
                  <c:v>63.6525227409816</c:v>
                </c:pt>
                <c:pt idx="119">
                  <c:v>63.6525227409816</c:v>
                </c:pt>
                <c:pt idx="120">
                  <c:v>63.6525227409816</c:v>
                </c:pt>
                <c:pt idx="121">
                  <c:v>63.6525227409816</c:v>
                </c:pt>
                <c:pt idx="122">
                  <c:v>63.6525227409816</c:v>
                </c:pt>
                <c:pt idx="123">
                  <c:v>63.6525227409816</c:v>
                </c:pt>
                <c:pt idx="124">
                  <c:v>63.6525227409816</c:v>
                </c:pt>
                <c:pt idx="125">
                  <c:v>63.6525227409816</c:v>
                </c:pt>
                <c:pt idx="126">
                  <c:v>63.6525227409816</c:v>
                </c:pt>
                <c:pt idx="127">
                  <c:v>63.6525227409816</c:v>
                </c:pt>
                <c:pt idx="128">
                  <c:v>63.6525227409816</c:v>
                </c:pt>
                <c:pt idx="129">
                  <c:v>63.6525227409816</c:v>
                </c:pt>
                <c:pt idx="130">
                  <c:v>63.6525227409816</c:v>
                </c:pt>
                <c:pt idx="131">
                  <c:v>63.6525227409816</c:v>
                </c:pt>
                <c:pt idx="132">
                  <c:v>63.6525227409816</c:v>
                </c:pt>
                <c:pt idx="133">
                  <c:v>63.6525227409816</c:v>
                </c:pt>
                <c:pt idx="134">
                  <c:v>63.6525227409816</c:v>
                </c:pt>
                <c:pt idx="135">
                  <c:v>63.6525227409816</c:v>
                </c:pt>
                <c:pt idx="136">
                  <c:v>63.6525227409816</c:v>
                </c:pt>
                <c:pt idx="137">
                  <c:v>63.6525227409816</c:v>
                </c:pt>
                <c:pt idx="138">
                  <c:v>63.6525227409816</c:v>
                </c:pt>
                <c:pt idx="139">
                  <c:v>63.6525227409816</c:v>
                </c:pt>
                <c:pt idx="140">
                  <c:v>63.6525227409816</c:v>
                </c:pt>
                <c:pt idx="141">
                  <c:v>63.6525227409816</c:v>
                </c:pt>
                <c:pt idx="142">
                  <c:v>63.6525227409816</c:v>
                </c:pt>
                <c:pt idx="143">
                  <c:v>63.6525227409816</c:v>
                </c:pt>
                <c:pt idx="144">
                  <c:v>63.6525227409816</c:v>
                </c:pt>
                <c:pt idx="145">
                  <c:v>63.6525227409816</c:v>
                </c:pt>
                <c:pt idx="146">
                  <c:v>63.6525227409816</c:v>
                </c:pt>
                <c:pt idx="147">
                  <c:v>63.6525227409816</c:v>
                </c:pt>
                <c:pt idx="148">
                  <c:v>63.6525227409816</c:v>
                </c:pt>
                <c:pt idx="149">
                  <c:v>63.6525227409816</c:v>
                </c:pt>
                <c:pt idx="150">
                  <c:v>63.6525227409816</c:v>
                </c:pt>
                <c:pt idx="151">
                  <c:v>63.6525227409816</c:v>
                </c:pt>
                <c:pt idx="152">
                  <c:v>63.6525227409816</c:v>
                </c:pt>
                <c:pt idx="153">
                  <c:v>63.6525227409816</c:v>
                </c:pt>
                <c:pt idx="154">
                  <c:v>63.6525227409816</c:v>
                </c:pt>
                <c:pt idx="155">
                  <c:v>63.6525227409816</c:v>
                </c:pt>
                <c:pt idx="156">
                  <c:v>63.6525227409816</c:v>
                </c:pt>
                <c:pt idx="157">
                  <c:v>63.6525227409816</c:v>
                </c:pt>
                <c:pt idx="158">
                  <c:v>63.6525227409816</c:v>
                </c:pt>
                <c:pt idx="159">
                  <c:v>63.6525227409816</c:v>
                </c:pt>
                <c:pt idx="160">
                  <c:v>63.6525227409816</c:v>
                </c:pt>
                <c:pt idx="161">
                  <c:v>63.6525227409816</c:v>
                </c:pt>
                <c:pt idx="162">
                  <c:v>63.6525227409816</c:v>
                </c:pt>
                <c:pt idx="163">
                  <c:v>63.6525227409816</c:v>
                </c:pt>
                <c:pt idx="164">
                  <c:v>63.6525227409816</c:v>
                </c:pt>
                <c:pt idx="165">
                  <c:v>63.6525227409816</c:v>
                </c:pt>
                <c:pt idx="166">
                  <c:v>63.6525227409816</c:v>
                </c:pt>
                <c:pt idx="167">
                  <c:v>63.6525227409816</c:v>
                </c:pt>
                <c:pt idx="168">
                  <c:v>63.6525227409816</c:v>
                </c:pt>
                <c:pt idx="169">
                  <c:v>63.6525227409816</c:v>
                </c:pt>
                <c:pt idx="170">
                  <c:v>63.6525227409816</c:v>
                </c:pt>
                <c:pt idx="171">
                  <c:v>63.6525227409816</c:v>
                </c:pt>
                <c:pt idx="172">
                  <c:v>63.6525227409816</c:v>
                </c:pt>
                <c:pt idx="173">
                  <c:v>63.6525227409816</c:v>
                </c:pt>
                <c:pt idx="174">
                  <c:v>63.6525227409816</c:v>
                </c:pt>
                <c:pt idx="175">
                  <c:v>63.6525227409816</c:v>
                </c:pt>
                <c:pt idx="176">
                  <c:v>63.6525227409816</c:v>
                </c:pt>
                <c:pt idx="177">
                  <c:v>63.6525227409816</c:v>
                </c:pt>
                <c:pt idx="178">
                  <c:v>63.6525227409816</c:v>
                </c:pt>
                <c:pt idx="179">
                  <c:v>63.6525227409816</c:v>
                </c:pt>
                <c:pt idx="180">
                  <c:v>63.6525227409816</c:v>
                </c:pt>
                <c:pt idx="181">
                  <c:v>63.6525227409816</c:v>
                </c:pt>
                <c:pt idx="182">
                  <c:v>63.6525227409816</c:v>
                </c:pt>
                <c:pt idx="183">
                  <c:v>63.6525227409816</c:v>
                </c:pt>
                <c:pt idx="184">
                  <c:v>63.6525227409816</c:v>
                </c:pt>
                <c:pt idx="185">
                  <c:v>63.6525227409816</c:v>
                </c:pt>
                <c:pt idx="186">
                  <c:v>63.6525227409816</c:v>
                </c:pt>
                <c:pt idx="187">
                  <c:v>63.6525227409816</c:v>
                </c:pt>
                <c:pt idx="188">
                  <c:v>63.6525227409816</c:v>
                </c:pt>
                <c:pt idx="189">
                  <c:v>63.6525227409816</c:v>
                </c:pt>
                <c:pt idx="190">
                  <c:v>63.6525227409816</c:v>
                </c:pt>
                <c:pt idx="191">
                  <c:v>63.6525227409816</c:v>
                </c:pt>
                <c:pt idx="192">
                  <c:v>63.6525227409816</c:v>
                </c:pt>
                <c:pt idx="193">
                  <c:v>63.6525227409816</c:v>
                </c:pt>
                <c:pt idx="194">
                  <c:v>63.6525227409816</c:v>
                </c:pt>
                <c:pt idx="195">
                  <c:v>63.6525227409816</c:v>
                </c:pt>
                <c:pt idx="196">
                  <c:v>63.6525227409816</c:v>
                </c:pt>
                <c:pt idx="197">
                  <c:v>63.6525227409816</c:v>
                </c:pt>
                <c:pt idx="198">
                  <c:v>63.6525227409816</c:v>
                </c:pt>
                <c:pt idx="199">
                  <c:v>63.6525227409816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ROS!$K$2:$K$201</c:f>
              <c:numCache>
                <c:formatCode>General</c:formatCode>
                <c:ptCount val="200"/>
                <c:pt idx="0">
                  <c:v>0.933653456631596</c:v>
                </c:pt>
                <c:pt idx="1">
                  <c:v>0.20761386539894</c:v>
                </c:pt>
                <c:pt idx="2">
                  <c:v>0.178785290094761</c:v>
                </c:pt>
                <c:pt idx="3">
                  <c:v>0.15464529028451</c:v>
                </c:pt>
                <c:pt idx="4">
                  <c:v>0.143184310449088</c:v>
                </c:pt>
                <c:pt idx="5">
                  <c:v>0.133650090901577</c:v>
                </c:pt>
                <c:pt idx="6">
                  <c:v>0.124880569731711</c:v>
                </c:pt>
                <c:pt idx="7">
                  <c:v>0.111469593453925</c:v>
                </c:pt>
                <c:pt idx="8">
                  <c:v>0.0977748870069666</c:v>
                </c:pt>
                <c:pt idx="9">
                  <c:v>0.088409163771929</c:v>
                </c:pt>
                <c:pt idx="10">
                  <c:v>0.0772579232623455</c:v>
                </c:pt>
                <c:pt idx="11">
                  <c:v>0.0723854646745694</c:v>
                </c:pt>
                <c:pt idx="12">
                  <c:v>0.0712213093055508</c:v>
                </c:pt>
                <c:pt idx="13">
                  <c:v>0.0648499644998017</c:v>
                </c:pt>
                <c:pt idx="14">
                  <c:v>0.0631794773464583</c:v>
                </c:pt>
                <c:pt idx="15">
                  <c:v>0.0599146280678125</c:v>
                </c:pt>
                <c:pt idx="16">
                  <c:v>0.0532545972175582</c:v>
                </c:pt>
                <c:pt idx="17">
                  <c:v>0.0507712215410327</c:v>
                </c:pt>
                <c:pt idx="18">
                  <c:v>0.0477934405217187</c:v>
                </c:pt>
                <c:pt idx="19">
                  <c:v>0.047483738277263</c:v>
                </c:pt>
                <c:pt idx="20">
                  <c:v>0.0472712468083225</c:v>
                </c:pt>
                <c:pt idx="21">
                  <c:v>0.0462901593304378</c:v>
                </c:pt>
                <c:pt idx="22">
                  <c:v>0.0429297428211067</c:v>
                </c:pt>
                <c:pt idx="23">
                  <c:v>0.0386273900312616</c:v>
                </c:pt>
                <c:pt idx="24">
                  <c:v>0.0365694865698415</c:v>
                </c:pt>
                <c:pt idx="25">
                  <c:v>0.0349890649184122</c:v>
                </c:pt>
                <c:pt idx="26">
                  <c:v>0.0337410924522751</c:v>
                </c:pt>
                <c:pt idx="27">
                  <c:v>0.0315248449991838</c:v>
                </c:pt>
                <c:pt idx="28">
                  <c:v>0.0307229855795987</c:v>
                </c:pt>
                <c:pt idx="29">
                  <c:v>0.030668757046935</c:v>
                </c:pt>
                <c:pt idx="30">
                  <c:v>0.030668757046935</c:v>
                </c:pt>
                <c:pt idx="31">
                  <c:v>0.030668757046935</c:v>
                </c:pt>
                <c:pt idx="32">
                  <c:v>0.0297575933856056</c:v>
                </c:pt>
                <c:pt idx="33">
                  <c:v>0.0293119404887908</c:v>
                </c:pt>
                <c:pt idx="34">
                  <c:v>0.0292627591397123</c:v>
                </c:pt>
                <c:pt idx="35">
                  <c:v>0.0291031144327985</c:v>
                </c:pt>
                <c:pt idx="36">
                  <c:v>0.0283783542908867</c:v>
                </c:pt>
                <c:pt idx="37">
                  <c:v>0.0265661123364966</c:v>
                </c:pt>
                <c:pt idx="38">
                  <c:v>0.0251351548346079</c:v>
                </c:pt>
                <c:pt idx="39">
                  <c:v>0.0239223611895108</c:v>
                </c:pt>
                <c:pt idx="40">
                  <c:v>0.0235033522244249</c:v>
                </c:pt>
                <c:pt idx="41">
                  <c:v>0.0234547270281267</c:v>
                </c:pt>
                <c:pt idx="42">
                  <c:v>0.0233808196192343</c:v>
                </c:pt>
                <c:pt idx="43">
                  <c:v>0.0232923262098241</c:v>
                </c:pt>
                <c:pt idx="44">
                  <c:v>0.0232749898588554</c:v>
                </c:pt>
                <c:pt idx="45">
                  <c:v>0.0205722427290285</c:v>
                </c:pt>
                <c:pt idx="46">
                  <c:v>0.0201680277471891</c:v>
                </c:pt>
                <c:pt idx="47">
                  <c:v>0.0199868087783344</c:v>
                </c:pt>
                <c:pt idx="48">
                  <c:v>0.0198778795573815</c:v>
                </c:pt>
                <c:pt idx="49">
                  <c:v>0.0189030229995881</c:v>
                </c:pt>
                <c:pt idx="50">
                  <c:v>0.0174695521592707</c:v>
                </c:pt>
                <c:pt idx="51">
                  <c:v>0.0174641806592077</c:v>
                </c:pt>
                <c:pt idx="52">
                  <c:v>0.016009819464136</c:v>
                </c:pt>
                <c:pt idx="53">
                  <c:v>0.0156941362834409</c:v>
                </c:pt>
                <c:pt idx="54">
                  <c:v>0.0145849807956002</c:v>
                </c:pt>
                <c:pt idx="55">
                  <c:v>0.0135212549889266</c:v>
                </c:pt>
                <c:pt idx="56">
                  <c:v>0.0126131990391478</c:v>
                </c:pt>
                <c:pt idx="57">
                  <c:v>0.0125495423832304</c:v>
                </c:pt>
                <c:pt idx="58">
                  <c:v>0.0121764403670444</c:v>
                </c:pt>
                <c:pt idx="59">
                  <c:v>0.0121764403670444</c:v>
                </c:pt>
                <c:pt idx="60">
                  <c:v>0.0121732047382436</c:v>
                </c:pt>
                <c:pt idx="61">
                  <c:v>0.0121313370976494</c:v>
                </c:pt>
                <c:pt idx="62">
                  <c:v>0.0121313370976494</c:v>
                </c:pt>
                <c:pt idx="63">
                  <c:v>0.0120407661139108</c:v>
                </c:pt>
                <c:pt idx="64">
                  <c:v>0.0118049691353919</c:v>
                </c:pt>
                <c:pt idx="65">
                  <c:v>0.0108655309474967</c:v>
                </c:pt>
                <c:pt idx="66">
                  <c:v>0.0105542379691346</c:v>
                </c:pt>
                <c:pt idx="67">
                  <c:v>0.0105535098709909</c:v>
                </c:pt>
                <c:pt idx="68">
                  <c:v>0.01054355788282</c:v>
                </c:pt>
                <c:pt idx="69">
                  <c:v>0.01054355788282</c:v>
                </c:pt>
                <c:pt idx="70">
                  <c:v>0.0100451057134776</c:v>
                </c:pt>
                <c:pt idx="71">
                  <c:v>0.0100451057134776</c:v>
                </c:pt>
                <c:pt idx="72">
                  <c:v>0.00907075562576641</c:v>
                </c:pt>
                <c:pt idx="73">
                  <c:v>0.00900784201898675</c:v>
                </c:pt>
                <c:pt idx="74">
                  <c:v>0.00897836885577717</c:v>
                </c:pt>
                <c:pt idx="75">
                  <c:v>0.00897836885577717</c:v>
                </c:pt>
                <c:pt idx="76">
                  <c:v>0.00897836885577717</c:v>
                </c:pt>
                <c:pt idx="77">
                  <c:v>0.00889472680221302</c:v>
                </c:pt>
                <c:pt idx="78">
                  <c:v>0.00850796956257246</c:v>
                </c:pt>
                <c:pt idx="79">
                  <c:v>0.00848118815870725</c:v>
                </c:pt>
                <c:pt idx="80">
                  <c:v>0.00840077478781481</c:v>
                </c:pt>
                <c:pt idx="81">
                  <c:v>0.00744854093537579</c:v>
                </c:pt>
                <c:pt idx="82">
                  <c:v>0.00721172205424165</c:v>
                </c:pt>
                <c:pt idx="83">
                  <c:v>0.00721172205424165</c:v>
                </c:pt>
                <c:pt idx="84">
                  <c:v>0.00709596922797684</c:v>
                </c:pt>
                <c:pt idx="85">
                  <c:v>0.00700788063292717</c:v>
                </c:pt>
                <c:pt idx="86">
                  <c:v>0.00700788063292717</c:v>
                </c:pt>
                <c:pt idx="87">
                  <c:v>0.00700788063292717</c:v>
                </c:pt>
                <c:pt idx="88">
                  <c:v>0.00700788063292717</c:v>
                </c:pt>
                <c:pt idx="89">
                  <c:v>0.00700788063292717</c:v>
                </c:pt>
                <c:pt idx="90">
                  <c:v>0.00700730149879463</c:v>
                </c:pt>
                <c:pt idx="91">
                  <c:v>0.00700578941492189</c:v>
                </c:pt>
                <c:pt idx="92">
                  <c:v>0.00700566088881225</c:v>
                </c:pt>
                <c:pt idx="93">
                  <c:v>0.00656756079214942</c:v>
                </c:pt>
                <c:pt idx="94">
                  <c:v>0.00654254881043027</c:v>
                </c:pt>
                <c:pt idx="95">
                  <c:v>0.00653742314261403</c:v>
                </c:pt>
                <c:pt idx="96">
                  <c:v>0.00653742314261403</c:v>
                </c:pt>
                <c:pt idx="97">
                  <c:v>0.00629543733281326</c:v>
                </c:pt>
                <c:pt idx="98">
                  <c:v>0.00629199647493272</c:v>
                </c:pt>
                <c:pt idx="99">
                  <c:v>0.00579660991879666</c:v>
                </c:pt>
                <c:pt idx="100">
                  <c:v>0.0053160935803608</c:v>
                </c:pt>
                <c:pt idx="101">
                  <c:v>0.00529608001397083</c:v>
                </c:pt>
                <c:pt idx="102">
                  <c:v>0.00485784815910027</c:v>
                </c:pt>
                <c:pt idx="103">
                  <c:v>0.00472393101462196</c:v>
                </c:pt>
                <c:pt idx="104">
                  <c:v>0.00471977732162802</c:v>
                </c:pt>
                <c:pt idx="105">
                  <c:v>0.00471977732162802</c:v>
                </c:pt>
                <c:pt idx="106">
                  <c:v>0.00467890495703562</c:v>
                </c:pt>
                <c:pt idx="107">
                  <c:v>0.00436530263692088</c:v>
                </c:pt>
                <c:pt idx="108">
                  <c:v>0.00429852022553643</c:v>
                </c:pt>
                <c:pt idx="109">
                  <c:v>0.00429852022553643</c:v>
                </c:pt>
                <c:pt idx="110">
                  <c:v>0.00429852022553643</c:v>
                </c:pt>
                <c:pt idx="111">
                  <c:v>0.00422545536235521</c:v>
                </c:pt>
                <c:pt idx="112">
                  <c:v>0.00414381648718434</c:v>
                </c:pt>
                <c:pt idx="113">
                  <c:v>0.00414381648718434</c:v>
                </c:pt>
                <c:pt idx="114">
                  <c:v>0.00414381648718434</c:v>
                </c:pt>
                <c:pt idx="115">
                  <c:v>0.00409144802978663</c:v>
                </c:pt>
                <c:pt idx="116">
                  <c:v>0.00397181305272291</c:v>
                </c:pt>
                <c:pt idx="117">
                  <c:v>0.00393776613673559</c:v>
                </c:pt>
                <c:pt idx="118">
                  <c:v>0.00393770437729129</c:v>
                </c:pt>
                <c:pt idx="119">
                  <c:v>0.0039358781615823</c:v>
                </c:pt>
                <c:pt idx="120">
                  <c:v>0.00393520230613363</c:v>
                </c:pt>
                <c:pt idx="121">
                  <c:v>0.00393148252428502</c:v>
                </c:pt>
                <c:pt idx="122">
                  <c:v>0.00372059016761532</c:v>
                </c:pt>
                <c:pt idx="123">
                  <c:v>0.00370409233190258</c:v>
                </c:pt>
                <c:pt idx="124">
                  <c:v>0.00370318219513759</c:v>
                </c:pt>
                <c:pt idx="125">
                  <c:v>0.0032215345122601</c:v>
                </c:pt>
                <c:pt idx="126">
                  <c:v>0.0032215345122601</c:v>
                </c:pt>
                <c:pt idx="127">
                  <c:v>0.00322078721017637</c:v>
                </c:pt>
                <c:pt idx="128">
                  <c:v>0.00322078721017637</c:v>
                </c:pt>
                <c:pt idx="129">
                  <c:v>0.00322078721017637</c:v>
                </c:pt>
                <c:pt idx="130">
                  <c:v>0.00316969358375953</c:v>
                </c:pt>
                <c:pt idx="131">
                  <c:v>0.00316133472446115</c:v>
                </c:pt>
                <c:pt idx="132">
                  <c:v>0.00316133472446115</c:v>
                </c:pt>
                <c:pt idx="133">
                  <c:v>0.00316133472446115</c:v>
                </c:pt>
                <c:pt idx="134">
                  <c:v>0.00316133472446115</c:v>
                </c:pt>
                <c:pt idx="135">
                  <c:v>0.00316133472446115</c:v>
                </c:pt>
                <c:pt idx="136">
                  <c:v>0.00316133472446115</c:v>
                </c:pt>
                <c:pt idx="137">
                  <c:v>0.003160696922635</c:v>
                </c:pt>
                <c:pt idx="138">
                  <c:v>0.003160696922635</c:v>
                </c:pt>
                <c:pt idx="139">
                  <c:v>0.003160696922635</c:v>
                </c:pt>
                <c:pt idx="140">
                  <c:v>0.003160696922635</c:v>
                </c:pt>
                <c:pt idx="141">
                  <c:v>0.003160696922635</c:v>
                </c:pt>
                <c:pt idx="142">
                  <c:v>0.003160696922635</c:v>
                </c:pt>
                <c:pt idx="143">
                  <c:v>0.003160696922635</c:v>
                </c:pt>
                <c:pt idx="144">
                  <c:v>0.003160696922635</c:v>
                </c:pt>
                <c:pt idx="145">
                  <c:v>0.00312408637743309</c:v>
                </c:pt>
                <c:pt idx="146">
                  <c:v>0.00272574652608184</c:v>
                </c:pt>
                <c:pt idx="147">
                  <c:v>0.00265302808971345</c:v>
                </c:pt>
                <c:pt idx="148">
                  <c:v>0.00265302808971345</c:v>
                </c:pt>
                <c:pt idx="149">
                  <c:v>0.00265302808971345</c:v>
                </c:pt>
                <c:pt idx="150">
                  <c:v>0.00265302808971345</c:v>
                </c:pt>
                <c:pt idx="151">
                  <c:v>0.00265302808971345</c:v>
                </c:pt>
                <c:pt idx="152">
                  <c:v>0.00265302808971345</c:v>
                </c:pt>
                <c:pt idx="153">
                  <c:v>0.00265302808971345</c:v>
                </c:pt>
                <c:pt idx="154">
                  <c:v>0.00262917792471396</c:v>
                </c:pt>
                <c:pt idx="155">
                  <c:v>0.00262325698609653</c:v>
                </c:pt>
                <c:pt idx="156">
                  <c:v>0.00262281934328195</c:v>
                </c:pt>
                <c:pt idx="157">
                  <c:v>0.00262235541773882</c:v>
                </c:pt>
                <c:pt idx="158">
                  <c:v>0.00262235541773882</c:v>
                </c:pt>
                <c:pt idx="159">
                  <c:v>0.00262235541773882</c:v>
                </c:pt>
                <c:pt idx="160">
                  <c:v>0.00262235541773882</c:v>
                </c:pt>
                <c:pt idx="161">
                  <c:v>0.00262235541773882</c:v>
                </c:pt>
                <c:pt idx="162">
                  <c:v>0.00262235541773882</c:v>
                </c:pt>
                <c:pt idx="163">
                  <c:v>0.00262235541773882</c:v>
                </c:pt>
                <c:pt idx="164">
                  <c:v>0.00262235541773882</c:v>
                </c:pt>
                <c:pt idx="165">
                  <c:v>0.00262235541773882</c:v>
                </c:pt>
                <c:pt idx="166">
                  <c:v>0.00262235541773882</c:v>
                </c:pt>
                <c:pt idx="167">
                  <c:v>0.00262235541773882</c:v>
                </c:pt>
                <c:pt idx="168">
                  <c:v>0.00262235541773882</c:v>
                </c:pt>
                <c:pt idx="169">
                  <c:v>0.0026222899045476</c:v>
                </c:pt>
                <c:pt idx="170">
                  <c:v>0.0026222899045476</c:v>
                </c:pt>
                <c:pt idx="171">
                  <c:v>0.0026222899045476</c:v>
                </c:pt>
                <c:pt idx="172">
                  <c:v>0.00224466512371702</c:v>
                </c:pt>
                <c:pt idx="173">
                  <c:v>0.00204531657576626</c:v>
                </c:pt>
                <c:pt idx="174">
                  <c:v>0.00202033845770324</c:v>
                </c:pt>
                <c:pt idx="175">
                  <c:v>0.00168315410006734</c:v>
                </c:pt>
                <c:pt idx="176">
                  <c:v>0.00166465568284047</c:v>
                </c:pt>
                <c:pt idx="177">
                  <c:v>0.0016506233738449</c:v>
                </c:pt>
                <c:pt idx="178">
                  <c:v>0.00163873503885535</c:v>
                </c:pt>
                <c:pt idx="179">
                  <c:v>0.00163873503885535</c:v>
                </c:pt>
                <c:pt idx="180">
                  <c:v>0.00163873503885535</c:v>
                </c:pt>
                <c:pt idx="181">
                  <c:v>0.00163873503885535</c:v>
                </c:pt>
                <c:pt idx="182">
                  <c:v>0.00163651016670457</c:v>
                </c:pt>
                <c:pt idx="183">
                  <c:v>0.00163651016670457</c:v>
                </c:pt>
                <c:pt idx="184">
                  <c:v>0.00163651016670457</c:v>
                </c:pt>
                <c:pt idx="185">
                  <c:v>0.00162262718757207</c:v>
                </c:pt>
                <c:pt idx="186">
                  <c:v>0.00162262718757207</c:v>
                </c:pt>
                <c:pt idx="187">
                  <c:v>0.00162262718757207</c:v>
                </c:pt>
                <c:pt idx="188">
                  <c:v>0.00162262718757207</c:v>
                </c:pt>
                <c:pt idx="189">
                  <c:v>0.00162262718757207</c:v>
                </c:pt>
                <c:pt idx="190">
                  <c:v>0.00162262718757207</c:v>
                </c:pt>
                <c:pt idx="191">
                  <c:v>0.00144469286931681</c:v>
                </c:pt>
                <c:pt idx="192">
                  <c:v>0.00144469286931681</c:v>
                </c:pt>
                <c:pt idx="193">
                  <c:v>0.00144469286931681</c:v>
                </c:pt>
                <c:pt idx="194">
                  <c:v>0.00144469286931681</c:v>
                </c:pt>
                <c:pt idx="195">
                  <c:v>0.00143995926084672</c:v>
                </c:pt>
                <c:pt idx="196">
                  <c:v>0.00143289308417958</c:v>
                </c:pt>
                <c:pt idx="197">
                  <c:v>0.0014297493540667</c:v>
                </c:pt>
                <c:pt idx="198">
                  <c:v>0.00139591796082431</c:v>
                </c:pt>
                <c:pt idx="199">
                  <c:v>0.00135493249996201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ROS!$L$1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ROS!$L$2:$L$201</c:f>
              <c:numCache>
                <c:formatCode>General</c:formatCode>
                <c:ptCount val="200"/>
                <c:pt idx="0">
                  <c:v>10.2306372825669</c:v>
                </c:pt>
                <c:pt idx="1">
                  <c:v>8.04968641875733</c:v>
                </c:pt>
                <c:pt idx="2">
                  <c:v>3.56806881465972</c:v>
                </c:pt>
                <c:pt idx="3">
                  <c:v>3.06733461905778</c:v>
                </c:pt>
                <c:pt idx="4">
                  <c:v>3.03178864004055</c:v>
                </c:pt>
                <c:pt idx="5">
                  <c:v>0.732712464058311</c:v>
                </c:pt>
                <c:pt idx="6">
                  <c:v>0.710699287150287</c:v>
                </c:pt>
                <c:pt idx="7">
                  <c:v>0.663808560537209</c:v>
                </c:pt>
                <c:pt idx="8">
                  <c:v>0.647664114534172</c:v>
                </c:pt>
                <c:pt idx="9">
                  <c:v>0.634397437208206</c:v>
                </c:pt>
                <c:pt idx="10">
                  <c:v>0.632707274793676</c:v>
                </c:pt>
                <c:pt idx="11">
                  <c:v>0.592907656604251</c:v>
                </c:pt>
                <c:pt idx="12">
                  <c:v>0.57075870766357</c:v>
                </c:pt>
                <c:pt idx="13">
                  <c:v>0.564990234738857</c:v>
                </c:pt>
                <c:pt idx="14">
                  <c:v>0.552202834230613</c:v>
                </c:pt>
                <c:pt idx="15">
                  <c:v>0.552202834230613</c:v>
                </c:pt>
                <c:pt idx="16">
                  <c:v>0.552202834230613</c:v>
                </c:pt>
                <c:pt idx="17">
                  <c:v>0.552202834230613</c:v>
                </c:pt>
                <c:pt idx="18">
                  <c:v>0.552202834230613</c:v>
                </c:pt>
                <c:pt idx="19">
                  <c:v>0.552202834230613</c:v>
                </c:pt>
                <c:pt idx="20">
                  <c:v>0.552202834230613</c:v>
                </c:pt>
                <c:pt idx="21">
                  <c:v>0.552202834230613</c:v>
                </c:pt>
                <c:pt idx="22">
                  <c:v>0.552202834230613</c:v>
                </c:pt>
                <c:pt idx="23">
                  <c:v>0.552202834230613</c:v>
                </c:pt>
                <c:pt idx="24">
                  <c:v>0.552202834230613</c:v>
                </c:pt>
                <c:pt idx="25">
                  <c:v>0.552202834230613</c:v>
                </c:pt>
                <c:pt idx="26">
                  <c:v>0.552202834230613</c:v>
                </c:pt>
                <c:pt idx="27">
                  <c:v>0.552202834230613</c:v>
                </c:pt>
                <c:pt idx="28">
                  <c:v>0.552202834230613</c:v>
                </c:pt>
                <c:pt idx="29">
                  <c:v>0.552202834230613</c:v>
                </c:pt>
                <c:pt idx="30">
                  <c:v>0.552202834230613</c:v>
                </c:pt>
                <c:pt idx="31">
                  <c:v>0.552202834230613</c:v>
                </c:pt>
                <c:pt idx="32">
                  <c:v>0.552202834230613</c:v>
                </c:pt>
                <c:pt idx="33">
                  <c:v>0.552202834230613</c:v>
                </c:pt>
                <c:pt idx="34">
                  <c:v>0.552202834230613</c:v>
                </c:pt>
                <c:pt idx="35">
                  <c:v>0.552202834230613</c:v>
                </c:pt>
                <c:pt idx="36">
                  <c:v>0.552202834230613</c:v>
                </c:pt>
                <c:pt idx="37">
                  <c:v>0.552202834230613</c:v>
                </c:pt>
                <c:pt idx="38">
                  <c:v>0.552202834230613</c:v>
                </c:pt>
                <c:pt idx="39">
                  <c:v>0.552202834230613</c:v>
                </c:pt>
                <c:pt idx="40">
                  <c:v>0.552202834230613</c:v>
                </c:pt>
                <c:pt idx="41">
                  <c:v>0.552202834230613</c:v>
                </c:pt>
                <c:pt idx="42">
                  <c:v>0.552202834230613</c:v>
                </c:pt>
                <c:pt idx="43">
                  <c:v>0.552202834230613</c:v>
                </c:pt>
                <c:pt idx="44">
                  <c:v>0.552202834230613</c:v>
                </c:pt>
                <c:pt idx="45">
                  <c:v>0.552202834230613</c:v>
                </c:pt>
                <c:pt idx="46">
                  <c:v>0.552202834230613</c:v>
                </c:pt>
                <c:pt idx="47">
                  <c:v>0.552202834230613</c:v>
                </c:pt>
                <c:pt idx="48">
                  <c:v>0.552202834230613</c:v>
                </c:pt>
                <c:pt idx="49">
                  <c:v>0.552202834230613</c:v>
                </c:pt>
                <c:pt idx="50">
                  <c:v>0.552202834230613</c:v>
                </c:pt>
                <c:pt idx="51">
                  <c:v>0.552202834230613</c:v>
                </c:pt>
                <c:pt idx="52">
                  <c:v>0.552202834230613</c:v>
                </c:pt>
                <c:pt idx="53">
                  <c:v>0.552202834230613</c:v>
                </c:pt>
                <c:pt idx="54">
                  <c:v>0.552202834230613</c:v>
                </c:pt>
                <c:pt idx="55">
                  <c:v>0.552202834230613</c:v>
                </c:pt>
                <c:pt idx="56">
                  <c:v>0.552202834230613</c:v>
                </c:pt>
                <c:pt idx="57">
                  <c:v>0.552202834230613</c:v>
                </c:pt>
                <c:pt idx="58">
                  <c:v>0.552202834230613</c:v>
                </c:pt>
                <c:pt idx="59">
                  <c:v>0.552202834230613</c:v>
                </c:pt>
                <c:pt idx="60">
                  <c:v>0.552202834230613</c:v>
                </c:pt>
                <c:pt idx="61">
                  <c:v>0.552202834230613</c:v>
                </c:pt>
                <c:pt idx="62">
                  <c:v>0.552202834230613</c:v>
                </c:pt>
                <c:pt idx="63">
                  <c:v>0.552202834230613</c:v>
                </c:pt>
                <c:pt idx="64">
                  <c:v>0.552202834230613</c:v>
                </c:pt>
                <c:pt idx="65">
                  <c:v>0.552202834230613</c:v>
                </c:pt>
                <c:pt idx="66">
                  <c:v>0.552202834230613</c:v>
                </c:pt>
                <c:pt idx="67">
                  <c:v>0.552202834230613</c:v>
                </c:pt>
                <c:pt idx="68">
                  <c:v>0.552202834230613</c:v>
                </c:pt>
                <c:pt idx="69">
                  <c:v>0.552202834230613</c:v>
                </c:pt>
                <c:pt idx="70">
                  <c:v>0.552202834230613</c:v>
                </c:pt>
                <c:pt idx="71">
                  <c:v>0.552202834230613</c:v>
                </c:pt>
                <c:pt idx="72">
                  <c:v>0.552202834230613</c:v>
                </c:pt>
                <c:pt idx="73">
                  <c:v>0.552202834230613</c:v>
                </c:pt>
                <c:pt idx="74">
                  <c:v>0.552202834230613</c:v>
                </c:pt>
                <c:pt idx="75">
                  <c:v>0.552202834230613</c:v>
                </c:pt>
                <c:pt idx="76">
                  <c:v>0.552202834230613</c:v>
                </c:pt>
                <c:pt idx="77">
                  <c:v>0.552202834230613</c:v>
                </c:pt>
                <c:pt idx="78">
                  <c:v>0.552202834230613</c:v>
                </c:pt>
                <c:pt idx="79">
                  <c:v>0.552202834230613</c:v>
                </c:pt>
                <c:pt idx="80">
                  <c:v>0.552202834230613</c:v>
                </c:pt>
                <c:pt idx="81">
                  <c:v>0.552202834230613</c:v>
                </c:pt>
                <c:pt idx="82">
                  <c:v>0.552202834230613</c:v>
                </c:pt>
                <c:pt idx="83">
                  <c:v>0.552202834230613</c:v>
                </c:pt>
                <c:pt idx="84">
                  <c:v>0.552202834230613</c:v>
                </c:pt>
                <c:pt idx="85">
                  <c:v>0.552202834230613</c:v>
                </c:pt>
                <c:pt idx="86">
                  <c:v>0.552202834230613</c:v>
                </c:pt>
                <c:pt idx="87">
                  <c:v>0.552202834230613</c:v>
                </c:pt>
                <c:pt idx="88">
                  <c:v>0.552202834230613</c:v>
                </c:pt>
                <c:pt idx="89">
                  <c:v>0.552202834230613</c:v>
                </c:pt>
                <c:pt idx="90">
                  <c:v>0.552202834230613</c:v>
                </c:pt>
                <c:pt idx="91">
                  <c:v>0.552202834230613</c:v>
                </c:pt>
                <c:pt idx="92">
                  <c:v>0.552202834230613</c:v>
                </c:pt>
                <c:pt idx="93">
                  <c:v>0.552202834230613</c:v>
                </c:pt>
                <c:pt idx="94">
                  <c:v>0.552202834230613</c:v>
                </c:pt>
                <c:pt idx="95">
                  <c:v>0.552202834230613</c:v>
                </c:pt>
                <c:pt idx="96">
                  <c:v>0.552202834230613</c:v>
                </c:pt>
                <c:pt idx="97">
                  <c:v>0.552202834230613</c:v>
                </c:pt>
                <c:pt idx="98">
                  <c:v>0.552202834230613</c:v>
                </c:pt>
                <c:pt idx="99">
                  <c:v>0.552202834230613</c:v>
                </c:pt>
                <c:pt idx="100">
                  <c:v>0.552202834230613</c:v>
                </c:pt>
                <c:pt idx="101">
                  <c:v>0.552202834230613</c:v>
                </c:pt>
                <c:pt idx="102">
                  <c:v>0.552202834230613</c:v>
                </c:pt>
                <c:pt idx="103">
                  <c:v>0.552202834230613</c:v>
                </c:pt>
                <c:pt idx="104">
                  <c:v>0.552202834230613</c:v>
                </c:pt>
                <c:pt idx="105">
                  <c:v>0.552202834230613</c:v>
                </c:pt>
                <c:pt idx="106">
                  <c:v>0.552202834230613</c:v>
                </c:pt>
                <c:pt idx="107">
                  <c:v>0.552202834230613</c:v>
                </c:pt>
                <c:pt idx="108">
                  <c:v>0.552202834230613</c:v>
                </c:pt>
                <c:pt idx="109">
                  <c:v>0.552202834230613</c:v>
                </c:pt>
                <c:pt idx="110">
                  <c:v>0.552202834230613</c:v>
                </c:pt>
                <c:pt idx="111">
                  <c:v>0.552202834230613</c:v>
                </c:pt>
                <c:pt idx="112">
                  <c:v>0.552202834230613</c:v>
                </c:pt>
                <c:pt idx="113">
                  <c:v>0.552202834230613</c:v>
                </c:pt>
                <c:pt idx="114">
                  <c:v>0.552202834230613</c:v>
                </c:pt>
                <c:pt idx="115">
                  <c:v>0.552202834230613</c:v>
                </c:pt>
                <c:pt idx="116">
                  <c:v>0.552202834230613</c:v>
                </c:pt>
                <c:pt idx="117">
                  <c:v>0.552202834230613</c:v>
                </c:pt>
                <c:pt idx="118">
                  <c:v>0.552202834230613</c:v>
                </c:pt>
                <c:pt idx="119">
                  <c:v>0.552202834230613</c:v>
                </c:pt>
                <c:pt idx="120">
                  <c:v>0.552202834230613</c:v>
                </c:pt>
                <c:pt idx="121">
                  <c:v>0.552202834230613</c:v>
                </c:pt>
                <c:pt idx="122">
                  <c:v>0.552202834230613</c:v>
                </c:pt>
                <c:pt idx="123">
                  <c:v>0.552202834230613</c:v>
                </c:pt>
                <c:pt idx="124">
                  <c:v>0.552202834230613</c:v>
                </c:pt>
                <c:pt idx="125">
                  <c:v>0.552202834230613</c:v>
                </c:pt>
                <c:pt idx="126">
                  <c:v>0.552202834230613</c:v>
                </c:pt>
                <c:pt idx="127">
                  <c:v>0.552202834230613</c:v>
                </c:pt>
                <c:pt idx="128">
                  <c:v>0.552202834230613</c:v>
                </c:pt>
                <c:pt idx="129">
                  <c:v>0.552202834230613</c:v>
                </c:pt>
                <c:pt idx="130">
                  <c:v>0.552202834230613</c:v>
                </c:pt>
                <c:pt idx="131">
                  <c:v>0.552202834230613</c:v>
                </c:pt>
                <c:pt idx="132">
                  <c:v>0.552202834230613</c:v>
                </c:pt>
                <c:pt idx="133">
                  <c:v>0.552202834230613</c:v>
                </c:pt>
                <c:pt idx="134">
                  <c:v>0.552202834230613</c:v>
                </c:pt>
                <c:pt idx="135">
                  <c:v>0.552202834230613</c:v>
                </c:pt>
                <c:pt idx="136">
                  <c:v>0.552202834230613</c:v>
                </c:pt>
                <c:pt idx="137">
                  <c:v>0.552202834230613</c:v>
                </c:pt>
                <c:pt idx="138">
                  <c:v>0.552202834230613</c:v>
                </c:pt>
                <c:pt idx="139">
                  <c:v>0.552202834230613</c:v>
                </c:pt>
                <c:pt idx="140">
                  <c:v>0.552202834230613</c:v>
                </c:pt>
                <c:pt idx="141">
                  <c:v>0.552202834230613</c:v>
                </c:pt>
                <c:pt idx="142">
                  <c:v>0.552202834230613</c:v>
                </c:pt>
                <c:pt idx="143">
                  <c:v>0.552202834230613</c:v>
                </c:pt>
                <c:pt idx="144">
                  <c:v>0.552202834230613</c:v>
                </c:pt>
                <c:pt idx="145">
                  <c:v>0.552202834230613</c:v>
                </c:pt>
                <c:pt idx="146">
                  <c:v>0.552202834230613</c:v>
                </c:pt>
                <c:pt idx="147">
                  <c:v>0.552202834230613</c:v>
                </c:pt>
                <c:pt idx="148">
                  <c:v>0.552202834230613</c:v>
                </c:pt>
                <c:pt idx="149">
                  <c:v>0.552202834230613</c:v>
                </c:pt>
                <c:pt idx="150">
                  <c:v>0.552202834230613</c:v>
                </c:pt>
                <c:pt idx="151">
                  <c:v>0.552202834230613</c:v>
                </c:pt>
                <c:pt idx="152">
                  <c:v>0.552202834230613</c:v>
                </c:pt>
                <c:pt idx="153">
                  <c:v>0.552202834230613</c:v>
                </c:pt>
                <c:pt idx="154">
                  <c:v>0.552202834230613</c:v>
                </c:pt>
                <c:pt idx="155">
                  <c:v>0.552202834230613</c:v>
                </c:pt>
                <c:pt idx="156">
                  <c:v>0.552202834230613</c:v>
                </c:pt>
                <c:pt idx="157">
                  <c:v>0.552202834230613</c:v>
                </c:pt>
                <c:pt idx="158">
                  <c:v>0.552202834230613</c:v>
                </c:pt>
                <c:pt idx="159">
                  <c:v>0.552202834230613</c:v>
                </c:pt>
                <c:pt idx="160">
                  <c:v>0.552202834230613</c:v>
                </c:pt>
                <c:pt idx="161">
                  <c:v>0.552202834230613</c:v>
                </c:pt>
                <c:pt idx="162">
                  <c:v>0.552202834230613</c:v>
                </c:pt>
                <c:pt idx="163">
                  <c:v>0.552202834230613</c:v>
                </c:pt>
                <c:pt idx="164">
                  <c:v>0.552202834230613</c:v>
                </c:pt>
                <c:pt idx="165">
                  <c:v>0.552202834230613</c:v>
                </c:pt>
                <c:pt idx="166">
                  <c:v>0.552202834230613</c:v>
                </c:pt>
                <c:pt idx="167">
                  <c:v>0.552202834230613</c:v>
                </c:pt>
                <c:pt idx="168">
                  <c:v>0.552202834230613</c:v>
                </c:pt>
                <c:pt idx="169">
                  <c:v>0.552202834230613</c:v>
                </c:pt>
                <c:pt idx="170">
                  <c:v>0.552202834230613</c:v>
                </c:pt>
                <c:pt idx="171">
                  <c:v>0.552202834230613</c:v>
                </c:pt>
                <c:pt idx="172">
                  <c:v>0.552202834230613</c:v>
                </c:pt>
                <c:pt idx="173">
                  <c:v>0.552202834230613</c:v>
                </c:pt>
                <c:pt idx="174">
                  <c:v>0.552202834230613</c:v>
                </c:pt>
                <c:pt idx="175">
                  <c:v>0.552202834230613</c:v>
                </c:pt>
                <c:pt idx="176">
                  <c:v>0.552202834230613</c:v>
                </c:pt>
                <c:pt idx="177">
                  <c:v>0.552202834230613</c:v>
                </c:pt>
                <c:pt idx="178">
                  <c:v>0.552202834230613</c:v>
                </c:pt>
                <c:pt idx="179">
                  <c:v>0.552202834230613</c:v>
                </c:pt>
                <c:pt idx="180">
                  <c:v>0.552202834230613</c:v>
                </c:pt>
                <c:pt idx="181">
                  <c:v>0.552202834230613</c:v>
                </c:pt>
                <c:pt idx="182">
                  <c:v>0.552202834230613</c:v>
                </c:pt>
                <c:pt idx="183">
                  <c:v>0.552202834230613</c:v>
                </c:pt>
                <c:pt idx="184">
                  <c:v>0.552202834230613</c:v>
                </c:pt>
                <c:pt idx="185">
                  <c:v>0.552202834230613</c:v>
                </c:pt>
                <c:pt idx="186">
                  <c:v>0.552202834230613</c:v>
                </c:pt>
                <c:pt idx="187">
                  <c:v>0.552202834230613</c:v>
                </c:pt>
                <c:pt idx="188">
                  <c:v>0.552202834230613</c:v>
                </c:pt>
                <c:pt idx="189">
                  <c:v>0.552202834230613</c:v>
                </c:pt>
                <c:pt idx="190">
                  <c:v>0.552202834230613</c:v>
                </c:pt>
                <c:pt idx="191">
                  <c:v>0.552202834230613</c:v>
                </c:pt>
                <c:pt idx="192">
                  <c:v>0.552202834230613</c:v>
                </c:pt>
                <c:pt idx="193">
                  <c:v>0.552202834230613</c:v>
                </c:pt>
                <c:pt idx="194">
                  <c:v>0.552202834230613</c:v>
                </c:pt>
                <c:pt idx="195">
                  <c:v>0.552202834230613</c:v>
                </c:pt>
                <c:pt idx="196">
                  <c:v>0.552202834230613</c:v>
                </c:pt>
                <c:pt idx="197">
                  <c:v>0.552202834230613</c:v>
                </c:pt>
                <c:pt idx="198">
                  <c:v>0.552202834230613</c:v>
                </c:pt>
                <c:pt idx="199">
                  <c:v>0.552202834230613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ROS!$M$1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ROS!$M$2:$M$201</c:f>
              <c:numCache>
                <c:formatCode>General</c:formatCode>
                <c:ptCount val="200"/>
                <c:pt idx="0">
                  <c:v>21.0334996074886</c:v>
                </c:pt>
                <c:pt idx="1">
                  <c:v>17.1806689480011</c:v>
                </c:pt>
                <c:pt idx="2">
                  <c:v>16.1593084575288</c:v>
                </c:pt>
                <c:pt idx="3">
                  <c:v>16.0902547640799</c:v>
                </c:pt>
                <c:pt idx="4">
                  <c:v>16.0754999093647</c:v>
                </c:pt>
                <c:pt idx="5">
                  <c:v>16.0198060744423</c:v>
                </c:pt>
                <c:pt idx="6">
                  <c:v>15.9056473498534</c:v>
                </c:pt>
                <c:pt idx="7">
                  <c:v>15.6514266770556</c:v>
                </c:pt>
                <c:pt idx="8">
                  <c:v>15.6421302960368</c:v>
                </c:pt>
                <c:pt idx="9">
                  <c:v>15.5538193370757</c:v>
                </c:pt>
                <c:pt idx="10">
                  <c:v>15.5518282028624</c:v>
                </c:pt>
                <c:pt idx="11">
                  <c:v>15.5026889398685</c:v>
                </c:pt>
                <c:pt idx="12">
                  <c:v>15.4989200379448</c:v>
                </c:pt>
                <c:pt idx="13">
                  <c:v>15.4989200379448</c:v>
                </c:pt>
                <c:pt idx="14">
                  <c:v>15.4959309629226</c:v>
                </c:pt>
                <c:pt idx="15">
                  <c:v>15.4811131093583</c:v>
                </c:pt>
                <c:pt idx="16">
                  <c:v>15.4784471952522</c:v>
                </c:pt>
                <c:pt idx="17">
                  <c:v>15.3061103402174</c:v>
                </c:pt>
                <c:pt idx="18">
                  <c:v>15.3061103402174</c:v>
                </c:pt>
                <c:pt idx="19">
                  <c:v>15.3048311261292</c:v>
                </c:pt>
                <c:pt idx="20">
                  <c:v>15.2974939004555</c:v>
                </c:pt>
                <c:pt idx="21">
                  <c:v>15.2974939004555</c:v>
                </c:pt>
                <c:pt idx="22">
                  <c:v>15.2950507755673</c:v>
                </c:pt>
                <c:pt idx="23">
                  <c:v>15.2880025560932</c:v>
                </c:pt>
                <c:pt idx="24">
                  <c:v>15.2880025560932</c:v>
                </c:pt>
                <c:pt idx="25">
                  <c:v>15.2789915613388</c:v>
                </c:pt>
                <c:pt idx="26">
                  <c:v>15.2787865149396</c:v>
                </c:pt>
                <c:pt idx="27">
                  <c:v>15.2787865149396</c:v>
                </c:pt>
                <c:pt idx="28">
                  <c:v>15.2787865149396</c:v>
                </c:pt>
                <c:pt idx="29">
                  <c:v>15.2787865149396</c:v>
                </c:pt>
                <c:pt idx="30">
                  <c:v>15.2777461785477</c:v>
                </c:pt>
                <c:pt idx="31">
                  <c:v>15.2777461785477</c:v>
                </c:pt>
                <c:pt idx="32">
                  <c:v>15.2768811749603</c:v>
                </c:pt>
                <c:pt idx="33">
                  <c:v>15.2768811749603</c:v>
                </c:pt>
                <c:pt idx="34">
                  <c:v>15.2768811749603</c:v>
                </c:pt>
                <c:pt idx="35">
                  <c:v>15.2768811749603</c:v>
                </c:pt>
                <c:pt idx="36">
                  <c:v>15.2768811749603</c:v>
                </c:pt>
                <c:pt idx="37">
                  <c:v>15.2768485525202</c:v>
                </c:pt>
                <c:pt idx="38">
                  <c:v>15.2768485525202</c:v>
                </c:pt>
                <c:pt idx="39">
                  <c:v>15.2768485525202</c:v>
                </c:pt>
                <c:pt idx="40">
                  <c:v>15.2768485525202</c:v>
                </c:pt>
                <c:pt idx="41">
                  <c:v>15.2768485525202</c:v>
                </c:pt>
                <c:pt idx="42">
                  <c:v>15.2768485525202</c:v>
                </c:pt>
                <c:pt idx="43">
                  <c:v>15.2768485525202</c:v>
                </c:pt>
                <c:pt idx="44">
                  <c:v>15.276329398283</c:v>
                </c:pt>
                <c:pt idx="45">
                  <c:v>15.276329398283</c:v>
                </c:pt>
                <c:pt idx="46">
                  <c:v>15.276329398283</c:v>
                </c:pt>
                <c:pt idx="47">
                  <c:v>15.2761104020313</c:v>
                </c:pt>
                <c:pt idx="48">
                  <c:v>14.7730512216691</c:v>
                </c:pt>
                <c:pt idx="49">
                  <c:v>12.4260585776451</c:v>
                </c:pt>
                <c:pt idx="50">
                  <c:v>12.4260585776451</c:v>
                </c:pt>
                <c:pt idx="51">
                  <c:v>12.4260585776451</c:v>
                </c:pt>
                <c:pt idx="52">
                  <c:v>12.4260585776451</c:v>
                </c:pt>
                <c:pt idx="53">
                  <c:v>12.4215012889925</c:v>
                </c:pt>
                <c:pt idx="54">
                  <c:v>12.4215012889925</c:v>
                </c:pt>
                <c:pt idx="55">
                  <c:v>6.74809057277422</c:v>
                </c:pt>
                <c:pt idx="56">
                  <c:v>6.66830366072833</c:v>
                </c:pt>
                <c:pt idx="57">
                  <c:v>6.6626776262415</c:v>
                </c:pt>
                <c:pt idx="58">
                  <c:v>6.6626776262415</c:v>
                </c:pt>
                <c:pt idx="59">
                  <c:v>6.6612647632561</c:v>
                </c:pt>
                <c:pt idx="60">
                  <c:v>6.6612647632561</c:v>
                </c:pt>
                <c:pt idx="61">
                  <c:v>6.65405892464165</c:v>
                </c:pt>
                <c:pt idx="62">
                  <c:v>6.65376690980586</c:v>
                </c:pt>
                <c:pt idx="63">
                  <c:v>6.65376690980586</c:v>
                </c:pt>
                <c:pt idx="64">
                  <c:v>0.749479195045226</c:v>
                </c:pt>
                <c:pt idx="65">
                  <c:v>0.683329646769822</c:v>
                </c:pt>
                <c:pt idx="66">
                  <c:v>0.683329646769822</c:v>
                </c:pt>
                <c:pt idx="67">
                  <c:v>0.681346167586654</c:v>
                </c:pt>
                <c:pt idx="68">
                  <c:v>0.681346167586654</c:v>
                </c:pt>
                <c:pt idx="69">
                  <c:v>0.681346167586654</c:v>
                </c:pt>
                <c:pt idx="70">
                  <c:v>0.681346167586654</c:v>
                </c:pt>
                <c:pt idx="71">
                  <c:v>0.680000092747905</c:v>
                </c:pt>
                <c:pt idx="72">
                  <c:v>0.680000092747905</c:v>
                </c:pt>
                <c:pt idx="73">
                  <c:v>0.680000092747905</c:v>
                </c:pt>
                <c:pt idx="74">
                  <c:v>0.680000092747905</c:v>
                </c:pt>
                <c:pt idx="75">
                  <c:v>0.675285633233628</c:v>
                </c:pt>
                <c:pt idx="76">
                  <c:v>0.675285633233628</c:v>
                </c:pt>
                <c:pt idx="77">
                  <c:v>0.675285633233628</c:v>
                </c:pt>
                <c:pt idx="78">
                  <c:v>0.675282134624653</c:v>
                </c:pt>
                <c:pt idx="79">
                  <c:v>0.672400234274894</c:v>
                </c:pt>
                <c:pt idx="80">
                  <c:v>0.672400234274894</c:v>
                </c:pt>
                <c:pt idx="81">
                  <c:v>0.672400234274894</c:v>
                </c:pt>
                <c:pt idx="82">
                  <c:v>0.672400234274894</c:v>
                </c:pt>
                <c:pt idx="83">
                  <c:v>0.672400234274894</c:v>
                </c:pt>
                <c:pt idx="84">
                  <c:v>0.670285993303797</c:v>
                </c:pt>
                <c:pt idx="85">
                  <c:v>0.670285993303797</c:v>
                </c:pt>
                <c:pt idx="86">
                  <c:v>0.670285993303797</c:v>
                </c:pt>
                <c:pt idx="87">
                  <c:v>0.670285993303797</c:v>
                </c:pt>
                <c:pt idx="88">
                  <c:v>0.670285993303797</c:v>
                </c:pt>
                <c:pt idx="89">
                  <c:v>0.67006515357789</c:v>
                </c:pt>
                <c:pt idx="90">
                  <c:v>0.67006515357789</c:v>
                </c:pt>
                <c:pt idx="91">
                  <c:v>0.67006515357789</c:v>
                </c:pt>
                <c:pt idx="92">
                  <c:v>0.67006515357789</c:v>
                </c:pt>
                <c:pt idx="93">
                  <c:v>0.67006515357789</c:v>
                </c:pt>
                <c:pt idx="94">
                  <c:v>0.67006515357789</c:v>
                </c:pt>
                <c:pt idx="95">
                  <c:v>0.66954430612338</c:v>
                </c:pt>
                <c:pt idx="96">
                  <c:v>0.66954430612338</c:v>
                </c:pt>
                <c:pt idx="97">
                  <c:v>0.56356777782444</c:v>
                </c:pt>
                <c:pt idx="98">
                  <c:v>0.56356777782444</c:v>
                </c:pt>
                <c:pt idx="99">
                  <c:v>0.56356777782444</c:v>
                </c:pt>
                <c:pt idx="100">
                  <c:v>0.174910198555424</c:v>
                </c:pt>
                <c:pt idx="101">
                  <c:v>0.158400667424151</c:v>
                </c:pt>
                <c:pt idx="102">
                  <c:v>0.158400667424151</c:v>
                </c:pt>
                <c:pt idx="103">
                  <c:v>0.158400667424151</c:v>
                </c:pt>
                <c:pt idx="104">
                  <c:v>0.158400667424151</c:v>
                </c:pt>
                <c:pt idx="105">
                  <c:v>0.158400667424151</c:v>
                </c:pt>
                <c:pt idx="106">
                  <c:v>0.158400667424151</c:v>
                </c:pt>
                <c:pt idx="107">
                  <c:v>0.158374276202157</c:v>
                </c:pt>
                <c:pt idx="108">
                  <c:v>0.158374276202157</c:v>
                </c:pt>
                <c:pt idx="109">
                  <c:v>0.158374276202157</c:v>
                </c:pt>
                <c:pt idx="110">
                  <c:v>0.158374276202157</c:v>
                </c:pt>
                <c:pt idx="111">
                  <c:v>0.158304914055567</c:v>
                </c:pt>
                <c:pt idx="112">
                  <c:v>0.158304914055567</c:v>
                </c:pt>
                <c:pt idx="113">
                  <c:v>0.158304914055567</c:v>
                </c:pt>
                <c:pt idx="114">
                  <c:v>0.157907668566969</c:v>
                </c:pt>
                <c:pt idx="115">
                  <c:v>0.157455711280651</c:v>
                </c:pt>
                <c:pt idx="116">
                  <c:v>0.157455711280651</c:v>
                </c:pt>
                <c:pt idx="117">
                  <c:v>0.157455711280651</c:v>
                </c:pt>
                <c:pt idx="118">
                  <c:v>0.157455711280651</c:v>
                </c:pt>
                <c:pt idx="119">
                  <c:v>0.157455711280651</c:v>
                </c:pt>
                <c:pt idx="120">
                  <c:v>0.157455711280651</c:v>
                </c:pt>
                <c:pt idx="121">
                  <c:v>0.157455711280651</c:v>
                </c:pt>
                <c:pt idx="122">
                  <c:v>0.157325106431306</c:v>
                </c:pt>
                <c:pt idx="123">
                  <c:v>0.156735521275188</c:v>
                </c:pt>
                <c:pt idx="124">
                  <c:v>0.156735521275188</c:v>
                </c:pt>
                <c:pt idx="125">
                  <c:v>0.156735521275188</c:v>
                </c:pt>
                <c:pt idx="126">
                  <c:v>0.156735521275188</c:v>
                </c:pt>
                <c:pt idx="127">
                  <c:v>0.156026071908936</c:v>
                </c:pt>
                <c:pt idx="128">
                  <c:v>0.156026071908936</c:v>
                </c:pt>
                <c:pt idx="129">
                  <c:v>0.156026071908936</c:v>
                </c:pt>
                <c:pt idx="130">
                  <c:v>0.156026071908936</c:v>
                </c:pt>
                <c:pt idx="131">
                  <c:v>0.156026071908936</c:v>
                </c:pt>
                <c:pt idx="132">
                  <c:v>0.155469609062063</c:v>
                </c:pt>
                <c:pt idx="133">
                  <c:v>0.155096207512704</c:v>
                </c:pt>
                <c:pt idx="134">
                  <c:v>0.155096207512704</c:v>
                </c:pt>
                <c:pt idx="135">
                  <c:v>0.151331847151163</c:v>
                </c:pt>
                <c:pt idx="136">
                  <c:v>0.151331847151163</c:v>
                </c:pt>
                <c:pt idx="137">
                  <c:v>0.151331847151163</c:v>
                </c:pt>
                <c:pt idx="138">
                  <c:v>0.151331847151163</c:v>
                </c:pt>
                <c:pt idx="139">
                  <c:v>0.151331847151163</c:v>
                </c:pt>
                <c:pt idx="140">
                  <c:v>0.151331847151163</c:v>
                </c:pt>
                <c:pt idx="141">
                  <c:v>0.149934691714271</c:v>
                </c:pt>
                <c:pt idx="142">
                  <c:v>0.149796597705838</c:v>
                </c:pt>
                <c:pt idx="143">
                  <c:v>0.149796597705838</c:v>
                </c:pt>
                <c:pt idx="144">
                  <c:v>0.149796597705838</c:v>
                </c:pt>
                <c:pt idx="145">
                  <c:v>0.149529694846001</c:v>
                </c:pt>
                <c:pt idx="146">
                  <c:v>0.149529694846001</c:v>
                </c:pt>
                <c:pt idx="147">
                  <c:v>0.149529694846001</c:v>
                </c:pt>
                <c:pt idx="148">
                  <c:v>0.149529694846001</c:v>
                </c:pt>
                <c:pt idx="149">
                  <c:v>0.149529694846001</c:v>
                </c:pt>
                <c:pt idx="150">
                  <c:v>0.149529694846001</c:v>
                </c:pt>
                <c:pt idx="151">
                  <c:v>0.149529694846001</c:v>
                </c:pt>
                <c:pt idx="152">
                  <c:v>0.149529694846001</c:v>
                </c:pt>
                <c:pt idx="153">
                  <c:v>0.148390880094607</c:v>
                </c:pt>
                <c:pt idx="154">
                  <c:v>0.148390880094607</c:v>
                </c:pt>
                <c:pt idx="155">
                  <c:v>0.148390880094607</c:v>
                </c:pt>
                <c:pt idx="156">
                  <c:v>0.148390880094607</c:v>
                </c:pt>
                <c:pt idx="157">
                  <c:v>0.148390880094607</c:v>
                </c:pt>
                <c:pt idx="158">
                  <c:v>0.14810395536405</c:v>
                </c:pt>
                <c:pt idx="159">
                  <c:v>0.146727104720546</c:v>
                </c:pt>
                <c:pt idx="160">
                  <c:v>0.146727104720546</c:v>
                </c:pt>
                <c:pt idx="161">
                  <c:v>0.146727104720546</c:v>
                </c:pt>
                <c:pt idx="162">
                  <c:v>0.146727104720546</c:v>
                </c:pt>
                <c:pt idx="163">
                  <c:v>0.146727104720546</c:v>
                </c:pt>
                <c:pt idx="164">
                  <c:v>0.146162694516041</c:v>
                </c:pt>
                <c:pt idx="165">
                  <c:v>0.146162694516041</c:v>
                </c:pt>
                <c:pt idx="166">
                  <c:v>0.146162694516041</c:v>
                </c:pt>
                <c:pt idx="167">
                  <c:v>0.146162694516041</c:v>
                </c:pt>
                <c:pt idx="168">
                  <c:v>0.146162694516041</c:v>
                </c:pt>
                <c:pt idx="169">
                  <c:v>0.146162694516041</c:v>
                </c:pt>
                <c:pt idx="170">
                  <c:v>0.146162694516041</c:v>
                </c:pt>
                <c:pt idx="171">
                  <c:v>0.146162694516041</c:v>
                </c:pt>
                <c:pt idx="172">
                  <c:v>0.146162694516041</c:v>
                </c:pt>
                <c:pt idx="173">
                  <c:v>0.146162694516041</c:v>
                </c:pt>
                <c:pt idx="174">
                  <c:v>0.146162694516041</c:v>
                </c:pt>
                <c:pt idx="175">
                  <c:v>0.146162694516041</c:v>
                </c:pt>
                <c:pt idx="176">
                  <c:v>0.146162694516041</c:v>
                </c:pt>
                <c:pt idx="177">
                  <c:v>0.139819817962112</c:v>
                </c:pt>
                <c:pt idx="178">
                  <c:v>0.139819817962112</c:v>
                </c:pt>
                <c:pt idx="179">
                  <c:v>0.139819817962112</c:v>
                </c:pt>
                <c:pt idx="180">
                  <c:v>0.139819817962112</c:v>
                </c:pt>
                <c:pt idx="181">
                  <c:v>0.139819817962112</c:v>
                </c:pt>
                <c:pt idx="182">
                  <c:v>0.139346069837686</c:v>
                </c:pt>
                <c:pt idx="183">
                  <c:v>0.139346069837686</c:v>
                </c:pt>
                <c:pt idx="184">
                  <c:v>0.139346069837686</c:v>
                </c:pt>
                <c:pt idx="185">
                  <c:v>0.139346069837686</c:v>
                </c:pt>
                <c:pt idx="186">
                  <c:v>0.139346069837686</c:v>
                </c:pt>
                <c:pt idx="187">
                  <c:v>0.139346069837686</c:v>
                </c:pt>
                <c:pt idx="188">
                  <c:v>0.139346069837686</c:v>
                </c:pt>
                <c:pt idx="189">
                  <c:v>0.139346069837686</c:v>
                </c:pt>
                <c:pt idx="190">
                  <c:v>0.139346069837686</c:v>
                </c:pt>
                <c:pt idx="191">
                  <c:v>0.139020477509308</c:v>
                </c:pt>
                <c:pt idx="192">
                  <c:v>0.139020477509308</c:v>
                </c:pt>
                <c:pt idx="193">
                  <c:v>0.139020477509308</c:v>
                </c:pt>
                <c:pt idx="194">
                  <c:v>0.139020477509308</c:v>
                </c:pt>
                <c:pt idx="195">
                  <c:v>0.139020477509308</c:v>
                </c:pt>
                <c:pt idx="196">
                  <c:v>0.139020477509308</c:v>
                </c:pt>
                <c:pt idx="197">
                  <c:v>0.139020477509308</c:v>
                </c:pt>
                <c:pt idx="198">
                  <c:v>0.139020477509308</c:v>
                </c:pt>
                <c:pt idx="199">
                  <c:v>0.139020477509308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3054943"/>
        <c:axId val="24649077"/>
      </c:scatterChart>
      <c:valAx>
        <c:axId val="92305494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49077"/>
        <c:crosses val="autoZero"/>
        <c:crossBetween val="midCat"/>
      </c:valAx>
      <c:valAx>
        <c:axId val="24649077"/>
        <c:scaling>
          <c:orientation val="minMax"/>
          <c:max val="0.00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05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3232.27471663199</c:v>
                </c:pt>
                <c:pt idx="1">
                  <c:v>2870.74970294945</c:v>
                </c:pt>
                <c:pt idx="2">
                  <c:v>2612.71482349899</c:v>
                </c:pt>
                <c:pt idx="3">
                  <c:v>2360.01699685889</c:v>
                </c:pt>
                <c:pt idx="4">
                  <c:v>2173.53585712478</c:v>
                </c:pt>
                <c:pt idx="5">
                  <c:v>2027.44383040151</c:v>
                </c:pt>
                <c:pt idx="6">
                  <c:v>1908.11778736554</c:v>
                </c:pt>
                <c:pt idx="7">
                  <c:v>1797.61530070139</c:v>
                </c:pt>
                <c:pt idx="8">
                  <c:v>1685.00786045111</c:v>
                </c:pt>
                <c:pt idx="9">
                  <c:v>1621.17459059073</c:v>
                </c:pt>
                <c:pt idx="10">
                  <c:v>1535.02136332725</c:v>
                </c:pt>
                <c:pt idx="11">
                  <c:v>1477.20474965942</c:v>
                </c:pt>
                <c:pt idx="12">
                  <c:v>1419.22970782286</c:v>
                </c:pt>
                <c:pt idx="13">
                  <c:v>1375.67901433485</c:v>
                </c:pt>
                <c:pt idx="14">
                  <c:v>1329.33573228371</c:v>
                </c:pt>
                <c:pt idx="15">
                  <c:v>1300.77291641073</c:v>
                </c:pt>
                <c:pt idx="16">
                  <c:v>1273.48749489244</c:v>
                </c:pt>
                <c:pt idx="17">
                  <c:v>1242.40069673511</c:v>
                </c:pt>
                <c:pt idx="18">
                  <c:v>1218.85304948146</c:v>
                </c:pt>
                <c:pt idx="19">
                  <c:v>1187.11480971678</c:v>
                </c:pt>
                <c:pt idx="20">
                  <c:v>1162.91304714686</c:v>
                </c:pt>
                <c:pt idx="21">
                  <c:v>1147.31740050612</c:v>
                </c:pt>
                <c:pt idx="22">
                  <c:v>1124.18561000937</c:v>
                </c:pt>
                <c:pt idx="23">
                  <c:v>1106.99006646252</c:v>
                </c:pt>
                <c:pt idx="24">
                  <c:v>1088.17581578565</c:v>
                </c:pt>
                <c:pt idx="25">
                  <c:v>1059.02473974014</c:v>
                </c:pt>
                <c:pt idx="26">
                  <c:v>1028.74905754522</c:v>
                </c:pt>
                <c:pt idx="27">
                  <c:v>1014.3355998668</c:v>
                </c:pt>
                <c:pt idx="28">
                  <c:v>1007.55000094505</c:v>
                </c:pt>
                <c:pt idx="29">
                  <c:v>997.14873194237</c:v>
                </c:pt>
                <c:pt idx="30">
                  <c:v>985.90647794345</c:v>
                </c:pt>
                <c:pt idx="31">
                  <c:v>978.829849973298</c:v>
                </c:pt>
                <c:pt idx="32">
                  <c:v>973.075760059881</c:v>
                </c:pt>
                <c:pt idx="33">
                  <c:v>959.00985032669</c:v>
                </c:pt>
                <c:pt idx="34">
                  <c:v>952.223844967971</c:v>
                </c:pt>
                <c:pt idx="35">
                  <c:v>939.458861861159</c:v>
                </c:pt>
                <c:pt idx="36">
                  <c:v>931.839567693768</c:v>
                </c:pt>
                <c:pt idx="37">
                  <c:v>923.888857253751</c:v>
                </c:pt>
                <c:pt idx="38">
                  <c:v>920.757619169767</c:v>
                </c:pt>
                <c:pt idx="39">
                  <c:v>918.55299940193</c:v>
                </c:pt>
                <c:pt idx="40">
                  <c:v>908.392751440625</c:v>
                </c:pt>
                <c:pt idx="41">
                  <c:v>903.591317505771</c:v>
                </c:pt>
                <c:pt idx="42">
                  <c:v>898.29843471533</c:v>
                </c:pt>
                <c:pt idx="43">
                  <c:v>894.972225333785</c:v>
                </c:pt>
                <c:pt idx="44">
                  <c:v>883.612060371477</c:v>
                </c:pt>
                <c:pt idx="45">
                  <c:v>878.308771071549</c:v>
                </c:pt>
                <c:pt idx="46">
                  <c:v>875.895761581082</c:v>
                </c:pt>
                <c:pt idx="47">
                  <c:v>869.714497258383</c:v>
                </c:pt>
                <c:pt idx="48">
                  <c:v>866.519160376517</c:v>
                </c:pt>
                <c:pt idx="49">
                  <c:v>860.938150972861</c:v>
                </c:pt>
                <c:pt idx="50">
                  <c:v>854.022783315199</c:v>
                </c:pt>
                <c:pt idx="51">
                  <c:v>848.795839564185</c:v>
                </c:pt>
                <c:pt idx="52">
                  <c:v>842.807424301197</c:v>
                </c:pt>
                <c:pt idx="53">
                  <c:v>836.452023192013</c:v>
                </c:pt>
                <c:pt idx="54">
                  <c:v>824.578040324178</c:v>
                </c:pt>
                <c:pt idx="55">
                  <c:v>820.822995050422</c:v>
                </c:pt>
                <c:pt idx="56">
                  <c:v>809.447454789596</c:v>
                </c:pt>
                <c:pt idx="57">
                  <c:v>801.324960342468</c:v>
                </c:pt>
                <c:pt idx="58">
                  <c:v>794.679926613206</c:v>
                </c:pt>
                <c:pt idx="59">
                  <c:v>786.759678259763</c:v>
                </c:pt>
                <c:pt idx="60">
                  <c:v>783.714400730277</c:v>
                </c:pt>
                <c:pt idx="61">
                  <c:v>778.220148851039</c:v>
                </c:pt>
                <c:pt idx="62">
                  <c:v>777.008366147233</c:v>
                </c:pt>
                <c:pt idx="63">
                  <c:v>771.687464520967</c:v>
                </c:pt>
                <c:pt idx="64">
                  <c:v>770.883583300614</c:v>
                </c:pt>
                <c:pt idx="65">
                  <c:v>769.539092077729</c:v>
                </c:pt>
                <c:pt idx="66">
                  <c:v>765.482576763222</c:v>
                </c:pt>
                <c:pt idx="67">
                  <c:v>761.405685156866</c:v>
                </c:pt>
                <c:pt idx="68">
                  <c:v>759.756598551532</c:v>
                </c:pt>
                <c:pt idx="69">
                  <c:v>752.074607512849</c:v>
                </c:pt>
                <c:pt idx="70">
                  <c:v>751.415784012414</c:v>
                </c:pt>
                <c:pt idx="71">
                  <c:v>749.856965285436</c:v>
                </c:pt>
                <c:pt idx="72">
                  <c:v>744.522318340377</c:v>
                </c:pt>
                <c:pt idx="73">
                  <c:v>741.185452833383</c:v>
                </c:pt>
                <c:pt idx="74">
                  <c:v>740.754901400157</c:v>
                </c:pt>
                <c:pt idx="75">
                  <c:v>733.486787825543</c:v>
                </c:pt>
                <c:pt idx="76">
                  <c:v>730.711081374875</c:v>
                </c:pt>
                <c:pt idx="77">
                  <c:v>723.382382071133</c:v>
                </c:pt>
                <c:pt idx="78">
                  <c:v>717.712253566933</c:v>
                </c:pt>
                <c:pt idx="79">
                  <c:v>715.82345442854</c:v>
                </c:pt>
                <c:pt idx="80">
                  <c:v>715.657638901203</c:v>
                </c:pt>
                <c:pt idx="81">
                  <c:v>709.796192442439</c:v>
                </c:pt>
                <c:pt idx="82">
                  <c:v>705.617045227666</c:v>
                </c:pt>
                <c:pt idx="83">
                  <c:v>702.69263793781</c:v>
                </c:pt>
                <c:pt idx="84">
                  <c:v>697.008895930634</c:v>
                </c:pt>
                <c:pt idx="85">
                  <c:v>692.801625445078</c:v>
                </c:pt>
                <c:pt idx="86">
                  <c:v>689.083704730147</c:v>
                </c:pt>
                <c:pt idx="87">
                  <c:v>687.0045204917</c:v>
                </c:pt>
                <c:pt idx="88">
                  <c:v>685.114870754953</c:v>
                </c:pt>
                <c:pt idx="89">
                  <c:v>683.976098573518</c:v>
                </c:pt>
                <c:pt idx="90">
                  <c:v>682.270005482814</c:v>
                </c:pt>
                <c:pt idx="91">
                  <c:v>679.01542706209</c:v>
                </c:pt>
                <c:pt idx="92">
                  <c:v>677.896244839516</c:v>
                </c:pt>
                <c:pt idx="93">
                  <c:v>675.61219618236</c:v>
                </c:pt>
                <c:pt idx="94">
                  <c:v>674.764453525124</c:v>
                </c:pt>
                <c:pt idx="95">
                  <c:v>673.155220322123</c:v>
                </c:pt>
                <c:pt idx="96">
                  <c:v>669.307806548607</c:v>
                </c:pt>
                <c:pt idx="97">
                  <c:v>665.994799025652</c:v>
                </c:pt>
                <c:pt idx="98">
                  <c:v>665.573648523512</c:v>
                </c:pt>
                <c:pt idx="99">
                  <c:v>664.682786708858</c:v>
                </c:pt>
                <c:pt idx="100">
                  <c:v>664.302384288798</c:v>
                </c:pt>
                <c:pt idx="101">
                  <c:v>662.75969591798</c:v>
                </c:pt>
                <c:pt idx="102">
                  <c:v>662.168034955242</c:v>
                </c:pt>
                <c:pt idx="103">
                  <c:v>659.434361920397</c:v>
                </c:pt>
                <c:pt idx="104">
                  <c:v>658.955150303219</c:v>
                </c:pt>
                <c:pt idx="105">
                  <c:v>657.754402173928</c:v>
                </c:pt>
                <c:pt idx="106">
                  <c:v>655.994921986156</c:v>
                </c:pt>
                <c:pt idx="107">
                  <c:v>652.594227569087</c:v>
                </c:pt>
                <c:pt idx="108">
                  <c:v>652.14828779965</c:v>
                </c:pt>
                <c:pt idx="109">
                  <c:v>651.439723089842</c:v>
                </c:pt>
                <c:pt idx="110">
                  <c:v>650.809371518173</c:v>
                </c:pt>
                <c:pt idx="111">
                  <c:v>647.679727540355</c:v>
                </c:pt>
                <c:pt idx="112">
                  <c:v>646.916048152608</c:v>
                </c:pt>
                <c:pt idx="113">
                  <c:v>645.035160227133</c:v>
                </c:pt>
                <c:pt idx="114">
                  <c:v>638.042346860003</c:v>
                </c:pt>
                <c:pt idx="115">
                  <c:v>636.689931721774</c:v>
                </c:pt>
                <c:pt idx="116">
                  <c:v>636.564011306448</c:v>
                </c:pt>
                <c:pt idx="117">
                  <c:v>635.904058473857</c:v>
                </c:pt>
                <c:pt idx="118">
                  <c:v>632.932747622124</c:v>
                </c:pt>
                <c:pt idx="119">
                  <c:v>631.096563001838</c:v>
                </c:pt>
                <c:pt idx="120">
                  <c:v>624.847928218726</c:v>
                </c:pt>
                <c:pt idx="121">
                  <c:v>622.03362057397</c:v>
                </c:pt>
                <c:pt idx="122">
                  <c:v>618.747472563439</c:v>
                </c:pt>
                <c:pt idx="123">
                  <c:v>616.630892192174</c:v>
                </c:pt>
                <c:pt idx="124">
                  <c:v>614.785627394922</c:v>
                </c:pt>
                <c:pt idx="125">
                  <c:v>613.889796219111</c:v>
                </c:pt>
                <c:pt idx="126">
                  <c:v>612.397042416452</c:v>
                </c:pt>
                <c:pt idx="127">
                  <c:v>605.712086982562</c:v>
                </c:pt>
                <c:pt idx="128">
                  <c:v>600.694133738189</c:v>
                </c:pt>
                <c:pt idx="129">
                  <c:v>599.848499937723</c:v>
                </c:pt>
                <c:pt idx="130">
                  <c:v>596.79596060016</c:v>
                </c:pt>
                <c:pt idx="131">
                  <c:v>595.468883685446</c:v>
                </c:pt>
                <c:pt idx="132">
                  <c:v>589.486613622067</c:v>
                </c:pt>
                <c:pt idx="133">
                  <c:v>587.931285593759</c:v>
                </c:pt>
                <c:pt idx="134">
                  <c:v>587.061809758147</c:v>
                </c:pt>
                <c:pt idx="135">
                  <c:v>586.99396500893</c:v>
                </c:pt>
                <c:pt idx="136">
                  <c:v>585.352889591732</c:v>
                </c:pt>
                <c:pt idx="137">
                  <c:v>584.612776082986</c:v>
                </c:pt>
                <c:pt idx="138">
                  <c:v>581.975442756586</c:v>
                </c:pt>
                <c:pt idx="139">
                  <c:v>579.416704131272</c:v>
                </c:pt>
                <c:pt idx="140">
                  <c:v>574.740773494849</c:v>
                </c:pt>
                <c:pt idx="141">
                  <c:v>570.674700626034</c:v>
                </c:pt>
                <c:pt idx="142">
                  <c:v>569.949242318511</c:v>
                </c:pt>
                <c:pt idx="143">
                  <c:v>567.189324617811</c:v>
                </c:pt>
                <c:pt idx="144">
                  <c:v>566.904530696612</c:v>
                </c:pt>
                <c:pt idx="145">
                  <c:v>563.973098136887</c:v>
                </c:pt>
                <c:pt idx="146">
                  <c:v>563.505716554132</c:v>
                </c:pt>
                <c:pt idx="147">
                  <c:v>561.893375000719</c:v>
                </c:pt>
                <c:pt idx="148">
                  <c:v>560.152180451544</c:v>
                </c:pt>
                <c:pt idx="149">
                  <c:v>558.734794447285</c:v>
                </c:pt>
                <c:pt idx="150">
                  <c:v>558.728552870113</c:v>
                </c:pt>
                <c:pt idx="151">
                  <c:v>554.622752804313</c:v>
                </c:pt>
                <c:pt idx="152">
                  <c:v>546.014093327107</c:v>
                </c:pt>
                <c:pt idx="153">
                  <c:v>543.176686636868</c:v>
                </c:pt>
                <c:pt idx="154">
                  <c:v>535.091831647723</c:v>
                </c:pt>
                <c:pt idx="155">
                  <c:v>533.189660492026</c:v>
                </c:pt>
                <c:pt idx="156">
                  <c:v>529.731635764836</c:v>
                </c:pt>
                <c:pt idx="157">
                  <c:v>528.808488492435</c:v>
                </c:pt>
                <c:pt idx="158">
                  <c:v>526.857385751356</c:v>
                </c:pt>
                <c:pt idx="159">
                  <c:v>524.01780675876</c:v>
                </c:pt>
                <c:pt idx="160">
                  <c:v>517.542068654492</c:v>
                </c:pt>
                <c:pt idx="161">
                  <c:v>517.542068654492</c:v>
                </c:pt>
                <c:pt idx="162">
                  <c:v>517.254526893718</c:v>
                </c:pt>
                <c:pt idx="163">
                  <c:v>516.187147379391</c:v>
                </c:pt>
                <c:pt idx="164">
                  <c:v>515.537194541386</c:v>
                </c:pt>
                <c:pt idx="165">
                  <c:v>514.517483185103</c:v>
                </c:pt>
                <c:pt idx="166">
                  <c:v>513.566707553498</c:v>
                </c:pt>
                <c:pt idx="167">
                  <c:v>513.357671309456</c:v>
                </c:pt>
                <c:pt idx="168">
                  <c:v>513.352443390411</c:v>
                </c:pt>
                <c:pt idx="169">
                  <c:v>510.54017376282</c:v>
                </c:pt>
                <c:pt idx="170">
                  <c:v>509.179494374411</c:v>
                </c:pt>
                <c:pt idx="171">
                  <c:v>509.126788693522</c:v>
                </c:pt>
                <c:pt idx="172">
                  <c:v>507.150736747597</c:v>
                </c:pt>
                <c:pt idx="173">
                  <c:v>506.993907383348</c:v>
                </c:pt>
                <c:pt idx="174">
                  <c:v>506.924011657448</c:v>
                </c:pt>
                <c:pt idx="175">
                  <c:v>505.051928202602</c:v>
                </c:pt>
                <c:pt idx="176">
                  <c:v>503.364561492059</c:v>
                </c:pt>
                <c:pt idx="177">
                  <c:v>502.706981394447</c:v>
                </c:pt>
                <c:pt idx="178">
                  <c:v>501.219232809708</c:v>
                </c:pt>
                <c:pt idx="179">
                  <c:v>500.120683525402</c:v>
                </c:pt>
                <c:pt idx="180">
                  <c:v>495.460265021433</c:v>
                </c:pt>
                <c:pt idx="181">
                  <c:v>493.927378743935</c:v>
                </c:pt>
                <c:pt idx="182">
                  <c:v>493.630492205705</c:v>
                </c:pt>
                <c:pt idx="183">
                  <c:v>492.591906388114</c:v>
                </c:pt>
                <c:pt idx="184">
                  <c:v>490.62431339454</c:v>
                </c:pt>
                <c:pt idx="185">
                  <c:v>490.466649080711</c:v>
                </c:pt>
                <c:pt idx="186">
                  <c:v>490.466649080711</c:v>
                </c:pt>
                <c:pt idx="187">
                  <c:v>488.737467720848</c:v>
                </c:pt>
                <c:pt idx="188">
                  <c:v>486.488085412516</c:v>
                </c:pt>
                <c:pt idx="189">
                  <c:v>485.741137472348</c:v>
                </c:pt>
                <c:pt idx="190">
                  <c:v>482.957834515806</c:v>
                </c:pt>
                <c:pt idx="191">
                  <c:v>481.19735682659</c:v>
                </c:pt>
                <c:pt idx="192">
                  <c:v>478.260017147957</c:v>
                </c:pt>
                <c:pt idx="193">
                  <c:v>477.951702269044</c:v>
                </c:pt>
                <c:pt idx="194">
                  <c:v>472.793532829621</c:v>
                </c:pt>
                <c:pt idx="195">
                  <c:v>471.598483716271</c:v>
                </c:pt>
                <c:pt idx="196">
                  <c:v>470.782980940982</c:v>
                </c:pt>
                <c:pt idx="197">
                  <c:v>470.325921780233</c:v>
                </c:pt>
                <c:pt idx="198">
                  <c:v>469.319871720032</c:v>
                </c:pt>
                <c:pt idx="199">
                  <c:v>468.842005158849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1563.50485517326</c:v>
                </c:pt>
                <c:pt idx="1">
                  <c:v>1124.60188314905</c:v>
                </c:pt>
                <c:pt idx="2">
                  <c:v>1006.11142923535</c:v>
                </c:pt>
                <c:pt idx="3">
                  <c:v>943.493295376326</c:v>
                </c:pt>
                <c:pt idx="4">
                  <c:v>907.105132939631</c:v>
                </c:pt>
                <c:pt idx="5">
                  <c:v>876.488731326639</c:v>
                </c:pt>
                <c:pt idx="6">
                  <c:v>844.901685669409</c:v>
                </c:pt>
                <c:pt idx="7">
                  <c:v>816.549154275799</c:v>
                </c:pt>
                <c:pt idx="8">
                  <c:v>798.680008963597</c:v>
                </c:pt>
                <c:pt idx="9">
                  <c:v>773.710953164879</c:v>
                </c:pt>
                <c:pt idx="10">
                  <c:v>742.549282468715</c:v>
                </c:pt>
                <c:pt idx="11">
                  <c:v>716.513427773194</c:v>
                </c:pt>
                <c:pt idx="12">
                  <c:v>688.314204964366</c:v>
                </c:pt>
                <c:pt idx="13">
                  <c:v>672.766871084704</c:v>
                </c:pt>
                <c:pt idx="14">
                  <c:v>649.047246249699</c:v>
                </c:pt>
                <c:pt idx="15">
                  <c:v>630.219179959654</c:v>
                </c:pt>
                <c:pt idx="16">
                  <c:v>620.570816938471</c:v>
                </c:pt>
                <c:pt idx="17">
                  <c:v>605.48856393467</c:v>
                </c:pt>
                <c:pt idx="18">
                  <c:v>595.097812103674</c:v>
                </c:pt>
                <c:pt idx="19">
                  <c:v>586.980330162733</c:v>
                </c:pt>
                <c:pt idx="20">
                  <c:v>577.775070770709</c:v>
                </c:pt>
                <c:pt idx="21">
                  <c:v>563.485835574374</c:v>
                </c:pt>
                <c:pt idx="22">
                  <c:v>548.990378756816</c:v>
                </c:pt>
                <c:pt idx="23">
                  <c:v>536.58025778814</c:v>
                </c:pt>
                <c:pt idx="24">
                  <c:v>526.956528517582</c:v>
                </c:pt>
                <c:pt idx="25">
                  <c:v>518.126451713781</c:v>
                </c:pt>
                <c:pt idx="26">
                  <c:v>508.926421712556</c:v>
                </c:pt>
                <c:pt idx="27">
                  <c:v>491.298893699019</c:v>
                </c:pt>
                <c:pt idx="28">
                  <c:v>476.325643779295</c:v>
                </c:pt>
                <c:pt idx="29">
                  <c:v>467.739260103028</c:v>
                </c:pt>
                <c:pt idx="30">
                  <c:v>464.882972055268</c:v>
                </c:pt>
                <c:pt idx="31">
                  <c:v>458.172468630113</c:v>
                </c:pt>
                <c:pt idx="32">
                  <c:v>446.830502051768</c:v>
                </c:pt>
                <c:pt idx="33">
                  <c:v>432.657262997437</c:v>
                </c:pt>
                <c:pt idx="34">
                  <c:v>425.562877033244</c:v>
                </c:pt>
                <c:pt idx="35">
                  <c:v>422.891370473106</c:v>
                </c:pt>
                <c:pt idx="36">
                  <c:v>415.153609476806</c:v>
                </c:pt>
                <c:pt idx="37">
                  <c:v>409.995517483402</c:v>
                </c:pt>
                <c:pt idx="38">
                  <c:v>407.046865258612</c:v>
                </c:pt>
                <c:pt idx="39">
                  <c:v>405.035959283234</c:v>
                </c:pt>
                <c:pt idx="40">
                  <c:v>402.641197734799</c:v>
                </c:pt>
                <c:pt idx="41">
                  <c:v>399.174128178802</c:v>
                </c:pt>
                <c:pt idx="42">
                  <c:v>391.92786693969</c:v>
                </c:pt>
                <c:pt idx="43">
                  <c:v>382.581132706449</c:v>
                </c:pt>
                <c:pt idx="44">
                  <c:v>381.247947741121</c:v>
                </c:pt>
                <c:pt idx="45">
                  <c:v>378.703143665099</c:v>
                </c:pt>
                <c:pt idx="46">
                  <c:v>375.060078382523</c:v>
                </c:pt>
                <c:pt idx="47">
                  <c:v>373.593351700512</c:v>
                </c:pt>
                <c:pt idx="48">
                  <c:v>365.792784919202</c:v>
                </c:pt>
                <c:pt idx="49">
                  <c:v>357.433475409679</c:v>
                </c:pt>
                <c:pt idx="50">
                  <c:v>354.788238253938</c:v>
                </c:pt>
                <c:pt idx="51">
                  <c:v>352.160159583091</c:v>
                </c:pt>
                <c:pt idx="52">
                  <c:v>349.668469560677</c:v>
                </c:pt>
                <c:pt idx="53">
                  <c:v>344.377370444408</c:v>
                </c:pt>
                <c:pt idx="54">
                  <c:v>341.140489957403</c:v>
                </c:pt>
                <c:pt idx="55">
                  <c:v>336.460908886851</c:v>
                </c:pt>
                <c:pt idx="56">
                  <c:v>331.766767171347</c:v>
                </c:pt>
                <c:pt idx="57">
                  <c:v>329.429345296349</c:v>
                </c:pt>
                <c:pt idx="58">
                  <c:v>329.19738866916</c:v>
                </c:pt>
                <c:pt idx="59">
                  <c:v>325.162496710841</c:v>
                </c:pt>
                <c:pt idx="60">
                  <c:v>316.68202252336</c:v>
                </c:pt>
                <c:pt idx="61">
                  <c:v>310.407158668709</c:v>
                </c:pt>
                <c:pt idx="62">
                  <c:v>309.253574353914</c:v>
                </c:pt>
                <c:pt idx="63">
                  <c:v>305.521004678035</c:v>
                </c:pt>
                <c:pt idx="64">
                  <c:v>304.410321949464</c:v>
                </c:pt>
                <c:pt idx="65">
                  <c:v>303.147338259935</c:v>
                </c:pt>
                <c:pt idx="66">
                  <c:v>300.904134434488</c:v>
                </c:pt>
                <c:pt idx="67">
                  <c:v>297.406307710741</c:v>
                </c:pt>
                <c:pt idx="68">
                  <c:v>296.723939912629</c:v>
                </c:pt>
                <c:pt idx="69">
                  <c:v>296.460572710679</c:v>
                </c:pt>
                <c:pt idx="70">
                  <c:v>296.440208941456</c:v>
                </c:pt>
                <c:pt idx="71">
                  <c:v>294.910704927581</c:v>
                </c:pt>
                <c:pt idx="72">
                  <c:v>293.187631429866</c:v>
                </c:pt>
                <c:pt idx="73">
                  <c:v>290.522681356296</c:v>
                </c:pt>
                <c:pt idx="74">
                  <c:v>286.225705185503</c:v>
                </c:pt>
                <c:pt idx="75">
                  <c:v>285.76800244308</c:v>
                </c:pt>
                <c:pt idx="76">
                  <c:v>285.408569804093</c:v>
                </c:pt>
                <c:pt idx="77">
                  <c:v>285.408569804093</c:v>
                </c:pt>
                <c:pt idx="78">
                  <c:v>282.22983001529</c:v>
                </c:pt>
                <c:pt idx="79">
                  <c:v>280.672488833326</c:v>
                </c:pt>
                <c:pt idx="80">
                  <c:v>280.01405086625</c:v>
                </c:pt>
                <c:pt idx="81">
                  <c:v>278.097138845959</c:v>
                </c:pt>
                <c:pt idx="82">
                  <c:v>276.951678737018</c:v>
                </c:pt>
                <c:pt idx="83">
                  <c:v>276.622345381648</c:v>
                </c:pt>
                <c:pt idx="84">
                  <c:v>275.812604067646</c:v>
                </c:pt>
                <c:pt idx="85">
                  <c:v>271.246371219479</c:v>
                </c:pt>
                <c:pt idx="86">
                  <c:v>269.189952180754</c:v>
                </c:pt>
                <c:pt idx="87">
                  <c:v>269.189952180754</c:v>
                </c:pt>
                <c:pt idx="88">
                  <c:v>269.189952180754</c:v>
                </c:pt>
                <c:pt idx="89">
                  <c:v>269.189952180754</c:v>
                </c:pt>
                <c:pt idx="90">
                  <c:v>267.362650313369</c:v>
                </c:pt>
                <c:pt idx="91">
                  <c:v>267.129958047683</c:v>
                </c:pt>
                <c:pt idx="92">
                  <c:v>265.709637329134</c:v>
                </c:pt>
                <c:pt idx="93">
                  <c:v>255.076080682605</c:v>
                </c:pt>
                <c:pt idx="94">
                  <c:v>253.001010457069</c:v>
                </c:pt>
                <c:pt idx="95">
                  <c:v>251.830084325826</c:v>
                </c:pt>
                <c:pt idx="96">
                  <c:v>251.830084325826</c:v>
                </c:pt>
                <c:pt idx="97">
                  <c:v>251.830084325826</c:v>
                </c:pt>
                <c:pt idx="98">
                  <c:v>251.331412106098</c:v>
                </c:pt>
                <c:pt idx="99">
                  <c:v>250.763324681038</c:v>
                </c:pt>
                <c:pt idx="100">
                  <c:v>250.608345500065</c:v>
                </c:pt>
                <c:pt idx="101">
                  <c:v>250.600220319123</c:v>
                </c:pt>
                <c:pt idx="102">
                  <c:v>249.427429354695</c:v>
                </c:pt>
                <c:pt idx="103">
                  <c:v>249.427429354695</c:v>
                </c:pt>
                <c:pt idx="104">
                  <c:v>249.424901661377</c:v>
                </c:pt>
                <c:pt idx="105">
                  <c:v>248.676665783682</c:v>
                </c:pt>
                <c:pt idx="106">
                  <c:v>248.3917957056</c:v>
                </c:pt>
                <c:pt idx="107">
                  <c:v>245.777787851195</c:v>
                </c:pt>
                <c:pt idx="108">
                  <c:v>245.07511263856</c:v>
                </c:pt>
                <c:pt idx="109">
                  <c:v>244.227542845184</c:v>
                </c:pt>
                <c:pt idx="110">
                  <c:v>243.407031036357</c:v>
                </c:pt>
                <c:pt idx="111">
                  <c:v>241.758692916785</c:v>
                </c:pt>
                <c:pt idx="112">
                  <c:v>241.035904104635</c:v>
                </c:pt>
                <c:pt idx="113">
                  <c:v>241.035904104635</c:v>
                </c:pt>
                <c:pt idx="114">
                  <c:v>238.341533575114</c:v>
                </c:pt>
                <c:pt idx="115">
                  <c:v>238.191942814618</c:v>
                </c:pt>
                <c:pt idx="116">
                  <c:v>234.613132677194</c:v>
                </c:pt>
                <c:pt idx="117">
                  <c:v>232.937531450699</c:v>
                </c:pt>
                <c:pt idx="118">
                  <c:v>228.594095266081</c:v>
                </c:pt>
                <c:pt idx="119">
                  <c:v>225.205499182971</c:v>
                </c:pt>
                <c:pt idx="120">
                  <c:v>223.441114003238</c:v>
                </c:pt>
                <c:pt idx="121">
                  <c:v>219.243391949799</c:v>
                </c:pt>
                <c:pt idx="122">
                  <c:v>217.985629452225</c:v>
                </c:pt>
                <c:pt idx="123">
                  <c:v>217.967400530632</c:v>
                </c:pt>
                <c:pt idx="124">
                  <c:v>215.890919403111</c:v>
                </c:pt>
                <c:pt idx="125">
                  <c:v>213.605233245429</c:v>
                </c:pt>
                <c:pt idx="126">
                  <c:v>212.409906596702</c:v>
                </c:pt>
                <c:pt idx="127">
                  <c:v>210.446819848493</c:v>
                </c:pt>
                <c:pt idx="128">
                  <c:v>210.446819848493</c:v>
                </c:pt>
                <c:pt idx="129">
                  <c:v>210.446819848493</c:v>
                </c:pt>
                <c:pt idx="130">
                  <c:v>208.650325695993</c:v>
                </c:pt>
                <c:pt idx="131">
                  <c:v>206.567991800347</c:v>
                </c:pt>
                <c:pt idx="132">
                  <c:v>205.330064082986</c:v>
                </c:pt>
                <c:pt idx="133">
                  <c:v>205.330064082986</c:v>
                </c:pt>
                <c:pt idx="134">
                  <c:v>204.753746313878</c:v>
                </c:pt>
                <c:pt idx="135">
                  <c:v>204.753746313878</c:v>
                </c:pt>
                <c:pt idx="136">
                  <c:v>203.294862930285</c:v>
                </c:pt>
                <c:pt idx="137">
                  <c:v>203.294862930285</c:v>
                </c:pt>
                <c:pt idx="138">
                  <c:v>203.294862930285</c:v>
                </c:pt>
                <c:pt idx="139">
                  <c:v>203.294862930285</c:v>
                </c:pt>
                <c:pt idx="140">
                  <c:v>203.215743030322</c:v>
                </c:pt>
                <c:pt idx="141">
                  <c:v>203.100226622903</c:v>
                </c:pt>
                <c:pt idx="142">
                  <c:v>203.100226622903</c:v>
                </c:pt>
                <c:pt idx="143">
                  <c:v>203.100226622903</c:v>
                </c:pt>
                <c:pt idx="144">
                  <c:v>203.030877285858</c:v>
                </c:pt>
                <c:pt idx="145">
                  <c:v>203.030877285858</c:v>
                </c:pt>
                <c:pt idx="146">
                  <c:v>203.030877285858</c:v>
                </c:pt>
                <c:pt idx="147">
                  <c:v>201.801779075394</c:v>
                </c:pt>
                <c:pt idx="148">
                  <c:v>201.770530101988</c:v>
                </c:pt>
                <c:pt idx="149">
                  <c:v>201.089109207479</c:v>
                </c:pt>
                <c:pt idx="150">
                  <c:v>201.089109207479</c:v>
                </c:pt>
                <c:pt idx="151">
                  <c:v>200.023575867283</c:v>
                </c:pt>
                <c:pt idx="152">
                  <c:v>200.023575867283</c:v>
                </c:pt>
                <c:pt idx="153">
                  <c:v>200.023575867283</c:v>
                </c:pt>
                <c:pt idx="154">
                  <c:v>199.532960757174</c:v>
                </c:pt>
                <c:pt idx="155">
                  <c:v>198.903725970027</c:v>
                </c:pt>
                <c:pt idx="156">
                  <c:v>198.894745870554</c:v>
                </c:pt>
                <c:pt idx="157">
                  <c:v>198.894745870554</c:v>
                </c:pt>
                <c:pt idx="158">
                  <c:v>198.894745870554</c:v>
                </c:pt>
                <c:pt idx="159">
                  <c:v>197.418812841904</c:v>
                </c:pt>
                <c:pt idx="160">
                  <c:v>196.777255968746</c:v>
                </c:pt>
                <c:pt idx="161">
                  <c:v>195.798100485229</c:v>
                </c:pt>
                <c:pt idx="162">
                  <c:v>195.798100485229</c:v>
                </c:pt>
                <c:pt idx="163">
                  <c:v>194.063350989014</c:v>
                </c:pt>
                <c:pt idx="164">
                  <c:v>194.063350989014</c:v>
                </c:pt>
                <c:pt idx="165">
                  <c:v>194.063350989014</c:v>
                </c:pt>
                <c:pt idx="166">
                  <c:v>194.063350989014</c:v>
                </c:pt>
                <c:pt idx="167">
                  <c:v>192.83027303403</c:v>
                </c:pt>
                <c:pt idx="168">
                  <c:v>192.61597265436</c:v>
                </c:pt>
                <c:pt idx="169">
                  <c:v>192.585448971724</c:v>
                </c:pt>
                <c:pt idx="170">
                  <c:v>189.742122664276</c:v>
                </c:pt>
                <c:pt idx="171">
                  <c:v>189.734726345514</c:v>
                </c:pt>
                <c:pt idx="172">
                  <c:v>188.82288340798</c:v>
                </c:pt>
                <c:pt idx="173">
                  <c:v>188.313434473951</c:v>
                </c:pt>
                <c:pt idx="174">
                  <c:v>188.221707131387</c:v>
                </c:pt>
                <c:pt idx="175">
                  <c:v>187.498979298152</c:v>
                </c:pt>
                <c:pt idx="176">
                  <c:v>187.462562938734</c:v>
                </c:pt>
                <c:pt idx="177">
                  <c:v>187.369376047726</c:v>
                </c:pt>
                <c:pt idx="178">
                  <c:v>186.707237839758</c:v>
                </c:pt>
                <c:pt idx="179">
                  <c:v>184.496644342495</c:v>
                </c:pt>
                <c:pt idx="180">
                  <c:v>183.422149613127</c:v>
                </c:pt>
                <c:pt idx="181">
                  <c:v>182.013562482994</c:v>
                </c:pt>
                <c:pt idx="182">
                  <c:v>179.070308905649</c:v>
                </c:pt>
                <c:pt idx="183">
                  <c:v>178.479488496696</c:v>
                </c:pt>
                <c:pt idx="184">
                  <c:v>178.099311590609</c:v>
                </c:pt>
                <c:pt idx="185">
                  <c:v>178.067933083538</c:v>
                </c:pt>
                <c:pt idx="186">
                  <c:v>178.067933083538</c:v>
                </c:pt>
                <c:pt idx="187">
                  <c:v>178.067933083538</c:v>
                </c:pt>
                <c:pt idx="188">
                  <c:v>176.186863534517</c:v>
                </c:pt>
                <c:pt idx="189">
                  <c:v>175.655709932282</c:v>
                </c:pt>
                <c:pt idx="190">
                  <c:v>175.345408747953</c:v>
                </c:pt>
                <c:pt idx="191">
                  <c:v>174.488247795791</c:v>
                </c:pt>
                <c:pt idx="192">
                  <c:v>172.89074326377</c:v>
                </c:pt>
                <c:pt idx="193">
                  <c:v>172.659276932824</c:v>
                </c:pt>
                <c:pt idx="194">
                  <c:v>172.287816307385</c:v>
                </c:pt>
                <c:pt idx="195">
                  <c:v>171.927385322253</c:v>
                </c:pt>
                <c:pt idx="196">
                  <c:v>170.358220170397</c:v>
                </c:pt>
                <c:pt idx="197">
                  <c:v>169.456557133301</c:v>
                </c:pt>
                <c:pt idx="198">
                  <c:v>169.454159808329</c:v>
                </c:pt>
                <c:pt idx="199">
                  <c:v>169.452311348439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3332.63260496401</c:v>
                </c:pt>
                <c:pt idx="1">
                  <c:v>2851.73758455517</c:v>
                </c:pt>
                <c:pt idx="2">
                  <c:v>2480.62677790031</c:v>
                </c:pt>
                <c:pt idx="3">
                  <c:v>2187.06185334562</c:v>
                </c:pt>
                <c:pt idx="4">
                  <c:v>1936.26449193965</c:v>
                </c:pt>
                <c:pt idx="5">
                  <c:v>1767.00603259249</c:v>
                </c:pt>
                <c:pt idx="6">
                  <c:v>1648.92631650385</c:v>
                </c:pt>
                <c:pt idx="7">
                  <c:v>1562.86784901649</c:v>
                </c:pt>
                <c:pt idx="8">
                  <c:v>1482.80135788568</c:v>
                </c:pt>
                <c:pt idx="9">
                  <c:v>1408.11986031473</c:v>
                </c:pt>
                <c:pt idx="10">
                  <c:v>1351.02546854984</c:v>
                </c:pt>
                <c:pt idx="11">
                  <c:v>1302.50158734024</c:v>
                </c:pt>
                <c:pt idx="12">
                  <c:v>1271.10633391377</c:v>
                </c:pt>
                <c:pt idx="13">
                  <c:v>1240.9887771299</c:v>
                </c:pt>
                <c:pt idx="14">
                  <c:v>1212.16558910825</c:v>
                </c:pt>
                <c:pt idx="15">
                  <c:v>1196.92871710336</c:v>
                </c:pt>
                <c:pt idx="16">
                  <c:v>1168.07329950322</c:v>
                </c:pt>
                <c:pt idx="17">
                  <c:v>1150.78310362383</c:v>
                </c:pt>
                <c:pt idx="18">
                  <c:v>1141.40684767354</c:v>
                </c:pt>
                <c:pt idx="19">
                  <c:v>1134.61830980896</c:v>
                </c:pt>
                <c:pt idx="20">
                  <c:v>1132.58433132073</c:v>
                </c:pt>
                <c:pt idx="21">
                  <c:v>1126.70716441407</c:v>
                </c:pt>
                <c:pt idx="22">
                  <c:v>1113.52411978591</c:v>
                </c:pt>
                <c:pt idx="23">
                  <c:v>1108.93090421499</c:v>
                </c:pt>
                <c:pt idx="24">
                  <c:v>1107.36982627466</c:v>
                </c:pt>
                <c:pt idx="25">
                  <c:v>1099.92813563835</c:v>
                </c:pt>
                <c:pt idx="26">
                  <c:v>1094.06837486767</c:v>
                </c:pt>
                <c:pt idx="27">
                  <c:v>1089.85488586713</c:v>
                </c:pt>
                <c:pt idx="28">
                  <c:v>1087.7677772892</c:v>
                </c:pt>
                <c:pt idx="29">
                  <c:v>1086.21333211005</c:v>
                </c:pt>
                <c:pt idx="30">
                  <c:v>1084.08734549951</c:v>
                </c:pt>
                <c:pt idx="31">
                  <c:v>1077.21604654297</c:v>
                </c:pt>
                <c:pt idx="32">
                  <c:v>1071.24603653606</c:v>
                </c:pt>
                <c:pt idx="33">
                  <c:v>1069.84438783944</c:v>
                </c:pt>
                <c:pt idx="34">
                  <c:v>1065.05664402888</c:v>
                </c:pt>
                <c:pt idx="35">
                  <c:v>1055.07754198917</c:v>
                </c:pt>
                <c:pt idx="36">
                  <c:v>1046.8544761572</c:v>
                </c:pt>
                <c:pt idx="37">
                  <c:v>1037.21599652205</c:v>
                </c:pt>
                <c:pt idx="38">
                  <c:v>1030.14583824329</c:v>
                </c:pt>
                <c:pt idx="39">
                  <c:v>1026.66568623014</c:v>
                </c:pt>
                <c:pt idx="40">
                  <c:v>1025.2916843834</c:v>
                </c:pt>
                <c:pt idx="41">
                  <c:v>1022.16213365804</c:v>
                </c:pt>
                <c:pt idx="42">
                  <c:v>1020.80380418714</c:v>
                </c:pt>
                <c:pt idx="43">
                  <c:v>1016.28968155845</c:v>
                </c:pt>
                <c:pt idx="44">
                  <c:v>1016.28968155845</c:v>
                </c:pt>
                <c:pt idx="45">
                  <c:v>1015.97699209126</c:v>
                </c:pt>
                <c:pt idx="46">
                  <c:v>1013.01392220984</c:v>
                </c:pt>
                <c:pt idx="47">
                  <c:v>1005.69590575073</c:v>
                </c:pt>
                <c:pt idx="48">
                  <c:v>1002.35037064956</c:v>
                </c:pt>
                <c:pt idx="49">
                  <c:v>998.857136861508</c:v>
                </c:pt>
                <c:pt idx="50">
                  <c:v>993.243068523915</c:v>
                </c:pt>
                <c:pt idx="51">
                  <c:v>989.720030869748</c:v>
                </c:pt>
                <c:pt idx="52">
                  <c:v>986.881396095864</c:v>
                </c:pt>
                <c:pt idx="53">
                  <c:v>983.711457926032</c:v>
                </c:pt>
                <c:pt idx="54">
                  <c:v>976.253588260848</c:v>
                </c:pt>
                <c:pt idx="55">
                  <c:v>969.571380663209</c:v>
                </c:pt>
                <c:pt idx="56">
                  <c:v>966.431384413176</c:v>
                </c:pt>
                <c:pt idx="57">
                  <c:v>960.370272425042</c:v>
                </c:pt>
                <c:pt idx="58">
                  <c:v>954.48289339145</c:v>
                </c:pt>
                <c:pt idx="59">
                  <c:v>951.483658316787</c:v>
                </c:pt>
                <c:pt idx="60">
                  <c:v>949.194777412184</c:v>
                </c:pt>
                <c:pt idx="61">
                  <c:v>948.407212549933</c:v>
                </c:pt>
                <c:pt idx="62">
                  <c:v>946.350058815382</c:v>
                </c:pt>
                <c:pt idx="63">
                  <c:v>944.093543148506</c:v>
                </c:pt>
                <c:pt idx="64">
                  <c:v>942.872801339713</c:v>
                </c:pt>
                <c:pt idx="65">
                  <c:v>940.532690769176</c:v>
                </c:pt>
                <c:pt idx="66">
                  <c:v>937.070161023405</c:v>
                </c:pt>
                <c:pt idx="67">
                  <c:v>936.237482312435</c:v>
                </c:pt>
                <c:pt idx="68">
                  <c:v>933.782722807747</c:v>
                </c:pt>
                <c:pt idx="69">
                  <c:v>933.453660442352</c:v>
                </c:pt>
                <c:pt idx="70">
                  <c:v>930.321177828598</c:v>
                </c:pt>
                <c:pt idx="71">
                  <c:v>923.263300467183</c:v>
                </c:pt>
                <c:pt idx="72">
                  <c:v>921.879575435858</c:v>
                </c:pt>
                <c:pt idx="73">
                  <c:v>917.515370659497</c:v>
                </c:pt>
                <c:pt idx="74">
                  <c:v>912.861382599831</c:v>
                </c:pt>
                <c:pt idx="75">
                  <c:v>908.073347654127</c:v>
                </c:pt>
                <c:pt idx="76">
                  <c:v>904.66368389082</c:v>
                </c:pt>
                <c:pt idx="77">
                  <c:v>904.266492780705</c:v>
                </c:pt>
                <c:pt idx="78">
                  <c:v>897.24638656393</c:v>
                </c:pt>
                <c:pt idx="79">
                  <c:v>897.23618540285</c:v>
                </c:pt>
                <c:pt idx="80">
                  <c:v>897.23618540285</c:v>
                </c:pt>
                <c:pt idx="81">
                  <c:v>896.726933670717</c:v>
                </c:pt>
                <c:pt idx="82">
                  <c:v>896.726933670717</c:v>
                </c:pt>
                <c:pt idx="83">
                  <c:v>896.726933670717</c:v>
                </c:pt>
                <c:pt idx="84">
                  <c:v>891.67715916895</c:v>
                </c:pt>
                <c:pt idx="85">
                  <c:v>889.689299166849</c:v>
                </c:pt>
                <c:pt idx="86">
                  <c:v>882.51793448954</c:v>
                </c:pt>
                <c:pt idx="87">
                  <c:v>881.760922352778</c:v>
                </c:pt>
                <c:pt idx="88">
                  <c:v>880.075564680725</c:v>
                </c:pt>
                <c:pt idx="89">
                  <c:v>874.974869263148</c:v>
                </c:pt>
                <c:pt idx="90">
                  <c:v>870.834879269118</c:v>
                </c:pt>
                <c:pt idx="91">
                  <c:v>868.940040371137</c:v>
                </c:pt>
                <c:pt idx="92">
                  <c:v>865.928951557308</c:v>
                </c:pt>
                <c:pt idx="93">
                  <c:v>864.178062416837</c:v>
                </c:pt>
                <c:pt idx="94">
                  <c:v>862.362262472607</c:v>
                </c:pt>
                <c:pt idx="95">
                  <c:v>857.222088970979</c:v>
                </c:pt>
                <c:pt idx="96">
                  <c:v>852.966998120842</c:v>
                </c:pt>
                <c:pt idx="97">
                  <c:v>849.50844309621</c:v>
                </c:pt>
                <c:pt idx="98">
                  <c:v>847.831963428433</c:v>
                </c:pt>
                <c:pt idx="99">
                  <c:v>843.86419159878</c:v>
                </c:pt>
                <c:pt idx="100">
                  <c:v>842.440335003937</c:v>
                </c:pt>
                <c:pt idx="101">
                  <c:v>841.230559408474</c:v>
                </c:pt>
                <c:pt idx="102">
                  <c:v>841.154260289411</c:v>
                </c:pt>
                <c:pt idx="103">
                  <c:v>837.255829605457</c:v>
                </c:pt>
                <c:pt idx="104">
                  <c:v>836.925996336995</c:v>
                </c:pt>
                <c:pt idx="105">
                  <c:v>835.037150365382</c:v>
                </c:pt>
                <c:pt idx="106">
                  <c:v>833.871077038222</c:v>
                </c:pt>
                <c:pt idx="107">
                  <c:v>833.393356676814</c:v>
                </c:pt>
                <c:pt idx="108">
                  <c:v>832.764216552856</c:v>
                </c:pt>
                <c:pt idx="109">
                  <c:v>831.754968773708</c:v>
                </c:pt>
                <c:pt idx="110">
                  <c:v>831.711831676902</c:v>
                </c:pt>
                <c:pt idx="111">
                  <c:v>826.456463628538</c:v>
                </c:pt>
                <c:pt idx="112">
                  <c:v>825.521976342383</c:v>
                </c:pt>
                <c:pt idx="113">
                  <c:v>818.6946274242</c:v>
                </c:pt>
                <c:pt idx="114">
                  <c:v>812.228673946188</c:v>
                </c:pt>
                <c:pt idx="115">
                  <c:v>809.242543576961</c:v>
                </c:pt>
                <c:pt idx="116">
                  <c:v>807.761814921755</c:v>
                </c:pt>
                <c:pt idx="117">
                  <c:v>803.806520585295</c:v>
                </c:pt>
                <c:pt idx="118">
                  <c:v>801.573857616837</c:v>
                </c:pt>
                <c:pt idx="119">
                  <c:v>798.650947299766</c:v>
                </c:pt>
                <c:pt idx="120">
                  <c:v>797.546025070799</c:v>
                </c:pt>
                <c:pt idx="121">
                  <c:v>795.494943161035</c:v>
                </c:pt>
                <c:pt idx="122">
                  <c:v>794.708397271321</c:v>
                </c:pt>
                <c:pt idx="123">
                  <c:v>794.587007118933</c:v>
                </c:pt>
                <c:pt idx="124">
                  <c:v>794.543917667688</c:v>
                </c:pt>
                <c:pt idx="125">
                  <c:v>794.173094052148</c:v>
                </c:pt>
                <c:pt idx="126">
                  <c:v>794.157157671626</c:v>
                </c:pt>
                <c:pt idx="127">
                  <c:v>794.155902472512</c:v>
                </c:pt>
                <c:pt idx="128">
                  <c:v>794.155902472512</c:v>
                </c:pt>
                <c:pt idx="129">
                  <c:v>794.155902472512</c:v>
                </c:pt>
                <c:pt idx="130">
                  <c:v>794.155902472512</c:v>
                </c:pt>
                <c:pt idx="131">
                  <c:v>794.155902472512</c:v>
                </c:pt>
                <c:pt idx="132">
                  <c:v>794.155902472512</c:v>
                </c:pt>
                <c:pt idx="133">
                  <c:v>794.155902472512</c:v>
                </c:pt>
                <c:pt idx="134">
                  <c:v>793.476611741098</c:v>
                </c:pt>
                <c:pt idx="135">
                  <c:v>791.413224949142</c:v>
                </c:pt>
                <c:pt idx="136">
                  <c:v>789.260159414307</c:v>
                </c:pt>
                <c:pt idx="137">
                  <c:v>786.885013017448</c:v>
                </c:pt>
                <c:pt idx="138">
                  <c:v>785.838698180896</c:v>
                </c:pt>
                <c:pt idx="139">
                  <c:v>785.672645710656</c:v>
                </c:pt>
                <c:pt idx="140">
                  <c:v>785.596103921748</c:v>
                </c:pt>
                <c:pt idx="141">
                  <c:v>785.575824876308</c:v>
                </c:pt>
                <c:pt idx="142">
                  <c:v>785.566305729278</c:v>
                </c:pt>
                <c:pt idx="143">
                  <c:v>785.562144184911</c:v>
                </c:pt>
                <c:pt idx="144">
                  <c:v>783.694443536041</c:v>
                </c:pt>
                <c:pt idx="145">
                  <c:v>781.962510590187</c:v>
                </c:pt>
                <c:pt idx="146">
                  <c:v>781.027321944973</c:v>
                </c:pt>
                <c:pt idx="147">
                  <c:v>778.327998822366</c:v>
                </c:pt>
                <c:pt idx="148">
                  <c:v>775.679078977735</c:v>
                </c:pt>
                <c:pt idx="149">
                  <c:v>775.070809704196</c:v>
                </c:pt>
                <c:pt idx="150">
                  <c:v>774.998037033974</c:v>
                </c:pt>
                <c:pt idx="151">
                  <c:v>771.693526164511</c:v>
                </c:pt>
                <c:pt idx="152">
                  <c:v>769.267807259446</c:v>
                </c:pt>
                <c:pt idx="153">
                  <c:v>767.70084615443</c:v>
                </c:pt>
                <c:pt idx="154">
                  <c:v>767.176599932412</c:v>
                </c:pt>
                <c:pt idx="155">
                  <c:v>766.916858518582</c:v>
                </c:pt>
                <c:pt idx="156">
                  <c:v>765.575719158546</c:v>
                </c:pt>
                <c:pt idx="157">
                  <c:v>763.319354122914</c:v>
                </c:pt>
                <c:pt idx="158">
                  <c:v>760.477199377081</c:v>
                </c:pt>
                <c:pt idx="159">
                  <c:v>759.480817628938</c:v>
                </c:pt>
                <c:pt idx="160">
                  <c:v>758.942364675399</c:v>
                </c:pt>
                <c:pt idx="161">
                  <c:v>757.12003589292</c:v>
                </c:pt>
                <c:pt idx="162">
                  <c:v>757.022516483133</c:v>
                </c:pt>
                <c:pt idx="163">
                  <c:v>755.808676117598</c:v>
                </c:pt>
                <c:pt idx="164">
                  <c:v>754.039318188055</c:v>
                </c:pt>
                <c:pt idx="165">
                  <c:v>752.362142880106</c:v>
                </c:pt>
                <c:pt idx="166">
                  <c:v>746.475339376041</c:v>
                </c:pt>
                <c:pt idx="167">
                  <c:v>744.802789139437</c:v>
                </c:pt>
                <c:pt idx="168">
                  <c:v>740.809744704718</c:v>
                </c:pt>
                <c:pt idx="169">
                  <c:v>740.689993964783</c:v>
                </c:pt>
                <c:pt idx="170">
                  <c:v>740.63682258796</c:v>
                </c:pt>
                <c:pt idx="171">
                  <c:v>740.616705522408</c:v>
                </c:pt>
                <c:pt idx="172">
                  <c:v>740.566914187849</c:v>
                </c:pt>
                <c:pt idx="173">
                  <c:v>740.546865340913</c:v>
                </c:pt>
                <c:pt idx="174">
                  <c:v>740.53252198526</c:v>
                </c:pt>
                <c:pt idx="175">
                  <c:v>740.348388854104</c:v>
                </c:pt>
                <c:pt idx="176">
                  <c:v>739.942801045765</c:v>
                </c:pt>
                <c:pt idx="177">
                  <c:v>736.093163507125</c:v>
                </c:pt>
                <c:pt idx="178">
                  <c:v>733.703537673048</c:v>
                </c:pt>
                <c:pt idx="179">
                  <c:v>732.35574202363</c:v>
                </c:pt>
                <c:pt idx="180">
                  <c:v>731.917827690772</c:v>
                </c:pt>
                <c:pt idx="181">
                  <c:v>731.620595840689</c:v>
                </c:pt>
                <c:pt idx="182">
                  <c:v>730.743025559969</c:v>
                </c:pt>
                <c:pt idx="183">
                  <c:v>730.334172677041</c:v>
                </c:pt>
                <c:pt idx="184">
                  <c:v>728.272290220105</c:v>
                </c:pt>
                <c:pt idx="185">
                  <c:v>728.238002674426</c:v>
                </c:pt>
                <c:pt idx="186">
                  <c:v>728.225687746565</c:v>
                </c:pt>
                <c:pt idx="187">
                  <c:v>725.346361560664</c:v>
                </c:pt>
                <c:pt idx="188">
                  <c:v>721.998232835901</c:v>
                </c:pt>
                <c:pt idx="189">
                  <c:v>719.377671215997</c:v>
                </c:pt>
                <c:pt idx="190">
                  <c:v>718.970931119618</c:v>
                </c:pt>
                <c:pt idx="191">
                  <c:v>718.04319564389</c:v>
                </c:pt>
                <c:pt idx="192">
                  <c:v>716.130631510692</c:v>
                </c:pt>
                <c:pt idx="193">
                  <c:v>713.775721935626</c:v>
                </c:pt>
                <c:pt idx="194">
                  <c:v>713.775721935626</c:v>
                </c:pt>
                <c:pt idx="195">
                  <c:v>711.105891887405</c:v>
                </c:pt>
                <c:pt idx="196">
                  <c:v>708.569099233121</c:v>
                </c:pt>
                <c:pt idx="197">
                  <c:v>707.651720991299</c:v>
                </c:pt>
                <c:pt idx="198">
                  <c:v>707.114917517538</c:v>
                </c:pt>
                <c:pt idx="199">
                  <c:v>703.745725545809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3256.22888088556</c:v>
                </c:pt>
                <c:pt idx="1">
                  <c:v>2489.40230834956</c:v>
                </c:pt>
                <c:pt idx="2">
                  <c:v>1976.08983218946</c:v>
                </c:pt>
                <c:pt idx="3">
                  <c:v>1626.84019552062</c:v>
                </c:pt>
                <c:pt idx="4">
                  <c:v>1421.10957984543</c:v>
                </c:pt>
                <c:pt idx="5">
                  <c:v>1303.01013333558</c:v>
                </c:pt>
                <c:pt idx="6">
                  <c:v>1186.45591116604</c:v>
                </c:pt>
                <c:pt idx="7">
                  <c:v>1088.96677700296</c:v>
                </c:pt>
                <c:pt idx="8">
                  <c:v>1025.64716655226</c:v>
                </c:pt>
                <c:pt idx="9">
                  <c:v>1001.78056968634</c:v>
                </c:pt>
                <c:pt idx="10">
                  <c:v>979.634515832709</c:v>
                </c:pt>
                <c:pt idx="11">
                  <c:v>966.282931598349</c:v>
                </c:pt>
                <c:pt idx="12">
                  <c:v>954.547439104809</c:v>
                </c:pt>
                <c:pt idx="13">
                  <c:v>938.507453913441</c:v>
                </c:pt>
                <c:pt idx="14">
                  <c:v>929.176920074555</c:v>
                </c:pt>
                <c:pt idx="15">
                  <c:v>926.560907797654</c:v>
                </c:pt>
                <c:pt idx="16">
                  <c:v>925.573551218472</c:v>
                </c:pt>
                <c:pt idx="17">
                  <c:v>923.103652299406</c:v>
                </c:pt>
                <c:pt idx="18">
                  <c:v>915.587028683807</c:v>
                </c:pt>
                <c:pt idx="19">
                  <c:v>907.833551424181</c:v>
                </c:pt>
                <c:pt idx="20">
                  <c:v>906.703954092943</c:v>
                </c:pt>
                <c:pt idx="21">
                  <c:v>901.683768821997</c:v>
                </c:pt>
                <c:pt idx="22">
                  <c:v>896.908968976004</c:v>
                </c:pt>
                <c:pt idx="23">
                  <c:v>892.616288980732</c:v>
                </c:pt>
                <c:pt idx="24">
                  <c:v>889.695146489747</c:v>
                </c:pt>
                <c:pt idx="25">
                  <c:v>879.709829869546</c:v>
                </c:pt>
                <c:pt idx="26">
                  <c:v>877.626048866289</c:v>
                </c:pt>
                <c:pt idx="27">
                  <c:v>873.868371535242</c:v>
                </c:pt>
                <c:pt idx="28">
                  <c:v>864.92705797876</c:v>
                </c:pt>
                <c:pt idx="29">
                  <c:v>861.108310245551</c:v>
                </c:pt>
                <c:pt idx="30">
                  <c:v>859.503265306804</c:v>
                </c:pt>
                <c:pt idx="31">
                  <c:v>847.912100817339</c:v>
                </c:pt>
                <c:pt idx="32">
                  <c:v>845.429085344774</c:v>
                </c:pt>
                <c:pt idx="33">
                  <c:v>843.174205736413</c:v>
                </c:pt>
                <c:pt idx="34">
                  <c:v>834.958936250423</c:v>
                </c:pt>
                <c:pt idx="35">
                  <c:v>834.568609776855</c:v>
                </c:pt>
                <c:pt idx="36">
                  <c:v>829.910186634801</c:v>
                </c:pt>
                <c:pt idx="37">
                  <c:v>826.256034586818</c:v>
                </c:pt>
                <c:pt idx="38">
                  <c:v>822.058339726306</c:v>
                </c:pt>
                <c:pt idx="39">
                  <c:v>817.954042366742</c:v>
                </c:pt>
                <c:pt idx="40">
                  <c:v>814.534739879014</c:v>
                </c:pt>
                <c:pt idx="41">
                  <c:v>808.587464910197</c:v>
                </c:pt>
                <c:pt idx="42">
                  <c:v>801.361775249741</c:v>
                </c:pt>
                <c:pt idx="43">
                  <c:v>800.551707660719</c:v>
                </c:pt>
                <c:pt idx="44">
                  <c:v>796.390525035981</c:v>
                </c:pt>
                <c:pt idx="45">
                  <c:v>795.026128963948</c:v>
                </c:pt>
                <c:pt idx="46">
                  <c:v>793.790056215888</c:v>
                </c:pt>
                <c:pt idx="47">
                  <c:v>792.023139904155</c:v>
                </c:pt>
                <c:pt idx="48">
                  <c:v>790.518848163497</c:v>
                </c:pt>
                <c:pt idx="49">
                  <c:v>787.861207403781</c:v>
                </c:pt>
                <c:pt idx="50">
                  <c:v>786.147001528958</c:v>
                </c:pt>
                <c:pt idx="51">
                  <c:v>775.448179111847</c:v>
                </c:pt>
                <c:pt idx="52">
                  <c:v>771.393597696208</c:v>
                </c:pt>
                <c:pt idx="53">
                  <c:v>767.235701474035</c:v>
                </c:pt>
                <c:pt idx="54">
                  <c:v>764.864288911373</c:v>
                </c:pt>
                <c:pt idx="55">
                  <c:v>760.113248137753</c:v>
                </c:pt>
                <c:pt idx="56">
                  <c:v>754.55734332019</c:v>
                </c:pt>
                <c:pt idx="57">
                  <c:v>752.81744984736</c:v>
                </c:pt>
                <c:pt idx="58">
                  <c:v>749.800800876732</c:v>
                </c:pt>
                <c:pt idx="59">
                  <c:v>745.873732513646</c:v>
                </c:pt>
                <c:pt idx="60">
                  <c:v>743.475581957971</c:v>
                </c:pt>
                <c:pt idx="61">
                  <c:v>739.679850487812</c:v>
                </c:pt>
                <c:pt idx="62">
                  <c:v>734.357869091227</c:v>
                </c:pt>
                <c:pt idx="63">
                  <c:v>729.83978292207</c:v>
                </c:pt>
                <c:pt idx="64">
                  <c:v>726.775002354156</c:v>
                </c:pt>
                <c:pt idx="65">
                  <c:v>721.996412074917</c:v>
                </c:pt>
                <c:pt idx="66">
                  <c:v>718.754443008337</c:v>
                </c:pt>
                <c:pt idx="67">
                  <c:v>714.041801570533</c:v>
                </c:pt>
                <c:pt idx="68">
                  <c:v>712.298516270435</c:v>
                </c:pt>
                <c:pt idx="69">
                  <c:v>710.831570767879</c:v>
                </c:pt>
                <c:pt idx="70">
                  <c:v>708.593519758578</c:v>
                </c:pt>
                <c:pt idx="71">
                  <c:v>703.98547493662</c:v>
                </c:pt>
                <c:pt idx="72">
                  <c:v>701.244993844946</c:v>
                </c:pt>
                <c:pt idx="73">
                  <c:v>696.862741331356</c:v>
                </c:pt>
                <c:pt idx="74">
                  <c:v>696.137874741519</c:v>
                </c:pt>
                <c:pt idx="75">
                  <c:v>695.825793217766</c:v>
                </c:pt>
                <c:pt idx="76">
                  <c:v>691.9322618638</c:v>
                </c:pt>
                <c:pt idx="77">
                  <c:v>691.932040763455</c:v>
                </c:pt>
                <c:pt idx="78">
                  <c:v>687.029711059294</c:v>
                </c:pt>
                <c:pt idx="79">
                  <c:v>684.283819028711</c:v>
                </c:pt>
                <c:pt idx="80">
                  <c:v>684.105138204125</c:v>
                </c:pt>
                <c:pt idx="81">
                  <c:v>684.085471214942</c:v>
                </c:pt>
                <c:pt idx="82">
                  <c:v>684.078600313583</c:v>
                </c:pt>
                <c:pt idx="83">
                  <c:v>684.078600313583</c:v>
                </c:pt>
                <c:pt idx="84">
                  <c:v>684.078599067194</c:v>
                </c:pt>
                <c:pt idx="85">
                  <c:v>683.778659161395</c:v>
                </c:pt>
                <c:pt idx="86">
                  <c:v>681.314936103236</c:v>
                </c:pt>
                <c:pt idx="87">
                  <c:v>677.897999429312</c:v>
                </c:pt>
                <c:pt idx="88">
                  <c:v>676.907985475621</c:v>
                </c:pt>
                <c:pt idx="89">
                  <c:v>676.103188184545</c:v>
                </c:pt>
                <c:pt idx="90">
                  <c:v>673.36757243223</c:v>
                </c:pt>
                <c:pt idx="91">
                  <c:v>670.160276356483</c:v>
                </c:pt>
                <c:pt idx="92">
                  <c:v>665.416593657067</c:v>
                </c:pt>
                <c:pt idx="93">
                  <c:v>665.308685430067</c:v>
                </c:pt>
                <c:pt idx="94">
                  <c:v>664.444183582375</c:v>
                </c:pt>
                <c:pt idx="95">
                  <c:v>660.725283340214</c:v>
                </c:pt>
                <c:pt idx="96">
                  <c:v>659.216836410245</c:v>
                </c:pt>
                <c:pt idx="97">
                  <c:v>655.289860868421</c:v>
                </c:pt>
                <c:pt idx="98">
                  <c:v>655.207505896928</c:v>
                </c:pt>
                <c:pt idx="99">
                  <c:v>655.206681975503</c:v>
                </c:pt>
                <c:pt idx="100">
                  <c:v>653.275809788356</c:v>
                </c:pt>
                <c:pt idx="101">
                  <c:v>651.416606700849</c:v>
                </c:pt>
                <c:pt idx="102">
                  <c:v>651.187225674268</c:v>
                </c:pt>
                <c:pt idx="103">
                  <c:v>651.163457366503</c:v>
                </c:pt>
                <c:pt idx="104">
                  <c:v>649.532146430979</c:v>
                </c:pt>
                <c:pt idx="105">
                  <c:v>647.793744359245</c:v>
                </c:pt>
                <c:pt idx="106">
                  <c:v>644.617988642677</c:v>
                </c:pt>
                <c:pt idx="107">
                  <c:v>643.688099456192</c:v>
                </c:pt>
                <c:pt idx="108">
                  <c:v>641.66194665045</c:v>
                </c:pt>
                <c:pt idx="109">
                  <c:v>640.22754232261</c:v>
                </c:pt>
                <c:pt idx="110">
                  <c:v>639.854168776903</c:v>
                </c:pt>
                <c:pt idx="111">
                  <c:v>638.8827781054</c:v>
                </c:pt>
                <c:pt idx="112">
                  <c:v>637.604148257402</c:v>
                </c:pt>
                <c:pt idx="113">
                  <c:v>637.277926052886</c:v>
                </c:pt>
                <c:pt idx="114">
                  <c:v>637.113231986079</c:v>
                </c:pt>
                <c:pt idx="115">
                  <c:v>637.065523057248</c:v>
                </c:pt>
                <c:pt idx="116">
                  <c:v>634.803503443366</c:v>
                </c:pt>
                <c:pt idx="117">
                  <c:v>634.803330178647</c:v>
                </c:pt>
                <c:pt idx="118">
                  <c:v>632.879180575371</c:v>
                </c:pt>
                <c:pt idx="119">
                  <c:v>632.139046976877</c:v>
                </c:pt>
                <c:pt idx="120">
                  <c:v>631.89107084149</c:v>
                </c:pt>
                <c:pt idx="121">
                  <c:v>631.789202504088</c:v>
                </c:pt>
                <c:pt idx="122">
                  <c:v>630.470697772074</c:v>
                </c:pt>
                <c:pt idx="123">
                  <c:v>629.922741352779</c:v>
                </c:pt>
                <c:pt idx="124">
                  <c:v>628.686501038498</c:v>
                </c:pt>
                <c:pt idx="125">
                  <c:v>627.305308451284</c:v>
                </c:pt>
                <c:pt idx="126">
                  <c:v>626.585848852515</c:v>
                </c:pt>
                <c:pt idx="127">
                  <c:v>626.041351224506</c:v>
                </c:pt>
                <c:pt idx="128">
                  <c:v>624.691092176916</c:v>
                </c:pt>
                <c:pt idx="129">
                  <c:v>622.760290471559</c:v>
                </c:pt>
                <c:pt idx="130">
                  <c:v>622.748806621628</c:v>
                </c:pt>
                <c:pt idx="131">
                  <c:v>622.748251227033</c:v>
                </c:pt>
                <c:pt idx="132">
                  <c:v>617.875534623432</c:v>
                </c:pt>
                <c:pt idx="133">
                  <c:v>617.061866000834</c:v>
                </c:pt>
                <c:pt idx="134">
                  <c:v>611.393035879015</c:v>
                </c:pt>
                <c:pt idx="135">
                  <c:v>608.050943640638</c:v>
                </c:pt>
                <c:pt idx="136">
                  <c:v>604.647370603033</c:v>
                </c:pt>
                <c:pt idx="137">
                  <c:v>604.520057891693</c:v>
                </c:pt>
                <c:pt idx="138">
                  <c:v>603.153198577443</c:v>
                </c:pt>
                <c:pt idx="139">
                  <c:v>602.535711005588</c:v>
                </c:pt>
                <c:pt idx="140">
                  <c:v>602.045418047293</c:v>
                </c:pt>
                <c:pt idx="141">
                  <c:v>601.898659333908</c:v>
                </c:pt>
                <c:pt idx="142">
                  <c:v>598.208305445658</c:v>
                </c:pt>
                <c:pt idx="143">
                  <c:v>597.326642226849</c:v>
                </c:pt>
                <c:pt idx="144">
                  <c:v>596.627784025979</c:v>
                </c:pt>
                <c:pt idx="145">
                  <c:v>594.481073909489</c:v>
                </c:pt>
                <c:pt idx="146">
                  <c:v>594.411449571591</c:v>
                </c:pt>
                <c:pt idx="147">
                  <c:v>594.225473600662</c:v>
                </c:pt>
                <c:pt idx="148">
                  <c:v>594.079681598549</c:v>
                </c:pt>
                <c:pt idx="149">
                  <c:v>593.41346216389</c:v>
                </c:pt>
                <c:pt idx="150">
                  <c:v>593.413456068594</c:v>
                </c:pt>
                <c:pt idx="151">
                  <c:v>593.409450242894</c:v>
                </c:pt>
                <c:pt idx="152">
                  <c:v>592.285395200164</c:v>
                </c:pt>
                <c:pt idx="153">
                  <c:v>590.603684263256</c:v>
                </c:pt>
                <c:pt idx="154">
                  <c:v>590.099106733549</c:v>
                </c:pt>
                <c:pt idx="155">
                  <c:v>590.069848310252</c:v>
                </c:pt>
                <c:pt idx="156">
                  <c:v>590.067335130335</c:v>
                </c:pt>
                <c:pt idx="157">
                  <c:v>589.840570751105</c:v>
                </c:pt>
                <c:pt idx="158">
                  <c:v>589.030699446831</c:v>
                </c:pt>
                <c:pt idx="159">
                  <c:v>585.92503424488</c:v>
                </c:pt>
                <c:pt idx="160">
                  <c:v>582.844727980069</c:v>
                </c:pt>
                <c:pt idx="161">
                  <c:v>581.297843170699</c:v>
                </c:pt>
                <c:pt idx="162">
                  <c:v>581.111960376547</c:v>
                </c:pt>
                <c:pt idx="163">
                  <c:v>580.91773948431</c:v>
                </c:pt>
                <c:pt idx="164">
                  <c:v>579.414277422464</c:v>
                </c:pt>
                <c:pt idx="165">
                  <c:v>575.729247543483</c:v>
                </c:pt>
                <c:pt idx="166">
                  <c:v>574.848076789216</c:v>
                </c:pt>
                <c:pt idx="167">
                  <c:v>571.372836193832</c:v>
                </c:pt>
                <c:pt idx="168">
                  <c:v>567.689404112521</c:v>
                </c:pt>
                <c:pt idx="169">
                  <c:v>566.801443062961</c:v>
                </c:pt>
                <c:pt idx="170">
                  <c:v>566.742193094349</c:v>
                </c:pt>
                <c:pt idx="171">
                  <c:v>565.398255879231</c:v>
                </c:pt>
                <c:pt idx="172">
                  <c:v>563.676288207886</c:v>
                </c:pt>
                <c:pt idx="173">
                  <c:v>563.43686645222</c:v>
                </c:pt>
                <c:pt idx="174">
                  <c:v>563.341470778452</c:v>
                </c:pt>
                <c:pt idx="175">
                  <c:v>563.208306506827</c:v>
                </c:pt>
                <c:pt idx="176">
                  <c:v>558.171975678519</c:v>
                </c:pt>
                <c:pt idx="177">
                  <c:v>557.793627927022</c:v>
                </c:pt>
                <c:pt idx="178">
                  <c:v>556.949145228552</c:v>
                </c:pt>
                <c:pt idx="179">
                  <c:v>556.025184333377</c:v>
                </c:pt>
                <c:pt idx="180">
                  <c:v>552.81865722515</c:v>
                </c:pt>
                <c:pt idx="181">
                  <c:v>550.437540745721</c:v>
                </c:pt>
                <c:pt idx="182">
                  <c:v>549.840546148954</c:v>
                </c:pt>
                <c:pt idx="183">
                  <c:v>547.392909280198</c:v>
                </c:pt>
                <c:pt idx="184">
                  <c:v>545.370563078679</c:v>
                </c:pt>
                <c:pt idx="185">
                  <c:v>544.601584336953</c:v>
                </c:pt>
                <c:pt idx="186">
                  <c:v>540.907742204247</c:v>
                </c:pt>
                <c:pt idx="187">
                  <c:v>540.871310652102</c:v>
                </c:pt>
                <c:pt idx="188">
                  <c:v>539.934381633008</c:v>
                </c:pt>
                <c:pt idx="189">
                  <c:v>537.140549484346</c:v>
                </c:pt>
                <c:pt idx="190">
                  <c:v>536.481496735745</c:v>
                </c:pt>
                <c:pt idx="191">
                  <c:v>535.756685695496</c:v>
                </c:pt>
                <c:pt idx="192">
                  <c:v>535.751499202547</c:v>
                </c:pt>
                <c:pt idx="193">
                  <c:v>535.502228518869</c:v>
                </c:pt>
                <c:pt idx="194">
                  <c:v>533.788023889692</c:v>
                </c:pt>
                <c:pt idx="195">
                  <c:v>532.477424007608</c:v>
                </c:pt>
                <c:pt idx="196">
                  <c:v>532.281603756655</c:v>
                </c:pt>
                <c:pt idx="197">
                  <c:v>531.64110795548</c:v>
                </c:pt>
                <c:pt idx="198">
                  <c:v>531.557059356638</c:v>
                </c:pt>
                <c:pt idx="199">
                  <c:v>531.467449056138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2207.51017720566</c:v>
                </c:pt>
                <c:pt idx="1">
                  <c:v>1442.98351987394</c:v>
                </c:pt>
                <c:pt idx="2">
                  <c:v>1286.44052196894</c:v>
                </c:pt>
                <c:pt idx="3">
                  <c:v>1228.50266985133</c:v>
                </c:pt>
                <c:pt idx="4">
                  <c:v>1203.40068329849</c:v>
                </c:pt>
                <c:pt idx="5">
                  <c:v>1179.74961851175</c:v>
                </c:pt>
                <c:pt idx="6">
                  <c:v>1154.24395711486</c:v>
                </c:pt>
                <c:pt idx="7">
                  <c:v>1148.44726254595</c:v>
                </c:pt>
                <c:pt idx="8">
                  <c:v>1128.27702784293</c:v>
                </c:pt>
                <c:pt idx="9">
                  <c:v>1101.8059122807</c:v>
                </c:pt>
                <c:pt idx="10">
                  <c:v>1101.73694609056</c:v>
                </c:pt>
                <c:pt idx="11">
                  <c:v>1101.67893291088</c:v>
                </c:pt>
                <c:pt idx="12">
                  <c:v>1095.76169775207</c:v>
                </c:pt>
                <c:pt idx="13">
                  <c:v>1093.37092547079</c:v>
                </c:pt>
                <c:pt idx="14">
                  <c:v>1086.72762580203</c:v>
                </c:pt>
                <c:pt idx="15">
                  <c:v>1067.7750670765</c:v>
                </c:pt>
                <c:pt idx="16">
                  <c:v>1048.1434613654</c:v>
                </c:pt>
                <c:pt idx="17">
                  <c:v>1037.50691797416</c:v>
                </c:pt>
                <c:pt idx="18">
                  <c:v>1034.78736739224</c:v>
                </c:pt>
                <c:pt idx="19">
                  <c:v>1034.78736739224</c:v>
                </c:pt>
                <c:pt idx="20">
                  <c:v>1027.76177646813</c:v>
                </c:pt>
                <c:pt idx="21">
                  <c:v>1017.6851222659</c:v>
                </c:pt>
                <c:pt idx="22">
                  <c:v>1009.66997519601</c:v>
                </c:pt>
                <c:pt idx="23">
                  <c:v>1000.68726846521</c:v>
                </c:pt>
                <c:pt idx="24">
                  <c:v>984.00660907849</c:v>
                </c:pt>
                <c:pt idx="25">
                  <c:v>978.883896466981</c:v>
                </c:pt>
                <c:pt idx="26">
                  <c:v>976.740142127842</c:v>
                </c:pt>
                <c:pt idx="27">
                  <c:v>976.712518840639</c:v>
                </c:pt>
                <c:pt idx="28">
                  <c:v>975.063834107256</c:v>
                </c:pt>
                <c:pt idx="29">
                  <c:v>967.155972897985</c:v>
                </c:pt>
                <c:pt idx="30">
                  <c:v>965.164083331006</c:v>
                </c:pt>
                <c:pt idx="31">
                  <c:v>964.839742073776</c:v>
                </c:pt>
                <c:pt idx="32">
                  <c:v>961.889407659371</c:v>
                </c:pt>
                <c:pt idx="33">
                  <c:v>960.009262059652</c:v>
                </c:pt>
                <c:pt idx="34">
                  <c:v>960.009262059652</c:v>
                </c:pt>
                <c:pt idx="35">
                  <c:v>955.341599507389</c:v>
                </c:pt>
                <c:pt idx="36">
                  <c:v>955.341599507389</c:v>
                </c:pt>
                <c:pt idx="37">
                  <c:v>952.627607152244</c:v>
                </c:pt>
                <c:pt idx="38">
                  <c:v>952.627607152244</c:v>
                </c:pt>
                <c:pt idx="39">
                  <c:v>950.556609807417</c:v>
                </c:pt>
                <c:pt idx="40">
                  <c:v>934.416141874716</c:v>
                </c:pt>
                <c:pt idx="41">
                  <c:v>929.456142889774</c:v>
                </c:pt>
                <c:pt idx="42">
                  <c:v>929.456142889774</c:v>
                </c:pt>
                <c:pt idx="43">
                  <c:v>927.124257766811</c:v>
                </c:pt>
                <c:pt idx="44">
                  <c:v>927.124257766811</c:v>
                </c:pt>
                <c:pt idx="45">
                  <c:v>927.124257766811</c:v>
                </c:pt>
                <c:pt idx="46">
                  <c:v>927.124257766811</c:v>
                </c:pt>
                <c:pt idx="47">
                  <c:v>927.124257766811</c:v>
                </c:pt>
                <c:pt idx="48">
                  <c:v>914.291498655091</c:v>
                </c:pt>
                <c:pt idx="49">
                  <c:v>910.996385031707</c:v>
                </c:pt>
                <c:pt idx="50">
                  <c:v>910.260919053879</c:v>
                </c:pt>
                <c:pt idx="51">
                  <c:v>898.599229388011</c:v>
                </c:pt>
                <c:pt idx="52">
                  <c:v>893.546435461924</c:v>
                </c:pt>
                <c:pt idx="53">
                  <c:v>873.7849913388</c:v>
                </c:pt>
                <c:pt idx="54">
                  <c:v>871.797952318059</c:v>
                </c:pt>
                <c:pt idx="55">
                  <c:v>871.797952318059</c:v>
                </c:pt>
                <c:pt idx="56">
                  <c:v>863.277670611466</c:v>
                </c:pt>
                <c:pt idx="57">
                  <c:v>863.277670611466</c:v>
                </c:pt>
                <c:pt idx="58">
                  <c:v>863.277670611466</c:v>
                </c:pt>
                <c:pt idx="59">
                  <c:v>863.277670611466</c:v>
                </c:pt>
                <c:pt idx="60">
                  <c:v>863.277670611466</c:v>
                </c:pt>
                <c:pt idx="61">
                  <c:v>863.277670611466</c:v>
                </c:pt>
                <c:pt idx="62">
                  <c:v>863.277670611466</c:v>
                </c:pt>
                <c:pt idx="63">
                  <c:v>863.277670611466</c:v>
                </c:pt>
                <c:pt idx="64">
                  <c:v>862.406663839319</c:v>
                </c:pt>
                <c:pt idx="65">
                  <c:v>862.262497713513</c:v>
                </c:pt>
                <c:pt idx="66">
                  <c:v>862.262497713513</c:v>
                </c:pt>
                <c:pt idx="67">
                  <c:v>861.872661613234</c:v>
                </c:pt>
                <c:pt idx="68">
                  <c:v>861.615778320171</c:v>
                </c:pt>
                <c:pt idx="69">
                  <c:v>860.167211059573</c:v>
                </c:pt>
                <c:pt idx="70">
                  <c:v>860.167211059573</c:v>
                </c:pt>
                <c:pt idx="71">
                  <c:v>854.301714405224</c:v>
                </c:pt>
                <c:pt idx="72">
                  <c:v>853.303883743402</c:v>
                </c:pt>
                <c:pt idx="73">
                  <c:v>853.303883743402</c:v>
                </c:pt>
                <c:pt idx="74">
                  <c:v>850.838916361245</c:v>
                </c:pt>
                <c:pt idx="75">
                  <c:v>850.838916361245</c:v>
                </c:pt>
                <c:pt idx="76">
                  <c:v>850.838916361245</c:v>
                </c:pt>
                <c:pt idx="77">
                  <c:v>850.838916361245</c:v>
                </c:pt>
                <c:pt idx="78">
                  <c:v>850.838916361245</c:v>
                </c:pt>
                <c:pt idx="79">
                  <c:v>850.838916361245</c:v>
                </c:pt>
                <c:pt idx="80">
                  <c:v>850.838916361245</c:v>
                </c:pt>
                <c:pt idx="81">
                  <c:v>850.838916361245</c:v>
                </c:pt>
                <c:pt idx="82">
                  <c:v>850.838916361245</c:v>
                </c:pt>
                <c:pt idx="83">
                  <c:v>850.838916361245</c:v>
                </c:pt>
                <c:pt idx="84">
                  <c:v>850.838916361245</c:v>
                </c:pt>
                <c:pt idx="85">
                  <c:v>850.838916361245</c:v>
                </c:pt>
                <c:pt idx="86">
                  <c:v>850.838916361245</c:v>
                </c:pt>
                <c:pt idx="87">
                  <c:v>850.838916361245</c:v>
                </c:pt>
                <c:pt idx="88">
                  <c:v>846.247446687615</c:v>
                </c:pt>
                <c:pt idx="89">
                  <c:v>845.134525033214</c:v>
                </c:pt>
                <c:pt idx="90">
                  <c:v>845.134525033214</c:v>
                </c:pt>
                <c:pt idx="91">
                  <c:v>845.134525033214</c:v>
                </c:pt>
                <c:pt idx="92">
                  <c:v>845.134525033214</c:v>
                </c:pt>
                <c:pt idx="93">
                  <c:v>845.134525033214</c:v>
                </c:pt>
                <c:pt idx="94">
                  <c:v>845.134525033214</c:v>
                </c:pt>
                <c:pt idx="95">
                  <c:v>842.335932131313</c:v>
                </c:pt>
                <c:pt idx="96">
                  <c:v>831.161760993859</c:v>
                </c:pt>
                <c:pt idx="97">
                  <c:v>831.137594487689</c:v>
                </c:pt>
                <c:pt idx="98">
                  <c:v>831.13698314079</c:v>
                </c:pt>
                <c:pt idx="99">
                  <c:v>831.13698314079</c:v>
                </c:pt>
                <c:pt idx="100">
                  <c:v>831.13698314079</c:v>
                </c:pt>
                <c:pt idx="101">
                  <c:v>830.346210510892</c:v>
                </c:pt>
                <c:pt idx="102">
                  <c:v>827.921251433539</c:v>
                </c:pt>
                <c:pt idx="103">
                  <c:v>827.921251433539</c:v>
                </c:pt>
                <c:pt idx="104">
                  <c:v>827.921251433539</c:v>
                </c:pt>
                <c:pt idx="105">
                  <c:v>827.921251433539</c:v>
                </c:pt>
                <c:pt idx="106">
                  <c:v>827.74033492092</c:v>
                </c:pt>
                <c:pt idx="107">
                  <c:v>827.74033492092</c:v>
                </c:pt>
                <c:pt idx="108">
                  <c:v>827.74033492092</c:v>
                </c:pt>
                <c:pt idx="109">
                  <c:v>827.74033492092</c:v>
                </c:pt>
                <c:pt idx="110">
                  <c:v>827.74033492092</c:v>
                </c:pt>
                <c:pt idx="111">
                  <c:v>827.74033492092</c:v>
                </c:pt>
                <c:pt idx="112">
                  <c:v>827.74033492092</c:v>
                </c:pt>
                <c:pt idx="113">
                  <c:v>827.74033492092</c:v>
                </c:pt>
                <c:pt idx="114">
                  <c:v>821.959074192988</c:v>
                </c:pt>
                <c:pt idx="115">
                  <c:v>821.959074192988</c:v>
                </c:pt>
                <c:pt idx="116">
                  <c:v>820.334427337177</c:v>
                </c:pt>
                <c:pt idx="117">
                  <c:v>817.362891230636</c:v>
                </c:pt>
                <c:pt idx="118">
                  <c:v>817.362891230636</c:v>
                </c:pt>
                <c:pt idx="119">
                  <c:v>817.362891230636</c:v>
                </c:pt>
                <c:pt idx="120">
                  <c:v>817.362891230636</c:v>
                </c:pt>
                <c:pt idx="121">
                  <c:v>817.362891230636</c:v>
                </c:pt>
                <c:pt idx="122">
                  <c:v>817.362891230636</c:v>
                </c:pt>
                <c:pt idx="123">
                  <c:v>817.362891230636</c:v>
                </c:pt>
                <c:pt idx="124">
                  <c:v>817.362891230636</c:v>
                </c:pt>
                <c:pt idx="125">
                  <c:v>817.362891230636</c:v>
                </c:pt>
                <c:pt idx="126">
                  <c:v>817.362891230636</c:v>
                </c:pt>
                <c:pt idx="127">
                  <c:v>817.362891230636</c:v>
                </c:pt>
                <c:pt idx="128">
                  <c:v>817.362891230636</c:v>
                </c:pt>
                <c:pt idx="129">
                  <c:v>817.362891230636</c:v>
                </c:pt>
                <c:pt idx="130">
                  <c:v>813.711179742319</c:v>
                </c:pt>
                <c:pt idx="131">
                  <c:v>813.711179742319</c:v>
                </c:pt>
                <c:pt idx="132">
                  <c:v>813.711179742319</c:v>
                </c:pt>
                <c:pt idx="133">
                  <c:v>813.711179742319</c:v>
                </c:pt>
                <c:pt idx="134">
                  <c:v>802.308939929891</c:v>
                </c:pt>
                <c:pt idx="135">
                  <c:v>801.846932079017</c:v>
                </c:pt>
                <c:pt idx="136">
                  <c:v>801.846932079017</c:v>
                </c:pt>
                <c:pt idx="137">
                  <c:v>801.846932079017</c:v>
                </c:pt>
                <c:pt idx="138">
                  <c:v>801.560731722916</c:v>
                </c:pt>
                <c:pt idx="139">
                  <c:v>801.560731722916</c:v>
                </c:pt>
                <c:pt idx="140">
                  <c:v>801.560731722916</c:v>
                </c:pt>
                <c:pt idx="141">
                  <c:v>801.560731722916</c:v>
                </c:pt>
                <c:pt idx="142">
                  <c:v>801.560731722916</c:v>
                </c:pt>
                <c:pt idx="143">
                  <c:v>801.560731722916</c:v>
                </c:pt>
                <c:pt idx="144">
                  <c:v>801.560731722916</c:v>
                </c:pt>
                <c:pt idx="145">
                  <c:v>801.560731722916</c:v>
                </c:pt>
                <c:pt idx="146">
                  <c:v>800.039949508194</c:v>
                </c:pt>
                <c:pt idx="147">
                  <c:v>800.039949508194</c:v>
                </c:pt>
                <c:pt idx="148">
                  <c:v>800.039949508194</c:v>
                </c:pt>
                <c:pt idx="149">
                  <c:v>800.039949508194</c:v>
                </c:pt>
                <c:pt idx="150">
                  <c:v>800.039949508194</c:v>
                </c:pt>
                <c:pt idx="151">
                  <c:v>800.039949508194</c:v>
                </c:pt>
                <c:pt idx="152">
                  <c:v>800.039949508194</c:v>
                </c:pt>
                <c:pt idx="153">
                  <c:v>799.979545103845</c:v>
                </c:pt>
                <c:pt idx="154">
                  <c:v>794.905998205325</c:v>
                </c:pt>
                <c:pt idx="155">
                  <c:v>793.786618922979</c:v>
                </c:pt>
                <c:pt idx="156">
                  <c:v>793.786618922979</c:v>
                </c:pt>
                <c:pt idx="157">
                  <c:v>793.786618922979</c:v>
                </c:pt>
                <c:pt idx="158">
                  <c:v>793.786618922979</c:v>
                </c:pt>
                <c:pt idx="159">
                  <c:v>786.290899327201</c:v>
                </c:pt>
                <c:pt idx="160">
                  <c:v>786.290899327201</c:v>
                </c:pt>
                <c:pt idx="161">
                  <c:v>786.290899327201</c:v>
                </c:pt>
                <c:pt idx="162">
                  <c:v>785.226653380505</c:v>
                </c:pt>
                <c:pt idx="163">
                  <c:v>785.226653380505</c:v>
                </c:pt>
                <c:pt idx="164">
                  <c:v>785.226653380505</c:v>
                </c:pt>
                <c:pt idx="165">
                  <c:v>785.226653380505</c:v>
                </c:pt>
                <c:pt idx="166">
                  <c:v>785.226653380505</c:v>
                </c:pt>
                <c:pt idx="167">
                  <c:v>777.787569813455</c:v>
                </c:pt>
                <c:pt idx="168">
                  <c:v>769.832248921532</c:v>
                </c:pt>
                <c:pt idx="169">
                  <c:v>769.832248921532</c:v>
                </c:pt>
                <c:pt idx="170">
                  <c:v>767.997601832714</c:v>
                </c:pt>
                <c:pt idx="171">
                  <c:v>763.738366493974</c:v>
                </c:pt>
                <c:pt idx="172">
                  <c:v>763.738366493974</c:v>
                </c:pt>
                <c:pt idx="173">
                  <c:v>763.738366493974</c:v>
                </c:pt>
                <c:pt idx="174">
                  <c:v>763.738366493974</c:v>
                </c:pt>
                <c:pt idx="175">
                  <c:v>763.738366493974</c:v>
                </c:pt>
                <c:pt idx="176">
                  <c:v>763.738366493974</c:v>
                </c:pt>
                <c:pt idx="177">
                  <c:v>763.738366493974</c:v>
                </c:pt>
                <c:pt idx="178">
                  <c:v>763.738366493974</c:v>
                </c:pt>
                <c:pt idx="179">
                  <c:v>763.738366493974</c:v>
                </c:pt>
                <c:pt idx="180">
                  <c:v>763.738366493974</c:v>
                </c:pt>
                <c:pt idx="181">
                  <c:v>763.738366493974</c:v>
                </c:pt>
                <c:pt idx="182">
                  <c:v>762.710121935044</c:v>
                </c:pt>
                <c:pt idx="183">
                  <c:v>762.710121935044</c:v>
                </c:pt>
                <c:pt idx="184">
                  <c:v>762.710121935044</c:v>
                </c:pt>
                <c:pt idx="185">
                  <c:v>762.710121935044</c:v>
                </c:pt>
                <c:pt idx="186">
                  <c:v>762.710121935044</c:v>
                </c:pt>
                <c:pt idx="187">
                  <c:v>762.710121935044</c:v>
                </c:pt>
                <c:pt idx="188">
                  <c:v>762.710121935044</c:v>
                </c:pt>
                <c:pt idx="189">
                  <c:v>761.723423585306</c:v>
                </c:pt>
                <c:pt idx="190">
                  <c:v>758.750446647032</c:v>
                </c:pt>
                <c:pt idx="191">
                  <c:v>758.750446647032</c:v>
                </c:pt>
                <c:pt idx="192">
                  <c:v>758.750446647032</c:v>
                </c:pt>
                <c:pt idx="193">
                  <c:v>758.750446647032</c:v>
                </c:pt>
                <c:pt idx="194">
                  <c:v>758.750446647032</c:v>
                </c:pt>
                <c:pt idx="195">
                  <c:v>757.238466304163</c:v>
                </c:pt>
                <c:pt idx="196">
                  <c:v>757.238466304163</c:v>
                </c:pt>
                <c:pt idx="197">
                  <c:v>757.238466304163</c:v>
                </c:pt>
                <c:pt idx="198">
                  <c:v>757.238466304163</c:v>
                </c:pt>
                <c:pt idx="199">
                  <c:v>757.238466304163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2640.9306738993</c:v>
                </c:pt>
                <c:pt idx="1">
                  <c:v>1492.44385182785</c:v>
                </c:pt>
                <c:pt idx="2">
                  <c:v>1047.44476033287</c:v>
                </c:pt>
                <c:pt idx="3">
                  <c:v>983.222329672581</c:v>
                </c:pt>
                <c:pt idx="4">
                  <c:v>935.875037681262</c:v>
                </c:pt>
                <c:pt idx="5">
                  <c:v>909.845674176902</c:v>
                </c:pt>
                <c:pt idx="6">
                  <c:v>879.336632417909</c:v>
                </c:pt>
                <c:pt idx="7">
                  <c:v>839.305937995995</c:v>
                </c:pt>
                <c:pt idx="8">
                  <c:v>813.361207365802</c:v>
                </c:pt>
                <c:pt idx="9">
                  <c:v>799.406719712938</c:v>
                </c:pt>
                <c:pt idx="10">
                  <c:v>776.476191939558</c:v>
                </c:pt>
                <c:pt idx="11">
                  <c:v>743.829101474366</c:v>
                </c:pt>
                <c:pt idx="12">
                  <c:v>730.021994979891</c:v>
                </c:pt>
                <c:pt idx="13">
                  <c:v>707.008840253544</c:v>
                </c:pt>
                <c:pt idx="14">
                  <c:v>685.135971926985</c:v>
                </c:pt>
                <c:pt idx="15">
                  <c:v>667.095022513209</c:v>
                </c:pt>
                <c:pt idx="16">
                  <c:v>658.075131118749</c:v>
                </c:pt>
                <c:pt idx="17">
                  <c:v>647.864162111633</c:v>
                </c:pt>
                <c:pt idx="18">
                  <c:v>625.831086632001</c:v>
                </c:pt>
                <c:pt idx="19">
                  <c:v>610.998701224107</c:v>
                </c:pt>
                <c:pt idx="20">
                  <c:v>606.829245364939</c:v>
                </c:pt>
                <c:pt idx="21">
                  <c:v>594.386880942762</c:v>
                </c:pt>
                <c:pt idx="22">
                  <c:v>581.259695844708</c:v>
                </c:pt>
                <c:pt idx="23">
                  <c:v>568.732017074044</c:v>
                </c:pt>
                <c:pt idx="24">
                  <c:v>557.607865900352</c:v>
                </c:pt>
                <c:pt idx="25">
                  <c:v>554.050519206795</c:v>
                </c:pt>
                <c:pt idx="26">
                  <c:v>542.808832764125</c:v>
                </c:pt>
                <c:pt idx="27">
                  <c:v>535.49466221591</c:v>
                </c:pt>
                <c:pt idx="28">
                  <c:v>525.42425484606</c:v>
                </c:pt>
                <c:pt idx="29">
                  <c:v>522.29061075971</c:v>
                </c:pt>
                <c:pt idx="30">
                  <c:v>516.30255495467</c:v>
                </c:pt>
                <c:pt idx="31">
                  <c:v>512.374953151443</c:v>
                </c:pt>
                <c:pt idx="32">
                  <c:v>506.842162865022</c:v>
                </c:pt>
                <c:pt idx="33">
                  <c:v>503.24107423735</c:v>
                </c:pt>
                <c:pt idx="34">
                  <c:v>500.785597191035</c:v>
                </c:pt>
                <c:pt idx="35">
                  <c:v>482.465354661112</c:v>
                </c:pt>
                <c:pt idx="36">
                  <c:v>476.212619322868</c:v>
                </c:pt>
                <c:pt idx="37">
                  <c:v>472.988974182841</c:v>
                </c:pt>
                <c:pt idx="38">
                  <c:v>462.215868774098</c:v>
                </c:pt>
                <c:pt idx="39">
                  <c:v>457.5153952957</c:v>
                </c:pt>
                <c:pt idx="40">
                  <c:v>452.341014219473</c:v>
                </c:pt>
                <c:pt idx="41">
                  <c:v>446.469682363848</c:v>
                </c:pt>
                <c:pt idx="42">
                  <c:v>443.927937531518</c:v>
                </c:pt>
                <c:pt idx="43">
                  <c:v>436.388836140942</c:v>
                </c:pt>
                <c:pt idx="44">
                  <c:v>431.534740828655</c:v>
                </c:pt>
                <c:pt idx="45">
                  <c:v>427.084943522766</c:v>
                </c:pt>
                <c:pt idx="46">
                  <c:v>421.236734197949</c:v>
                </c:pt>
                <c:pt idx="47">
                  <c:v>418.006307907713</c:v>
                </c:pt>
                <c:pt idx="48">
                  <c:v>416.919807268668</c:v>
                </c:pt>
                <c:pt idx="49">
                  <c:v>410.106346851331</c:v>
                </c:pt>
                <c:pt idx="50">
                  <c:v>409.047428077344</c:v>
                </c:pt>
                <c:pt idx="51">
                  <c:v>408.597936727217</c:v>
                </c:pt>
                <c:pt idx="52">
                  <c:v>405.081832822625</c:v>
                </c:pt>
                <c:pt idx="53">
                  <c:v>394.223197716152</c:v>
                </c:pt>
                <c:pt idx="54">
                  <c:v>390.123187647498</c:v>
                </c:pt>
                <c:pt idx="55">
                  <c:v>389.2390234507</c:v>
                </c:pt>
                <c:pt idx="56">
                  <c:v>387.817082432694</c:v>
                </c:pt>
                <c:pt idx="57">
                  <c:v>383.899104214099</c:v>
                </c:pt>
                <c:pt idx="58">
                  <c:v>383.882112989949</c:v>
                </c:pt>
                <c:pt idx="59">
                  <c:v>377.841766781001</c:v>
                </c:pt>
                <c:pt idx="60">
                  <c:v>374.341749943398</c:v>
                </c:pt>
                <c:pt idx="61">
                  <c:v>371.849370512144</c:v>
                </c:pt>
                <c:pt idx="62">
                  <c:v>368.47171037</c:v>
                </c:pt>
                <c:pt idx="63">
                  <c:v>357.889880818534</c:v>
                </c:pt>
                <c:pt idx="64">
                  <c:v>353.18548859726</c:v>
                </c:pt>
                <c:pt idx="65">
                  <c:v>353.179075444521</c:v>
                </c:pt>
                <c:pt idx="66">
                  <c:v>352.528348953099</c:v>
                </c:pt>
                <c:pt idx="67">
                  <c:v>347.969938494322</c:v>
                </c:pt>
                <c:pt idx="68">
                  <c:v>346.646275841786</c:v>
                </c:pt>
                <c:pt idx="69">
                  <c:v>340.689185450509</c:v>
                </c:pt>
                <c:pt idx="70">
                  <c:v>332.993895670333</c:v>
                </c:pt>
                <c:pt idx="71">
                  <c:v>331.505910179126</c:v>
                </c:pt>
                <c:pt idx="72">
                  <c:v>330.762515698708</c:v>
                </c:pt>
                <c:pt idx="73">
                  <c:v>327.333205672015</c:v>
                </c:pt>
                <c:pt idx="74">
                  <c:v>327.329324136767</c:v>
                </c:pt>
                <c:pt idx="75">
                  <c:v>326.633023169382</c:v>
                </c:pt>
                <c:pt idx="76">
                  <c:v>321.953759823258</c:v>
                </c:pt>
                <c:pt idx="77">
                  <c:v>309.996114819657</c:v>
                </c:pt>
                <c:pt idx="78">
                  <c:v>309.78932916979</c:v>
                </c:pt>
                <c:pt idx="79">
                  <c:v>306.830543478266</c:v>
                </c:pt>
                <c:pt idx="80">
                  <c:v>305.632618904828</c:v>
                </c:pt>
                <c:pt idx="81">
                  <c:v>305.590818376115</c:v>
                </c:pt>
                <c:pt idx="82">
                  <c:v>304.953411335883</c:v>
                </c:pt>
                <c:pt idx="83">
                  <c:v>300.836251353329</c:v>
                </c:pt>
                <c:pt idx="84">
                  <c:v>298.299655115317</c:v>
                </c:pt>
                <c:pt idx="85">
                  <c:v>295.173124268029</c:v>
                </c:pt>
                <c:pt idx="86">
                  <c:v>294.135921983226</c:v>
                </c:pt>
                <c:pt idx="87">
                  <c:v>291.520065189672</c:v>
                </c:pt>
                <c:pt idx="88">
                  <c:v>286.509854676945</c:v>
                </c:pt>
                <c:pt idx="89">
                  <c:v>286.492649220393</c:v>
                </c:pt>
                <c:pt idx="90">
                  <c:v>284.900202400497</c:v>
                </c:pt>
                <c:pt idx="91">
                  <c:v>284.627257015162</c:v>
                </c:pt>
                <c:pt idx="92">
                  <c:v>283.500495638461</c:v>
                </c:pt>
                <c:pt idx="93">
                  <c:v>281.912811898493</c:v>
                </c:pt>
                <c:pt idx="94">
                  <c:v>279.731772272942</c:v>
                </c:pt>
                <c:pt idx="95">
                  <c:v>279.468853731942</c:v>
                </c:pt>
                <c:pt idx="96">
                  <c:v>276.442959656255</c:v>
                </c:pt>
                <c:pt idx="97">
                  <c:v>275.86691530394</c:v>
                </c:pt>
                <c:pt idx="98">
                  <c:v>274.985470912165</c:v>
                </c:pt>
                <c:pt idx="99">
                  <c:v>274.542596533672</c:v>
                </c:pt>
                <c:pt idx="100">
                  <c:v>274.53619371057</c:v>
                </c:pt>
                <c:pt idx="101">
                  <c:v>270.311791718551</c:v>
                </c:pt>
                <c:pt idx="102">
                  <c:v>263.335682699715</c:v>
                </c:pt>
                <c:pt idx="103">
                  <c:v>257.851001656783</c:v>
                </c:pt>
                <c:pt idx="104">
                  <c:v>257.247600160227</c:v>
                </c:pt>
                <c:pt idx="105">
                  <c:v>255.715595020704</c:v>
                </c:pt>
                <c:pt idx="106">
                  <c:v>254.470952018699</c:v>
                </c:pt>
                <c:pt idx="107">
                  <c:v>252.84417324019</c:v>
                </c:pt>
                <c:pt idx="108">
                  <c:v>246.163787559674</c:v>
                </c:pt>
                <c:pt idx="109">
                  <c:v>242.16545909331</c:v>
                </c:pt>
                <c:pt idx="110">
                  <c:v>241.833277489106</c:v>
                </c:pt>
                <c:pt idx="111">
                  <c:v>241.140976100146</c:v>
                </c:pt>
                <c:pt idx="112">
                  <c:v>241.134351613235</c:v>
                </c:pt>
                <c:pt idx="113">
                  <c:v>241.134351613235</c:v>
                </c:pt>
                <c:pt idx="114">
                  <c:v>241.134346692926</c:v>
                </c:pt>
                <c:pt idx="115">
                  <c:v>241.134346692926</c:v>
                </c:pt>
                <c:pt idx="116">
                  <c:v>240.454253558678</c:v>
                </c:pt>
                <c:pt idx="117">
                  <c:v>238.100704205139</c:v>
                </c:pt>
                <c:pt idx="118">
                  <c:v>234.135434343453</c:v>
                </c:pt>
                <c:pt idx="119">
                  <c:v>233.375586274584</c:v>
                </c:pt>
                <c:pt idx="120">
                  <c:v>230.750761750744</c:v>
                </c:pt>
                <c:pt idx="121">
                  <c:v>228.915437602915</c:v>
                </c:pt>
                <c:pt idx="122">
                  <c:v>225.895589914154</c:v>
                </c:pt>
                <c:pt idx="123">
                  <c:v>223.087095736236</c:v>
                </c:pt>
                <c:pt idx="124">
                  <c:v>222.950232752622</c:v>
                </c:pt>
                <c:pt idx="125">
                  <c:v>221.302881913397</c:v>
                </c:pt>
                <c:pt idx="126">
                  <c:v>220.553880704806</c:v>
                </c:pt>
                <c:pt idx="127">
                  <c:v>219.504013236991</c:v>
                </c:pt>
                <c:pt idx="128">
                  <c:v>218.138447961662</c:v>
                </c:pt>
                <c:pt idx="129">
                  <c:v>217.65424417054</c:v>
                </c:pt>
                <c:pt idx="130">
                  <c:v>214.437162017889</c:v>
                </c:pt>
                <c:pt idx="131">
                  <c:v>214.378525632177</c:v>
                </c:pt>
                <c:pt idx="132">
                  <c:v>214.376346031504</c:v>
                </c:pt>
                <c:pt idx="133">
                  <c:v>214.376346031504</c:v>
                </c:pt>
                <c:pt idx="134">
                  <c:v>214.376346031504</c:v>
                </c:pt>
                <c:pt idx="135">
                  <c:v>213.154130092747</c:v>
                </c:pt>
                <c:pt idx="136">
                  <c:v>212.899540573959</c:v>
                </c:pt>
                <c:pt idx="137">
                  <c:v>212.898941268097</c:v>
                </c:pt>
                <c:pt idx="138">
                  <c:v>211.371996351547</c:v>
                </c:pt>
                <c:pt idx="139">
                  <c:v>209.540975529295</c:v>
                </c:pt>
                <c:pt idx="140">
                  <c:v>208.515864279681</c:v>
                </c:pt>
                <c:pt idx="141">
                  <c:v>208.011611060758</c:v>
                </c:pt>
                <c:pt idx="142">
                  <c:v>207.686856524242</c:v>
                </c:pt>
                <c:pt idx="143">
                  <c:v>207.290751976589</c:v>
                </c:pt>
                <c:pt idx="144">
                  <c:v>206.3577662777</c:v>
                </c:pt>
                <c:pt idx="145">
                  <c:v>205.695675160729</c:v>
                </c:pt>
                <c:pt idx="146">
                  <c:v>205.579794927831</c:v>
                </c:pt>
                <c:pt idx="147">
                  <c:v>204.222905214354</c:v>
                </c:pt>
                <c:pt idx="148">
                  <c:v>200.858189742001</c:v>
                </c:pt>
                <c:pt idx="149">
                  <c:v>196.899594666082</c:v>
                </c:pt>
                <c:pt idx="150">
                  <c:v>193.756302234113</c:v>
                </c:pt>
                <c:pt idx="151">
                  <c:v>187.052288068368</c:v>
                </c:pt>
                <c:pt idx="152">
                  <c:v>184.679912806924</c:v>
                </c:pt>
                <c:pt idx="153">
                  <c:v>183.61005020053</c:v>
                </c:pt>
                <c:pt idx="154">
                  <c:v>183.436066726958</c:v>
                </c:pt>
                <c:pt idx="155">
                  <c:v>181.411835525411</c:v>
                </c:pt>
                <c:pt idx="156">
                  <c:v>181.411761793708</c:v>
                </c:pt>
                <c:pt idx="157">
                  <c:v>181.411761793708</c:v>
                </c:pt>
                <c:pt idx="158">
                  <c:v>180.569842155429</c:v>
                </c:pt>
                <c:pt idx="159">
                  <c:v>176.835877634639</c:v>
                </c:pt>
                <c:pt idx="160">
                  <c:v>176.149921622457</c:v>
                </c:pt>
                <c:pt idx="161">
                  <c:v>176.149709999719</c:v>
                </c:pt>
                <c:pt idx="162">
                  <c:v>176.149709999719</c:v>
                </c:pt>
                <c:pt idx="163">
                  <c:v>175.78770879863</c:v>
                </c:pt>
                <c:pt idx="164">
                  <c:v>175.660432116898</c:v>
                </c:pt>
                <c:pt idx="165">
                  <c:v>175.619141022525</c:v>
                </c:pt>
                <c:pt idx="166">
                  <c:v>175.61618907936</c:v>
                </c:pt>
                <c:pt idx="167">
                  <c:v>175.61328924947</c:v>
                </c:pt>
                <c:pt idx="168">
                  <c:v>174.08633253661</c:v>
                </c:pt>
                <c:pt idx="169">
                  <c:v>173.327480520943</c:v>
                </c:pt>
                <c:pt idx="170">
                  <c:v>173.327480520943</c:v>
                </c:pt>
                <c:pt idx="171">
                  <c:v>171.950284796037</c:v>
                </c:pt>
                <c:pt idx="172">
                  <c:v>170.420782048833</c:v>
                </c:pt>
                <c:pt idx="173">
                  <c:v>170.414115261949</c:v>
                </c:pt>
                <c:pt idx="174">
                  <c:v>170.414115261949</c:v>
                </c:pt>
                <c:pt idx="175">
                  <c:v>170.412063830298</c:v>
                </c:pt>
                <c:pt idx="176">
                  <c:v>169.104380584352</c:v>
                </c:pt>
                <c:pt idx="177">
                  <c:v>168.808403227415</c:v>
                </c:pt>
                <c:pt idx="178">
                  <c:v>168.808403227415</c:v>
                </c:pt>
                <c:pt idx="179">
                  <c:v>168.808403227415</c:v>
                </c:pt>
                <c:pt idx="180">
                  <c:v>167.635435728743</c:v>
                </c:pt>
                <c:pt idx="181">
                  <c:v>167.616196764826</c:v>
                </c:pt>
                <c:pt idx="182">
                  <c:v>167.605103591608</c:v>
                </c:pt>
                <c:pt idx="183">
                  <c:v>167.602415789079</c:v>
                </c:pt>
                <c:pt idx="184">
                  <c:v>167.601978558398</c:v>
                </c:pt>
                <c:pt idx="185">
                  <c:v>167.601978558398</c:v>
                </c:pt>
                <c:pt idx="186">
                  <c:v>167.445064172495</c:v>
                </c:pt>
                <c:pt idx="187">
                  <c:v>167.36076190194</c:v>
                </c:pt>
                <c:pt idx="188">
                  <c:v>167.36076190194</c:v>
                </c:pt>
                <c:pt idx="189">
                  <c:v>167.280282453374</c:v>
                </c:pt>
                <c:pt idx="190">
                  <c:v>167.280035341896</c:v>
                </c:pt>
                <c:pt idx="191">
                  <c:v>167.280035341896</c:v>
                </c:pt>
                <c:pt idx="192">
                  <c:v>165.888541600145</c:v>
                </c:pt>
                <c:pt idx="193">
                  <c:v>165.856930346518</c:v>
                </c:pt>
                <c:pt idx="194">
                  <c:v>165.856930346518</c:v>
                </c:pt>
                <c:pt idx="195">
                  <c:v>164.722170561559</c:v>
                </c:pt>
                <c:pt idx="196">
                  <c:v>164.216205214435</c:v>
                </c:pt>
                <c:pt idx="197">
                  <c:v>163.625144746511</c:v>
                </c:pt>
                <c:pt idx="198">
                  <c:v>163.215989268723</c:v>
                </c:pt>
                <c:pt idx="199">
                  <c:v>162.953321377872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  <c:pt idx="0">
                  <c:v>988.308775116269</c:v>
                </c:pt>
                <c:pt idx="1">
                  <c:v>695.94514668735</c:v>
                </c:pt>
                <c:pt idx="2">
                  <c:v>523.274702069545</c:v>
                </c:pt>
                <c:pt idx="3">
                  <c:v>423.749219281068</c:v>
                </c:pt>
                <c:pt idx="4">
                  <c:v>390.656328207931</c:v>
                </c:pt>
                <c:pt idx="5">
                  <c:v>370.175160789402</c:v>
                </c:pt>
                <c:pt idx="6">
                  <c:v>344.407986452574</c:v>
                </c:pt>
                <c:pt idx="7">
                  <c:v>317.458872829493</c:v>
                </c:pt>
                <c:pt idx="8">
                  <c:v>301.065602012419</c:v>
                </c:pt>
                <c:pt idx="9">
                  <c:v>289.382725435845</c:v>
                </c:pt>
                <c:pt idx="10">
                  <c:v>288.258486373343</c:v>
                </c:pt>
                <c:pt idx="11">
                  <c:v>279.117886791457</c:v>
                </c:pt>
                <c:pt idx="12">
                  <c:v>262.511757553574</c:v>
                </c:pt>
                <c:pt idx="13">
                  <c:v>253.160051730348</c:v>
                </c:pt>
                <c:pt idx="14">
                  <c:v>250.018500453777</c:v>
                </c:pt>
                <c:pt idx="15">
                  <c:v>247.050302189022</c:v>
                </c:pt>
                <c:pt idx="16">
                  <c:v>244.203366729047</c:v>
                </c:pt>
                <c:pt idx="17">
                  <c:v>231.421932606654</c:v>
                </c:pt>
                <c:pt idx="18">
                  <c:v>223.21182655815</c:v>
                </c:pt>
                <c:pt idx="19">
                  <c:v>220.207982542198</c:v>
                </c:pt>
                <c:pt idx="20">
                  <c:v>216.211835200653</c:v>
                </c:pt>
                <c:pt idx="21">
                  <c:v>214.032569952076</c:v>
                </c:pt>
                <c:pt idx="22">
                  <c:v>214.032569952076</c:v>
                </c:pt>
                <c:pt idx="23">
                  <c:v>211.123513022451</c:v>
                </c:pt>
                <c:pt idx="24">
                  <c:v>206.505762133948</c:v>
                </c:pt>
                <c:pt idx="25">
                  <c:v>205.104524301055</c:v>
                </c:pt>
                <c:pt idx="26">
                  <c:v>203.847802226935</c:v>
                </c:pt>
                <c:pt idx="27">
                  <c:v>198.145062239594</c:v>
                </c:pt>
                <c:pt idx="28">
                  <c:v>192.556699711606</c:v>
                </c:pt>
                <c:pt idx="29">
                  <c:v>185.956313923034</c:v>
                </c:pt>
                <c:pt idx="30">
                  <c:v>177.880640103913</c:v>
                </c:pt>
                <c:pt idx="31">
                  <c:v>168.975736141167</c:v>
                </c:pt>
                <c:pt idx="32">
                  <c:v>165.029127861344</c:v>
                </c:pt>
                <c:pt idx="33">
                  <c:v>165.029127861344</c:v>
                </c:pt>
                <c:pt idx="34">
                  <c:v>160.475649596131</c:v>
                </c:pt>
                <c:pt idx="35">
                  <c:v>157.255523933185</c:v>
                </c:pt>
                <c:pt idx="36">
                  <c:v>154.990038755595</c:v>
                </c:pt>
                <c:pt idx="37">
                  <c:v>154.158716722426</c:v>
                </c:pt>
                <c:pt idx="38">
                  <c:v>154.158716722426</c:v>
                </c:pt>
                <c:pt idx="39">
                  <c:v>154.037885131928</c:v>
                </c:pt>
                <c:pt idx="40">
                  <c:v>147.460948144156</c:v>
                </c:pt>
                <c:pt idx="41">
                  <c:v>147.460948144156</c:v>
                </c:pt>
                <c:pt idx="42">
                  <c:v>147.152553130562</c:v>
                </c:pt>
                <c:pt idx="43">
                  <c:v>147.152553130562</c:v>
                </c:pt>
                <c:pt idx="44">
                  <c:v>147.152553130562</c:v>
                </c:pt>
                <c:pt idx="45">
                  <c:v>147.152553130562</c:v>
                </c:pt>
                <c:pt idx="46">
                  <c:v>145.891435695712</c:v>
                </c:pt>
                <c:pt idx="47">
                  <c:v>141.658193901221</c:v>
                </c:pt>
                <c:pt idx="48">
                  <c:v>141.658193901221</c:v>
                </c:pt>
                <c:pt idx="49">
                  <c:v>139.680423807157</c:v>
                </c:pt>
                <c:pt idx="50">
                  <c:v>139.680423807157</c:v>
                </c:pt>
                <c:pt idx="51">
                  <c:v>139.088811750788</c:v>
                </c:pt>
                <c:pt idx="52">
                  <c:v>139.088811750788</c:v>
                </c:pt>
                <c:pt idx="53">
                  <c:v>139.088811750788</c:v>
                </c:pt>
                <c:pt idx="54">
                  <c:v>139.088811750788</c:v>
                </c:pt>
                <c:pt idx="55">
                  <c:v>136.835627369611</c:v>
                </c:pt>
                <c:pt idx="56">
                  <c:v>136.086178021469</c:v>
                </c:pt>
                <c:pt idx="57">
                  <c:v>136.086178021469</c:v>
                </c:pt>
                <c:pt idx="58">
                  <c:v>135.73924627429</c:v>
                </c:pt>
                <c:pt idx="59">
                  <c:v>133.527070310594</c:v>
                </c:pt>
                <c:pt idx="60">
                  <c:v>133.527070310594</c:v>
                </c:pt>
                <c:pt idx="61">
                  <c:v>133.527070310594</c:v>
                </c:pt>
                <c:pt idx="62">
                  <c:v>131.027677426149</c:v>
                </c:pt>
                <c:pt idx="63">
                  <c:v>129.862033471696</c:v>
                </c:pt>
                <c:pt idx="64">
                  <c:v>128.152540578112</c:v>
                </c:pt>
                <c:pt idx="65">
                  <c:v>128.152540578112</c:v>
                </c:pt>
                <c:pt idx="66">
                  <c:v>128.152540578112</c:v>
                </c:pt>
                <c:pt idx="67">
                  <c:v>128.152540578112</c:v>
                </c:pt>
                <c:pt idx="68">
                  <c:v>127.670075369941</c:v>
                </c:pt>
                <c:pt idx="69">
                  <c:v>127.670075369941</c:v>
                </c:pt>
                <c:pt idx="70">
                  <c:v>127.099908495637</c:v>
                </c:pt>
                <c:pt idx="71">
                  <c:v>124.526535242231</c:v>
                </c:pt>
                <c:pt idx="72">
                  <c:v>121.416034758474</c:v>
                </c:pt>
                <c:pt idx="73">
                  <c:v>120.393247552652</c:v>
                </c:pt>
                <c:pt idx="74">
                  <c:v>119.733539420846</c:v>
                </c:pt>
                <c:pt idx="75">
                  <c:v>117.599491053764</c:v>
                </c:pt>
                <c:pt idx="76">
                  <c:v>117.224045515408</c:v>
                </c:pt>
                <c:pt idx="77">
                  <c:v>117.224045515408</c:v>
                </c:pt>
                <c:pt idx="78">
                  <c:v>117.224045515408</c:v>
                </c:pt>
                <c:pt idx="79">
                  <c:v>117.224045515408</c:v>
                </c:pt>
                <c:pt idx="80">
                  <c:v>116.785688949967</c:v>
                </c:pt>
                <c:pt idx="81">
                  <c:v>116.785688949967</c:v>
                </c:pt>
                <c:pt idx="82">
                  <c:v>116.785688949967</c:v>
                </c:pt>
                <c:pt idx="83">
                  <c:v>116.517914388204</c:v>
                </c:pt>
                <c:pt idx="84">
                  <c:v>116.517914388204</c:v>
                </c:pt>
                <c:pt idx="85">
                  <c:v>116.517914388204</c:v>
                </c:pt>
                <c:pt idx="86">
                  <c:v>116.517914388204</c:v>
                </c:pt>
                <c:pt idx="87">
                  <c:v>114.630547334577</c:v>
                </c:pt>
                <c:pt idx="88">
                  <c:v>114.630547334577</c:v>
                </c:pt>
                <c:pt idx="89">
                  <c:v>114.630547334577</c:v>
                </c:pt>
                <c:pt idx="90">
                  <c:v>113.226969690521</c:v>
                </c:pt>
                <c:pt idx="91">
                  <c:v>113.226969690521</c:v>
                </c:pt>
                <c:pt idx="92">
                  <c:v>110.441850068029</c:v>
                </c:pt>
                <c:pt idx="93">
                  <c:v>109.853296699292</c:v>
                </c:pt>
                <c:pt idx="94">
                  <c:v>109.853296699292</c:v>
                </c:pt>
                <c:pt idx="95">
                  <c:v>109.853296699292</c:v>
                </c:pt>
                <c:pt idx="96">
                  <c:v>109.853296699292</c:v>
                </c:pt>
                <c:pt idx="97">
                  <c:v>107.367331532209</c:v>
                </c:pt>
                <c:pt idx="98">
                  <c:v>107.015817135463</c:v>
                </c:pt>
                <c:pt idx="99">
                  <c:v>107.015817135463</c:v>
                </c:pt>
                <c:pt idx="100">
                  <c:v>106.800083416736</c:v>
                </c:pt>
                <c:pt idx="101">
                  <c:v>106.800083416736</c:v>
                </c:pt>
                <c:pt idx="102">
                  <c:v>106.800083416736</c:v>
                </c:pt>
                <c:pt idx="103">
                  <c:v>106.800083416736</c:v>
                </c:pt>
                <c:pt idx="104">
                  <c:v>106.800083416736</c:v>
                </c:pt>
                <c:pt idx="105">
                  <c:v>106.800083416736</c:v>
                </c:pt>
                <c:pt idx="106">
                  <c:v>106.800083416736</c:v>
                </c:pt>
                <c:pt idx="107">
                  <c:v>106.386827198589</c:v>
                </c:pt>
                <c:pt idx="108">
                  <c:v>104.054829443719</c:v>
                </c:pt>
                <c:pt idx="109">
                  <c:v>103.813679012</c:v>
                </c:pt>
                <c:pt idx="110">
                  <c:v>102.687397712319</c:v>
                </c:pt>
                <c:pt idx="111">
                  <c:v>102.687397712319</c:v>
                </c:pt>
                <c:pt idx="112">
                  <c:v>102.687397712319</c:v>
                </c:pt>
                <c:pt idx="113">
                  <c:v>101.275052070595</c:v>
                </c:pt>
                <c:pt idx="114">
                  <c:v>100.987643682117</c:v>
                </c:pt>
                <c:pt idx="115">
                  <c:v>100.160690306748</c:v>
                </c:pt>
                <c:pt idx="116">
                  <c:v>100.160690306748</c:v>
                </c:pt>
                <c:pt idx="117">
                  <c:v>100.160690306748</c:v>
                </c:pt>
                <c:pt idx="118">
                  <c:v>100.160690306748</c:v>
                </c:pt>
                <c:pt idx="119">
                  <c:v>100.160690306748</c:v>
                </c:pt>
                <c:pt idx="120">
                  <c:v>99.1829914767662</c:v>
                </c:pt>
                <c:pt idx="121">
                  <c:v>99.1829914767662</c:v>
                </c:pt>
                <c:pt idx="122">
                  <c:v>99.1829914767662</c:v>
                </c:pt>
                <c:pt idx="123">
                  <c:v>98.9223790690756</c:v>
                </c:pt>
                <c:pt idx="124">
                  <c:v>97.4465463321973</c:v>
                </c:pt>
                <c:pt idx="125">
                  <c:v>97.4465463321973</c:v>
                </c:pt>
                <c:pt idx="126">
                  <c:v>97.4465463321973</c:v>
                </c:pt>
                <c:pt idx="127">
                  <c:v>97.4465463321973</c:v>
                </c:pt>
                <c:pt idx="128">
                  <c:v>97.4465463321973</c:v>
                </c:pt>
                <c:pt idx="129">
                  <c:v>95.0991626479122</c:v>
                </c:pt>
                <c:pt idx="130">
                  <c:v>95.0991626479122</c:v>
                </c:pt>
                <c:pt idx="131">
                  <c:v>95.0991626479122</c:v>
                </c:pt>
                <c:pt idx="132">
                  <c:v>95.0991626479122</c:v>
                </c:pt>
                <c:pt idx="133">
                  <c:v>95.0991626479122</c:v>
                </c:pt>
                <c:pt idx="134">
                  <c:v>95.0991626479122</c:v>
                </c:pt>
                <c:pt idx="135">
                  <c:v>94.5608024833423</c:v>
                </c:pt>
                <c:pt idx="136">
                  <c:v>94.3610379414527</c:v>
                </c:pt>
                <c:pt idx="137">
                  <c:v>92.2189319839526</c:v>
                </c:pt>
                <c:pt idx="138">
                  <c:v>92.2189319839526</c:v>
                </c:pt>
                <c:pt idx="139">
                  <c:v>92.2189319839526</c:v>
                </c:pt>
                <c:pt idx="140">
                  <c:v>90.9588191031765</c:v>
                </c:pt>
                <c:pt idx="141">
                  <c:v>90.9588191031765</c:v>
                </c:pt>
                <c:pt idx="142">
                  <c:v>90.9588191031765</c:v>
                </c:pt>
                <c:pt idx="143">
                  <c:v>90.6174596994583</c:v>
                </c:pt>
                <c:pt idx="144">
                  <c:v>88.7198945249091</c:v>
                </c:pt>
                <c:pt idx="145">
                  <c:v>88.7198945249091</c:v>
                </c:pt>
                <c:pt idx="146">
                  <c:v>88.7198945249091</c:v>
                </c:pt>
                <c:pt idx="147">
                  <c:v>88.7198945249091</c:v>
                </c:pt>
                <c:pt idx="148">
                  <c:v>87.1483336954223</c:v>
                </c:pt>
                <c:pt idx="149">
                  <c:v>86.7807316472211</c:v>
                </c:pt>
                <c:pt idx="150">
                  <c:v>86.0388060481378</c:v>
                </c:pt>
                <c:pt idx="151">
                  <c:v>86.0388060481378</c:v>
                </c:pt>
                <c:pt idx="152">
                  <c:v>85.7904344468929</c:v>
                </c:pt>
                <c:pt idx="153">
                  <c:v>85.7904344468929</c:v>
                </c:pt>
                <c:pt idx="154">
                  <c:v>85.7904344468929</c:v>
                </c:pt>
                <c:pt idx="155">
                  <c:v>85.7904344468929</c:v>
                </c:pt>
                <c:pt idx="156">
                  <c:v>83.760298122502</c:v>
                </c:pt>
                <c:pt idx="157">
                  <c:v>83.760298122502</c:v>
                </c:pt>
                <c:pt idx="158">
                  <c:v>83.760298122502</c:v>
                </c:pt>
                <c:pt idx="159">
                  <c:v>83.760298122502</c:v>
                </c:pt>
                <c:pt idx="160">
                  <c:v>83.760298122502</c:v>
                </c:pt>
                <c:pt idx="161">
                  <c:v>83.760298122502</c:v>
                </c:pt>
                <c:pt idx="162">
                  <c:v>83.1524906767152</c:v>
                </c:pt>
                <c:pt idx="163">
                  <c:v>83.1524906767152</c:v>
                </c:pt>
                <c:pt idx="164">
                  <c:v>83.1524906767152</c:v>
                </c:pt>
                <c:pt idx="165">
                  <c:v>83.1524906767152</c:v>
                </c:pt>
                <c:pt idx="166">
                  <c:v>83.1524906767152</c:v>
                </c:pt>
                <c:pt idx="167">
                  <c:v>83.1524906767152</c:v>
                </c:pt>
                <c:pt idx="168">
                  <c:v>83.1524906767152</c:v>
                </c:pt>
                <c:pt idx="169">
                  <c:v>83.1524906767152</c:v>
                </c:pt>
                <c:pt idx="170">
                  <c:v>83.1524906767152</c:v>
                </c:pt>
                <c:pt idx="171">
                  <c:v>83.1524906767152</c:v>
                </c:pt>
                <c:pt idx="172">
                  <c:v>83.1524906767152</c:v>
                </c:pt>
                <c:pt idx="173">
                  <c:v>83.1524906767152</c:v>
                </c:pt>
                <c:pt idx="174">
                  <c:v>83.1524906767152</c:v>
                </c:pt>
                <c:pt idx="175">
                  <c:v>83.1524906767152</c:v>
                </c:pt>
                <c:pt idx="176">
                  <c:v>82.2281821808812</c:v>
                </c:pt>
                <c:pt idx="177">
                  <c:v>82.2281821808812</c:v>
                </c:pt>
                <c:pt idx="178">
                  <c:v>82.2281821808812</c:v>
                </c:pt>
                <c:pt idx="179">
                  <c:v>82.2281821808812</c:v>
                </c:pt>
                <c:pt idx="180">
                  <c:v>81.8747034142741</c:v>
                </c:pt>
                <c:pt idx="181">
                  <c:v>81.8747034142741</c:v>
                </c:pt>
                <c:pt idx="182">
                  <c:v>81.8747034142741</c:v>
                </c:pt>
                <c:pt idx="183">
                  <c:v>81.8747034142741</c:v>
                </c:pt>
                <c:pt idx="184">
                  <c:v>81.8747034142741</c:v>
                </c:pt>
                <c:pt idx="185">
                  <c:v>81.8747034142741</c:v>
                </c:pt>
                <c:pt idx="186">
                  <c:v>81.1323644993089</c:v>
                </c:pt>
                <c:pt idx="187">
                  <c:v>81.1323644993089</c:v>
                </c:pt>
                <c:pt idx="188">
                  <c:v>81.1323644993089</c:v>
                </c:pt>
                <c:pt idx="189">
                  <c:v>81.1267606500705</c:v>
                </c:pt>
                <c:pt idx="190">
                  <c:v>81.1267606500705</c:v>
                </c:pt>
                <c:pt idx="191">
                  <c:v>81.1267606500705</c:v>
                </c:pt>
                <c:pt idx="192">
                  <c:v>81.1267606500705</c:v>
                </c:pt>
                <c:pt idx="193">
                  <c:v>81.1267606500705</c:v>
                </c:pt>
                <c:pt idx="194">
                  <c:v>81.057440450615</c:v>
                </c:pt>
                <c:pt idx="195">
                  <c:v>81.057440450615</c:v>
                </c:pt>
                <c:pt idx="196">
                  <c:v>81.057440450615</c:v>
                </c:pt>
                <c:pt idx="197">
                  <c:v>81.0519097108074</c:v>
                </c:pt>
                <c:pt idx="198">
                  <c:v>81.0319946507067</c:v>
                </c:pt>
                <c:pt idx="199">
                  <c:v>81.0319946507067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SCH!$I$2:$I$201</c:f>
              <c:numCache>
                <c:formatCode>General</c:formatCode>
                <c:ptCount val="200"/>
                <c:pt idx="0">
                  <c:v>3126.69283314368</c:v>
                </c:pt>
                <c:pt idx="1">
                  <c:v>2995.51658216219</c:v>
                </c:pt>
                <c:pt idx="2">
                  <c:v>2908.64474342971</c:v>
                </c:pt>
                <c:pt idx="3">
                  <c:v>2867.13728351544</c:v>
                </c:pt>
                <c:pt idx="4">
                  <c:v>2804.82285927888</c:v>
                </c:pt>
                <c:pt idx="5">
                  <c:v>2759.79889428224</c:v>
                </c:pt>
                <c:pt idx="6">
                  <c:v>2744.48350697616</c:v>
                </c:pt>
                <c:pt idx="7">
                  <c:v>2703.52640777386</c:v>
                </c:pt>
                <c:pt idx="8">
                  <c:v>2651.39628084933</c:v>
                </c:pt>
                <c:pt idx="9">
                  <c:v>2640.47959360109</c:v>
                </c:pt>
                <c:pt idx="10">
                  <c:v>2633.63582924475</c:v>
                </c:pt>
                <c:pt idx="11">
                  <c:v>2629.74249462986</c:v>
                </c:pt>
                <c:pt idx="12">
                  <c:v>2624.02423708892</c:v>
                </c:pt>
                <c:pt idx="13">
                  <c:v>2611.38338181361</c:v>
                </c:pt>
                <c:pt idx="14">
                  <c:v>2611.12781679772</c:v>
                </c:pt>
                <c:pt idx="15">
                  <c:v>2600.7942484045</c:v>
                </c:pt>
                <c:pt idx="16">
                  <c:v>2585.73907103948</c:v>
                </c:pt>
                <c:pt idx="17">
                  <c:v>2585.73907103948</c:v>
                </c:pt>
                <c:pt idx="18">
                  <c:v>2577.63999896011</c:v>
                </c:pt>
                <c:pt idx="19">
                  <c:v>2571.03506734955</c:v>
                </c:pt>
                <c:pt idx="20">
                  <c:v>2565.64385706785</c:v>
                </c:pt>
                <c:pt idx="21">
                  <c:v>2551.25954218017</c:v>
                </c:pt>
                <c:pt idx="22">
                  <c:v>2541.38962470375</c:v>
                </c:pt>
                <c:pt idx="23">
                  <c:v>2530.13104264555</c:v>
                </c:pt>
                <c:pt idx="24">
                  <c:v>2528.4109016202</c:v>
                </c:pt>
                <c:pt idx="25">
                  <c:v>2526.45189095908</c:v>
                </c:pt>
                <c:pt idx="26">
                  <c:v>2526.36810403811</c:v>
                </c:pt>
                <c:pt idx="27">
                  <c:v>2512.59289118429</c:v>
                </c:pt>
                <c:pt idx="28">
                  <c:v>2512.02975976491</c:v>
                </c:pt>
                <c:pt idx="29">
                  <c:v>2510.93429261272</c:v>
                </c:pt>
                <c:pt idx="30">
                  <c:v>2500.31192593754</c:v>
                </c:pt>
                <c:pt idx="31">
                  <c:v>2500.31192593754</c:v>
                </c:pt>
                <c:pt idx="32">
                  <c:v>2497.44418593505</c:v>
                </c:pt>
                <c:pt idx="33">
                  <c:v>2497.20002938455</c:v>
                </c:pt>
                <c:pt idx="34">
                  <c:v>2497.20002938455</c:v>
                </c:pt>
                <c:pt idx="35">
                  <c:v>2484.73767807123</c:v>
                </c:pt>
                <c:pt idx="36">
                  <c:v>2478.39351493772</c:v>
                </c:pt>
                <c:pt idx="37">
                  <c:v>2477.32363780821</c:v>
                </c:pt>
                <c:pt idx="38">
                  <c:v>2477.32363780821</c:v>
                </c:pt>
                <c:pt idx="39">
                  <c:v>2469.56195191187</c:v>
                </c:pt>
                <c:pt idx="40">
                  <c:v>2469.56195191187</c:v>
                </c:pt>
                <c:pt idx="41">
                  <c:v>2469.24548223972</c:v>
                </c:pt>
                <c:pt idx="42">
                  <c:v>2462.50321860219</c:v>
                </c:pt>
                <c:pt idx="43">
                  <c:v>2462.50321860219</c:v>
                </c:pt>
                <c:pt idx="44">
                  <c:v>2462.50321860219</c:v>
                </c:pt>
                <c:pt idx="45">
                  <c:v>2462.50321860219</c:v>
                </c:pt>
                <c:pt idx="46">
                  <c:v>2462.50321860219</c:v>
                </c:pt>
                <c:pt idx="47">
                  <c:v>2462.04093084279</c:v>
                </c:pt>
                <c:pt idx="48">
                  <c:v>2462.04093084279</c:v>
                </c:pt>
                <c:pt idx="49">
                  <c:v>2460.45728582331</c:v>
                </c:pt>
                <c:pt idx="50">
                  <c:v>2460.45728582331</c:v>
                </c:pt>
                <c:pt idx="51">
                  <c:v>2460.45728582331</c:v>
                </c:pt>
                <c:pt idx="52">
                  <c:v>2459.81174827177</c:v>
                </c:pt>
                <c:pt idx="53">
                  <c:v>2459.81174827177</c:v>
                </c:pt>
                <c:pt idx="54">
                  <c:v>2459.81174827177</c:v>
                </c:pt>
                <c:pt idx="55">
                  <c:v>2459.81174827177</c:v>
                </c:pt>
                <c:pt idx="56">
                  <c:v>2459.81174827177</c:v>
                </c:pt>
                <c:pt idx="57">
                  <c:v>2459.81174827177</c:v>
                </c:pt>
                <c:pt idx="58">
                  <c:v>2459.81174827177</c:v>
                </c:pt>
                <c:pt idx="59">
                  <c:v>2459.81174827177</c:v>
                </c:pt>
                <c:pt idx="60">
                  <c:v>2459.81174827177</c:v>
                </c:pt>
                <c:pt idx="61">
                  <c:v>2456.99981433624</c:v>
                </c:pt>
                <c:pt idx="62">
                  <c:v>2456.99981433624</c:v>
                </c:pt>
                <c:pt idx="63">
                  <c:v>2456.99981433624</c:v>
                </c:pt>
                <c:pt idx="64">
                  <c:v>2454.35420279889</c:v>
                </c:pt>
                <c:pt idx="65">
                  <c:v>2454.35420279889</c:v>
                </c:pt>
                <c:pt idx="66">
                  <c:v>2453.50012561926</c:v>
                </c:pt>
                <c:pt idx="67">
                  <c:v>2453.3143039621</c:v>
                </c:pt>
                <c:pt idx="68">
                  <c:v>2453.3143039621</c:v>
                </c:pt>
                <c:pt idx="69">
                  <c:v>2453.3143039621</c:v>
                </c:pt>
                <c:pt idx="70">
                  <c:v>2453.3143039621</c:v>
                </c:pt>
                <c:pt idx="71">
                  <c:v>2451.91820451171</c:v>
                </c:pt>
                <c:pt idx="72">
                  <c:v>2451.91820451171</c:v>
                </c:pt>
                <c:pt idx="73">
                  <c:v>2450.44409393348</c:v>
                </c:pt>
                <c:pt idx="74">
                  <c:v>2450.44409393348</c:v>
                </c:pt>
                <c:pt idx="75">
                  <c:v>2437.65395881699</c:v>
                </c:pt>
                <c:pt idx="76">
                  <c:v>2437.65395881699</c:v>
                </c:pt>
                <c:pt idx="77">
                  <c:v>2437.54449443984</c:v>
                </c:pt>
                <c:pt idx="78">
                  <c:v>2433.59903233669</c:v>
                </c:pt>
                <c:pt idx="79">
                  <c:v>2433.59903233669</c:v>
                </c:pt>
                <c:pt idx="80">
                  <c:v>2433.59903233669</c:v>
                </c:pt>
                <c:pt idx="81">
                  <c:v>2432.88333443256</c:v>
                </c:pt>
                <c:pt idx="82">
                  <c:v>2429.41161491081</c:v>
                </c:pt>
                <c:pt idx="83">
                  <c:v>2429.41161491081</c:v>
                </c:pt>
                <c:pt idx="84">
                  <c:v>2429.41161491081</c:v>
                </c:pt>
                <c:pt idx="85">
                  <c:v>2429.41161491081</c:v>
                </c:pt>
                <c:pt idx="86">
                  <c:v>2429.41161491081</c:v>
                </c:pt>
                <c:pt idx="87">
                  <c:v>2429.41161491081</c:v>
                </c:pt>
                <c:pt idx="88">
                  <c:v>2429.41161491081</c:v>
                </c:pt>
                <c:pt idx="89">
                  <c:v>2429.41161491081</c:v>
                </c:pt>
                <c:pt idx="90">
                  <c:v>2428.55722647654</c:v>
                </c:pt>
                <c:pt idx="91">
                  <c:v>2428.55722647654</c:v>
                </c:pt>
                <c:pt idx="92">
                  <c:v>2428.55722647654</c:v>
                </c:pt>
                <c:pt idx="93">
                  <c:v>2418.24231844812</c:v>
                </c:pt>
                <c:pt idx="94">
                  <c:v>2418.16256292542</c:v>
                </c:pt>
                <c:pt idx="95">
                  <c:v>2418.16256292542</c:v>
                </c:pt>
                <c:pt idx="96">
                  <c:v>2418.16256292542</c:v>
                </c:pt>
                <c:pt idx="97">
                  <c:v>2415.83331410796</c:v>
                </c:pt>
                <c:pt idx="98">
                  <c:v>2415.83331410796</c:v>
                </c:pt>
                <c:pt idx="99">
                  <c:v>2413.59202870371</c:v>
                </c:pt>
                <c:pt idx="100">
                  <c:v>2401.59899455884</c:v>
                </c:pt>
                <c:pt idx="101">
                  <c:v>2401.59899455884</c:v>
                </c:pt>
                <c:pt idx="102">
                  <c:v>2401.59899455884</c:v>
                </c:pt>
                <c:pt idx="103">
                  <c:v>2398.54350173669</c:v>
                </c:pt>
                <c:pt idx="104">
                  <c:v>2398.54350173669</c:v>
                </c:pt>
                <c:pt idx="105">
                  <c:v>2393.50763898153</c:v>
                </c:pt>
                <c:pt idx="106">
                  <c:v>2393.50763898153</c:v>
                </c:pt>
                <c:pt idx="107">
                  <c:v>2386.49941240756</c:v>
                </c:pt>
                <c:pt idx="108">
                  <c:v>2386.49941240756</c:v>
                </c:pt>
                <c:pt idx="109">
                  <c:v>2382.85106636478</c:v>
                </c:pt>
                <c:pt idx="110">
                  <c:v>2382.85106636478</c:v>
                </c:pt>
                <c:pt idx="111">
                  <c:v>2382.85106636478</c:v>
                </c:pt>
                <c:pt idx="112">
                  <c:v>2382.85106636478</c:v>
                </c:pt>
                <c:pt idx="113">
                  <c:v>2382.85106636478</c:v>
                </c:pt>
                <c:pt idx="114">
                  <c:v>2382.85106636478</c:v>
                </c:pt>
                <c:pt idx="115">
                  <c:v>2382.85106636478</c:v>
                </c:pt>
                <c:pt idx="116">
                  <c:v>2381.95036099282</c:v>
                </c:pt>
                <c:pt idx="117">
                  <c:v>2381.95036099282</c:v>
                </c:pt>
                <c:pt idx="118">
                  <c:v>2377.24484323379</c:v>
                </c:pt>
                <c:pt idx="119">
                  <c:v>2377.24484323379</c:v>
                </c:pt>
                <c:pt idx="120">
                  <c:v>2377.24484323379</c:v>
                </c:pt>
                <c:pt idx="121">
                  <c:v>2377.24484323379</c:v>
                </c:pt>
                <c:pt idx="122">
                  <c:v>2377.24484323379</c:v>
                </c:pt>
                <c:pt idx="123">
                  <c:v>2377.24484323379</c:v>
                </c:pt>
                <c:pt idx="124">
                  <c:v>2377.24484323379</c:v>
                </c:pt>
                <c:pt idx="125">
                  <c:v>2377.24484323379</c:v>
                </c:pt>
                <c:pt idx="126">
                  <c:v>2377.24484323379</c:v>
                </c:pt>
                <c:pt idx="127">
                  <c:v>2377.24484323379</c:v>
                </c:pt>
                <c:pt idx="128">
                  <c:v>2377.24484323379</c:v>
                </c:pt>
                <c:pt idx="129">
                  <c:v>2377.24484323379</c:v>
                </c:pt>
                <c:pt idx="130">
                  <c:v>2377.24484323379</c:v>
                </c:pt>
                <c:pt idx="131">
                  <c:v>2377.24484323379</c:v>
                </c:pt>
                <c:pt idx="132">
                  <c:v>2377.24484323379</c:v>
                </c:pt>
                <c:pt idx="133">
                  <c:v>2377.24484323379</c:v>
                </c:pt>
                <c:pt idx="134">
                  <c:v>2377.24484323379</c:v>
                </c:pt>
                <c:pt idx="135">
                  <c:v>2377.24484323379</c:v>
                </c:pt>
                <c:pt idx="136">
                  <c:v>2377.24484323379</c:v>
                </c:pt>
                <c:pt idx="137">
                  <c:v>2377.24484323379</c:v>
                </c:pt>
                <c:pt idx="138">
                  <c:v>2377.24484323379</c:v>
                </c:pt>
                <c:pt idx="139">
                  <c:v>2377.24484323379</c:v>
                </c:pt>
                <c:pt idx="140">
                  <c:v>2377.24484323379</c:v>
                </c:pt>
                <c:pt idx="141">
                  <c:v>2377.24484323379</c:v>
                </c:pt>
                <c:pt idx="142">
                  <c:v>2377.24484323379</c:v>
                </c:pt>
                <c:pt idx="143">
                  <c:v>2377.24484323379</c:v>
                </c:pt>
                <c:pt idx="144">
                  <c:v>2375.01997967414</c:v>
                </c:pt>
                <c:pt idx="145">
                  <c:v>2365.54260777662</c:v>
                </c:pt>
                <c:pt idx="146">
                  <c:v>2365.54260777662</c:v>
                </c:pt>
                <c:pt idx="147">
                  <c:v>2365.54260777662</c:v>
                </c:pt>
                <c:pt idx="148">
                  <c:v>2365.54260777662</c:v>
                </c:pt>
                <c:pt idx="149">
                  <c:v>2365.54260777662</c:v>
                </c:pt>
                <c:pt idx="150">
                  <c:v>2365.54260777662</c:v>
                </c:pt>
                <c:pt idx="151">
                  <c:v>2365.54260777662</c:v>
                </c:pt>
                <c:pt idx="152">
                  <c:v>2365.54260777662</c:v>
                </c:pt>
                <c:pt idx="153">
                  <c:v>2365.54260777662</c:v>
                </c:pt>
                <c:pt idx="154">
                  <c:v>2365.54260777662</c:v>
                </c:pt>
                <c:pt idx="155">
                  <c:v>2365.15255685136</c:v>
                </c:pt>
                <c:pt idx="156">
                  <c:v>2365.15255685136</c:v>
                </c:pt>
                <c:pt idx="157">
                  <c:v>2365.15255685136</c:v>
                </c:pt>
                <c:pt idx="158">
                  <c:v>2365.15255685136</c:v>
                </c:pt>
                <c:pt idx="159">
                  <c:v>2365.15255685136</c:v>
                </c:pt>
                <c:pt idx="160">
                  <c:v>2365.15255685136</c:v>
                </c:pt>
                <c:pt idx="161">
                  <c:v>2365.15255685136</c:v>
                </c:pt>
                <c:pt idx="162">
                  <c:v>2365.15255685136</c:v>
                </c:pt>
                <c:pt idx="163">
                  <c:v>2364.58128380705</c:v>
                </c:pt>
                <c:pt idx="164">
                  <c:v>2362.80570187288</c:v>
                </c:pt>
                <c:pt idx="165">
                  <c:v>2362.33141996685</c:v>
                </c:pt>
                <c:pt idx="166">
                  <c:v>2362.33141996685</c:v>
                </c:pt>
                <c:pt idx="167">
                  <c:v>2362.33141996685</c:v>
                </c:pt>
                <c:pt idx="168">
                  <c:v>2362.33141996685</c:v>
                </c:pt>
                <c:pt idx="169">
                  <c:v>2360.90549653281</c:v>
                </c:pt>
                <c:pt idx="170">
                  <c:v>2360.90549653281</c:v>
                </c:pt>
                <c:pt idx="171">
                  <c:v>2360.90549653281</c:v>
                </c:pt>
                <c:pt idx="172">
                  <c:v>2360.90549653281</c:v>
                </c:pt>
                <c:pt idx="173">
                  <c:v>2358.91164910578</c:v>
                </c:pt>
                <c:pt idx="174">
                  <c:v>2354.63469922592</c:v>
                </c:pt>
                <c:pt idx="175">
                  <c:v>2354.63469922592</c:v>
                </c:pt>
                <c:pt idx="176">
                  <c:v>2354.63469922592</c:v>
                </c:pt>
                <c:pt idx="177">
                  <c:v>2352.6221584652</c:v>
                </c:pt>
                <c:pt idx="178">
                  <c:v>2352.6221584652</c:v>
                </c:pt>
                <c:pt idx="179">
                  <c:v>2352.6221584652</c:v>
                </c:pt>
                <c:pt idx="180">
                  <c:v>2352.6221584652</c:v>
                </c:pt>
                <c:pt idx="181">
                  <c:v>2352.6221584652</c:v>
                </c:pt>
                <c:pt idx="182">
                  <c:v>2352.6221584652</c:v>
                </c:pt>
                <c:pt idx="183">
                  <c:v>2352.6221584652</c:v>
                </c:pt>
                <c:pt idx="184">
                  <c:v>2352.6221584652</c:v>
                </c:pt>
                <c:pt idx="185">
                  <c:v>2352.6221584652</c:v>
                </c:pt>
                <c:pt idx="186">
                  <c:v>2347.94226269554</c:v>
                </c:pt>
                <c:pt idx="187">
                  <c:v>2347.94226269554</c:v>
                </c:pt>
                <c:pt idx="188">
                  <c:v>2347.94226269554</c:v>
                </c:pt>
                <c:pt idx="189">
                  <c:v>2347.94226269554</c:v>
                </c:pt>
                <c:pt idx="190">
                  <c:v>2347.94226269554</c:v>
                </c:pt>
                <c:pt idx="191">
                  <c:v>2347.94226269554</c:v>
                </c:pt>
                <c:pt idx="192">
                  <c:v>2347.94226269554</c:v>
                </c:pt>
                <c:pt idx="193">
                  <c:v>2347.94226269554</c:v>
                </c:pt>
                <c:pt idx="194">
                  <c:v>2347.94226269554</c:v>
                </c:pt>
                <c:pt idx="195">
                  <c:v>2347.94226269554</c:v>
                </c:pt>
                <c:pt idx="196">
                  <c:v>2347.94226269554</c:v>
                </c:pt>
                <c:pt idx="197">
                  <c:v>2347.94226269554</c:v>
                </c:pt>
                <c:pt idx="198">
                  <c:v>2347.94226269554</c:v>
                </c:pt>
                <c:pt idx="199">
                  <c:v>2347.94226269554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SCH!$J$2:$J$201</c:f>
              <c:numCache>
                <c:formatCode>General</c:formatCode>
                <c:ptCount val="200"/>
                <c:pt idx="0">
                  <c:v>1948.14424897528</c:v>
                </c:pt>
                <c:pt idx="1">
                  <c:v>1694.01864947148</c:v>
                </c:pt>
                <c:pt idx="2">
                  <c:v>1655.28193842287</c:v>
                </c:pt>
                <c:pt idx="3">
                  <c:v>1581.73399968556</c:v>
                </c:pt>
                <c:pt idx="4">
                  <c:v>1548.77791359436</c:v>
                </c:pt>
                <c:pt idx="5">
                  <c:v>1518.35706636351</c:v>
                </c:pt>
                <c:pt idx="6">
                  <c:v>1507.45255210319</c:v>
                </c:pt>
                <c:pt idx="7">
                  <c:v>1490.28567558543</c:v>
                </c:pt>
                <c:pt idx="8">
                  <c:v>1466.65587993385</c:v>
                </c:pt>
                <c:pt idx="9">
                  <c:v>1456.94975193171</c:v>
                </c:pt>
                <c:pt idx="10">
                  <c:v>1447.80872411942</c:v>
                </c:pt>
                <c:pt idx="11">
                  <c:v>1397.49884849499</c:v>
                </c:pt>
                <c:pt idx="12">
                  <c:v>1389.83150630699</c:v>
                </c:pt>
                <c:pt idx="13">
                  <c:v>1389.71324834681</c:v>
                </c:pt>
                <c:pt idx="14">
                  <c:v>1375.0116311306</c:v>
                </c:pt>
                <c:pt idx="15">
                  <c:v>1365.46502296307</c:v>
                </c:pt>
                <c:pt idx="16">
                  <c:v>1360.47552379448</c:v>
                </c:pt>
                <c:pt idx="17">
                  <c:v>1356.45367023124</c:v>
                </c:pt>
                <c:pt idx="18">
                  <c:v>1345.96236108</c:v>
                </c:pt>
                <c:pt idx="19">
                  <c:v>1344.29489177556</c:v>
                </c:pt>
                <c:pt idx="20">
                  <c:v>1338.05797781176</c:v>
                </c:pt>
                <c:pt idx="21">
                  <c:v>1333.08203648175</c:v>
                </c:pt>
                <c:pt idx="22">
                  <c:v>1318.42384192891</c:v>
                </c:pt>
                <c:pt idx="23">
                  <c:v>1311.99008669861</c:v>
                </c:pt>
                <c:pt idx="24">
                  <c:v>1295.11578891166</c:v>
                </c:pt>
                <c:pt idx="25">
                  <c:v>1294.25411936564</c:v>
                </c:pt>
                <c:pt idx="26">
                  <c:v>1292.58847775443</c:v>
                </c:pt>
                <c:pt idx="27">
                  <c:v>1287.87593279769</c:v>
                </c:pt>
                <c:pt idx="28">
                  <c:v>1281.5838581478</c:v>
                </c:pt>
                <c:pt idx="29">
                  <c:v>1280.68021805384</c:v>
                </c:pt>
                <c:pt idx="30">
                  <c:v>1279.94154273613</c:v>
                </c:pt>
                <c:pt idx="31">
                  <c:v>1275.2176580257</c:v>
                </c:pt>
                <c:pt idx="32">
                  <c:v>1263.14428766299</c:v>
                </c:pt>
                <c:pt idx="33">
                  <c:v>1263.14428766299</c:v>
                </c:pt>
                <c:pt idx="34">
                  <c:v>1261.66529926587</c:v>
                </c:pt>
                <c:pt idx="35">
                  <c:v>1261.66529926587</c:v>
                </c:pt>
                <c:pt idx="36">
                  <c:v>1253.15729879825</c:v>
                </c:pt>
                <c:pt idx="37">
                  <c:v>1251.08786708412</c:v>
                </c:pt>
                <c:pt idx="38">
                  <c:v>1251.08786708412</c:v>
                </c:pt>
                <c:pt idx="39">
                  <c:v>1249.63441284087</c:v>
                </c:pt>
                <c:pt idx="40">
                  <c:v>1249.63441284087</c:v>
                </c:pt>
                <c:pt idx="41">
                  <c:v>1249.52897149007</c:v>
                </c:pt>
                <c:pt idx="42">
                  <c:v>1236.52487479706</c:v>
                </c:pt>
                <c:pt idx="43">
                  <c:v>1232.48115455517</c:v>
                </c:pt>
                <c:pt idx="44">
                  <c:v>1225.06064177033</c:v>
                </c:pt>
                <c:pt idx="45">
                  <c:v>1223.68022361484</c:v>
                </c:pt>
                <c:pt idx="46">
                  <c:v>1223.68022361484</c:v>
                </c:pt>
                <c:pt idx="47">
                  <c:v>1223.68022361484</c:v>
                </c:pt>
                <c:pt idx="48">
                  <c:v>1222.58273275217</c:v>
                </c:pt>
                <c:pt idx="49">
                  <c:v>1222.58273275217</c:v>
                </c:pt>
                <c:pt idx="50">
                  <c:v>1222.58273275217</c:v>
                </c:pt>
                <c:pt idx="51">
                  <c:v>1214.9896610789</c:v>
                </c:pt>
                <c:pt idx="52">
                  <c:v>1214.9896610789</c:v>
                </c:pt>
                <c:pt idx="53">
                  <c:v>1214.9896610789</c:v>
                </c:pt>
                <c:pt idx="54">
                  <c:v>1214.9896610789</c:v>
                </c:pt>
                <c:pt idx="55">
                  <c:v>1214.9896610789</c:v>
                </c:pt>
                <c:pt idx="56">
                  <c:v>1203.79273901682</c:v>
                </c:pt>
                <c:pt idx="57">
                  <c:v>1202.23594558626</c:v>
                </c:pt>
                <c:pt idx="58">
                  <c:v>1197.53388810822</c:v>
                </c:pt>
                <c:pt idx="59">
                  <c:v>1197.53388810822</c:v>
                </c:pt>
                <c:pt idx="60">
                  <c:v>1195.34776305264</c:v>
                </c:pt>
                <c:pt idx="61">
                  <c:v>1194.82832592976</c:v>
                </c:pt>
                <c:pt idx="62">
                  <c:v>1189.72951060274</c:v>
                </c:pt>
                <c:pt idx="63">
                  <c:v>1187.15797350959</c:v>
                </c:pt>
                <c:pt idx="64">
                  <c:v>1185.03602110786</c:v>
                </c:pt>
                <c:pt idx="65">
                  <c:v>1182.74004567832</c:v>
                </c:pt>
                <c:pt idx="66">
                  <c:v>1180.84371865189</c:v>
                </c:pt>
                <c:pt idx="67">
                  <c:v>1180.84371865189</c:v>
                </c:pt>
                <c:pt idx="68">
                  <c:v>1176.88723280288</c:v>
                </c:pt>
                <c:pt idx="69">
                  <c:v>1176.88723280288</c:v>
                </c:pt>
                <c:pt idx="70">
                  <c:v>1176.88723280288</c:v>
                </c:pt>
                <c:pt idx="71">
                  <c:v>1171.67405070977</c:v>
                </c:pt>
                <c:pt idx="72">
                  <c:v>1171.67405070977</c:v>
                </c:pt>
                <c:pt idx="73">
                  <c:v>1171.67405070977</c:v>
                </c:pt>
                <c:pt idx="74">
                  <c:v>1171.67405070977</c:v>
                </c:pt>
                <c:pt idx="75">
                  <c:v>1170.05651403812</c:v>
                </c:pt>
                <c:pt idx="76">
                  <c:v>1170.05651403812</c:v>
                </c:pt>
                <c:pt idx="77">
                  <c:v>1170.05651403812</c:v>
                </c:pt>
                <c:pt idx="78">
                  <c:v>1170.05651403812</c:v>
                </c:pt>
                <c:pt idx="79">
                  <c:v>1168.81951957334</c:v>
                </c:pt>
                <c:pt idx="80">
                  <c:v>1163.10575205031</c:v>
                </c:pt>
                <c:pt idx="81">
                  <c:v>1163.10575205031</c:v>
                </c:pt>
                <c:pt idx="82">
                  <c:v>1163.10575205031</c:v>
                </c:pt>
                <c:pt idx="83">
                  <c:v>1156.82337013458</c:v>
                </c:pt>
                <c:pt idx="84">
                  <c:v>1156.82337013458</c:v>
                </c:pt>
                <c:pt idx="85">
                  <c:v>1153.56688714375</c:v>
                </c:pt>
                <c:pt idx="86">
                  <c:v>1153.56688714375</c:v>
                </c:pt>
                <c:pt idx="87">
                  <c:v>1153.56688714375</c:v>
                </c:pt>
                <c:pt idx="88">
                  <c:v>1151.18149593305</c:v>
                </c:pt>
                <c:pt idx="89">
                  <c:v>1151.18149593305</c:v>
                </c:pt>
                <c:pt idx="90">
                  <c:v>1151.18149593305</c:v>
                </c:pt>
                <c:pt idx="91">
                  <c:v>1151.18149593305</c:v>
                </c:pt>
                <c:pt idx="92">
                  <c:v>1151.18149593305</c:v>
                </c:pt>
                <c:pt idx="93">
                  <c:v>1151.18149593305</c:v>
                </c:pt>
                <c:pt idx="94">
                  <c:v>1151.18149593305</c:v>
                </c:pt>
                <c:pt idx="95">
                  <c:v>1151.18149593305</c:v>
                </c:pt>
                <c:pt idx="96">
                  <c:v>1151.18149593305</c:v>
                </c:pt>
                <c:pt idx="97">
                  <c:v>1151.18149593305</c:v>
                </c:pt>
                <c:pt idx="98">
                  <c:v>1151.18149593305</c:v>
                </c:pt>
                <c:pt idx="99">
                  <c:v>1150.24420283717</c:v>
                </c:pt>
                <c:pt idx="100">
                  <c:v>1143.26828355867</c:v>
                </c:pt>
                <c:pt idx="101">
                  <c:v>1142.2657311422</c:v>
                </c:pt>
                <c:pt idx="102">
                  <c:v>1141.70517784984</c:v>
                </c:pt>
                <c:pt idx="103">
                  <c:v>1141.70517784984</c:v>
                </c:pt>
                <c:pt idx="104">
                  <c:v>1138.78308971767</c:v>
                </c:pt>
                <c:pt idx="105">
                  <c:v>1138.78308971767</c:v>
                </c:pt>
                <c:pt idx="106">
                  <c:v>1138.78308971767</c:v>
                </c:pt>
                <c:pt idx="107">
                  <c:v>1138.78308971767</c:v>
                </c:pt>
                <c:pt idx="108">
                  <c:v>1138.13474114588</c:v>
                </c:pt>
                <c:pt idx="109">
                  <c:v>1138.13474114588</c:v>
                </c:pt>
                <c:pt idx="110">
                  <c:v>1138.13474114588</c:v>
                </c:pt>
                <c:pt idx="111">
                  <c:v>1138.13474114588</c:v>
                </c:pt>
                <c:pt idx="112">
                  <c:v>1138.13474114588</c:v>
                </c:pt>
                <c:pt idx="113">
                  <c:v>1138.13474114588</c:v>
                </c:pt>
                <c:pt idx="114">
                  <c:v>1138.13474114588</c:v>
                </c:pt>
                <c:pt idx="115">
                  <c:v>1133.68988697946</c:v>
                </c:pt>
                <c:pt idx="116">
                  <c:v>1133.68988697946</c:v>
                </c:pt>
                <c:pt idx="117">
                  <c:v>1133.68988697946</c:v>
                </c:pt>
                <c:pt idx="118">
                  <c:v>1133.68988697946</c:v>
                </c:pt>
                <c:pt idx="119">
                  <c:v>1132.38640885158</c:v>
                </c:pt>
                <c:pt idx="120">
                  <c:v>1132.38640885158</c:v>
                </c:pt>
                <c:pt idx="121">
                  <c:v>1132.38640885158</c:v>
                </c:pt>
                <c:pt idx="122">
                  <c:v>1132.38640885158</c:v>
                </c:pt>
                <c:pt idx="123">
                  <c:v>1131.7828587771</c:v>
                </c:pt>
                <c:pt idx="124">
                  <c:v>1130.55508572644</c:v>
                </c:pt>
                <c:pt idx="125">
                  <c:v>1130.28170346937</c:v>
                </c:pt>
                <c:pt idx="126">
                  <c:v>1130.28170346937</c:v>
                </c:pt>
                <c:pt idx="127">
                  <c:v>1129.27317694758</c:v>
                </c:pt>
                <c:pt idx="128">
                  <c:v>1129.27317694758</c:v>
                </c:pt>
                <c:pt idx="129">
                  <c:v>1129.27317694758</c:v>
                </c:pt>
                <c:pt idx="130">
                  <c:v>1129.27317694758</c:v>
                </c:pt>
                <c:pt idx="131">
                  <c:v>1129.27317694758</c:v>
                </c:pt>
                <c:pt idx="132">
                  <c:v>1129.27317694758</c:v>
                </c:pt>
                <c:pt idx="133">
                  <c:v>1129.27317694758</c:v>
                </c:pt>
                <c:pt idx="134">
                  <c:v>1129.27317694758</c:v>
                </c:pt>
                <c:pt idx="135">
                  <c:v>1119.94557776654</c:v>
                </c:pt>
                <c:pt idx="136">
                  <c:v>1119.94557776654</c:v>
                </c:pt>
                <c:pt idx="137">
                  <c:v>1119.94557776654</c:v>
                </c:pt>
                <c:pt idx="138">
                  <c:v>1119.94557776654</c:v>
                </c:pt>
                <c:pt idx="139">
                  <c:v>1119.94557776654</c:v>
                </c:pt>
                <c:pt idx="140">
                  <c:v>1119.94557776654</c:v>
                </c:pt>
                <c:pt idx="141">
                  <c:v>1119.94557776654</c:v>
                </c:pt>
                <c:pt idx="142">
                  <c:v>1119.94557776654</c:v>
                </c:pt>
                <c:pt idx="143">
                  <c:v>1119.94557776654</c:v>
                </c:pt>
                <c:pt idx="144">
                  <c:v>1119.94557776654</c:v>
                </c:pt>
                <c:pt idx="145">
                  <c:v>1113.63542755928</c:v>
                </c:pt>
                <c:pt idx="146">
                  <c:v>1113.63542755928</c:v>
                </c:pt>
                <c:pt idx="147">
                  <c:v>1112.35109204632</c:v>
                </c:pt>
                <c:pt idx="148">
                  <c:v>1112.35109204632</c:v>
                </c:pt>
                <c:pt idx="149">
                  <c:v>1112.35109204632</c:v>
                </c:pt>
                <c:pt idx="150">
                  <c:v>1109.94788330708</c:v>
                </c:pt>
                <c:pt idx="151">
                  <c:v>1109.94788330708</c:v>
                </c:pt>
                <c:pt idx="152">
                  <c:v>1108.37401516264</c:v>
                </c:pt>
                <c:pt idx="153">
                  <c:v>1107.72913863963</c:v>
                </c:pt>
                <c:pt idx="154">
                  <c:v>1100.59974582722</c:v>
                </c:pt>
                <c:pt idx="155">
                  <c:v>1100.59974582722</c:v>
                </c:pt>
                <c:pt idx="156">
                  <c:v>1100.59974582722</c:v>
                </c:pt>
                <c:pt idx="157">
                  <c:v>1100.06202285352</c:v>
                </c:pt>
                <c:pt idx="158">
                  <c:v>1100.06202285352</c:v>
                </c:pt>
                <c:pt idx="159">
                  <c:v>1100.06202285352</c:v>
                </c:pt>
                <c:pt idx="160">
                  <c:v>1100.06202285352</c:v>
                </c:pt>
                <c:pt idx="161">
                  <c:v>1099.43581055579</c:v>
                </c:pt>
                <c:pt idx="162">
                  <c:v>1099.43581055579</c:v>
                </c:pt>
                <c:pt idx="163">
                  <c:v>1099.02692860072</c:v>
                </c:pt>
                <c:pt idx="164">
                  <c:v>1098.13145260276</c:v>
                </c:pt>
                <c:pt idx="165">
                  <c:v>1098.13145260276</c:v>
                </c:pt>
                <c:pt idx="166">
                  <c:v>1097.91201037456</c:v>
                </c:pt>
                <c:pt idx="167">
                  <c:v>1097.91201037456</c:v>
                </c:pt>
                <c:pt idx="168">
                  <c:v>1094.77342741398</c:v>
                </c:pt>
                <c:pt idx="169">
                  <c:v>1090.6855606298</c:v>
                </c:pt>
                <c:pt idx="170">
                  <c:v>1088.85585366519</c:v>
                </c:pt>
                <c:pt idx="171">
                  <c:v>1088.85585366519</c:v>
                </c:pt>
                <c:pt idx="172">
                  <c:v>1088.85585366519</c:v>
                </c:pt>
                <c:pt idx="173">
                  <c:v>1088.85585366519</c:v>
                </c:pt>
                <c:pt idx="174">
                  <c:v>1087.92475189936</c:v>
                </c:pt>
                <c:pt idx="175">
                  <c:v>1087.44034903271</c:v>
                </c:pt>
                <c:pt idx="176">
                  <c:v>1087.44034903271</c:v>
                </c:pt>
                <c:pt idx="177">
                  <c:v>1082.55677513137</c:v>
                </c:pt>
                <c:pt idx="178">
                  <c:v>1082.55677513137</c:v>
                </c:pt>
                <c:pt idx="179">
                  <c:v>1076.36683635061</c:v>
                </c:pt>
                <c:pt idx="180">
                  <c:v>1076.36683635061</c:v>
                </c:pt>
                <c:pt idx="181">
                  <c:v>1076.36683635061</c:v>
                </c:pt>
                <c:pt idx="182">
                  <c:v>1076.36683635061</c:v>
                </c:pt>
                <c:pt idx="183">
                  <c:v>1075.62856084821</c:v>
                </c:pt>
                <c:pt idx="184">
                  <c:v>1068.01304888134</c:v>
                </c:pt>
                <c:pt idx="185">
                  <c:v>1068.01304888134</c:v>
                </c:pt>
                <c:pt idx="186">
                  <c:v>1068.01304888134</c:v>
                </c:pt>
                <c:pt idx="187">
                  <c:v>1068.01304888134</c:v>
                </c:pt>
                <c:pt idx="188">
                  <c:v>1066.42557314789</c:v>
                </c:pt>
                <c:pt idx="189">
                  <c:v>1066.42557314789</c:v>
                </c:pt>
                <c:pt idx="190">
                  <c:v>1066.42557314789</c:v>
                </c:pt>
                <c:pt idx="191">
                  <c:v>1066.42557314789</c:v>
                </c:pt>
                <c:pt idx="192">
                  <c:v>1066.42557314789</c:v>
                </c:pt>
                <c:pt idx="193">
                  <c:v>1066.42557314789</c:v>
                </c:pt>
                <c:pt idx="194">
                  <c:v>1066.42557314789</c:v>
                </c:pt>
                <c:pt idx="195">
                  <c:v>1066.42557314789</c:v>
                </c:pt>
                <c:pt idx="196">
                  <c:v>1066.42557314789</c:v>
                </c:pt>
                <c:pt idx="197">
                  <c:v>1066.42557314789</c:v>
                </c:pt>
                <c:pt idx="198">
                  <c:v>1066.42557314789</c:v>
                </c:pt>
                <c:pt idx="199">
                  <c:v>1066.26411556666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SCH!$K$2:$K$201</c:f>
              <c:numCache>
                <c:formatCode>General</c:formatCode>
                <c:ptCount val="200"/>
                <c:pt idx="0">
                  <c:v>2607.1084712488</c:v>
                </c:pt>
                <c:pt idx="1">
                  <c:v>1753.40813119063</c:v>
                </c:pt>
                <c:pt idx="2">
                  <c:v>1441.78548749836</c:v>
                </c:pt>
                <c:pt idx="3">
                  <c:v>1152.20419001877</c:v>
                </c:pt>
                <c:pt idx="4">
                  <c:v>998.064695495484</c:v>
                </c:pt>
                <c:pt idx="5">
                  <c:v>854.641080998629</c:v>
                </c:pt>
                <c:pt idx="6">
                  <c:v>738.540533718501</c:v>
                </c:pt>
                <c:pt idx="7">
                  <c:v>626.24414889029</c:v>
                </c:pt>
                <c:pt idx="8">
                  <c:v>564.871817675624</c:v>
                </c:pt>
                <c:pt idx="9">
                  <c:v>506.611673593376</c:v>
                </c:pt>
                <c:pt idx="10">
                  <c:v>453.605167677829</c:v>
                </c:pt>
                <c:pt idx="11">
                  <c:v>408.633782275837</c:v>
                </c:pt>
                <c:pt idx="12">
                  <c:v>386.342129487382</c:v>
                </c:pt>
                <c:pt idx="13">
                  <c:v>360.921773296168</c:v>
                </c:pt>
                <c:pt idx="14">
                  <c:v>329.883872364886</c:v>
                </c:pt>
                <c:pt idx="15">
                  <c:v>302.841487243071</c:v>
                </c:pt>
                <c:pt idx="16">
                  <c:v>283.221176846781</c:v>
                </c:pt>
                <c:pt idx="17">
                  <c:v>261.992312117893</c:v>
                </c:pt>
                <c:pt idx="18">
                  <c:v>248.241019186986</c:v>
                </c:pt>
                <c:pt idx="19">
                  <c:v>236.940263503947</c:v>
                </c:pt>
                <c:pt idx="20">
                  <c:v>230.350002139785</c:v>
                </c:pt>
                <c:pt idx="21">
                  <c:v>222.490386789528</c:v>
                </c:pt>
                <c:pt idx="22">
                  <c:v>211.403538676518</c:v>
                </c:pt>
                <c:pt idx="23">
                  <c:v>199.597193394696</c:v>
                </c:pt>
                <c:pt idx="24">
                  <c:v>185.080431965308</c:v>
                </c:pt>
                <c:pt idx="25">
                  <c:v>170.116288131566</c:v>
                </c:pt>
                <c:pt idx="26">
                  <c:v>160.47850724357</c:v>
                </c:pt>
                <c:pt idx="27">
                  <c:v>154.834153503387</c:v>
                </c:pt>
                <c:pt idx="28">
                  <c:v>152.099359223985</c:v>
                </c:pt>
                <c:pt idx="29">
                  <c:v>141.855325905827</c:v>
                </c:pt>
                <c:pt idx="30">
                  <c:v>127.740357992378</c:v>
                </c:pt>
                <c:pt idx="31">
                  <c:v>121.660588366212</c:v>
                </c:pt>
                <c:pt idx="32">
                  <c:v>108.638360762271</c:v>
                </c:pt>
                <c:pt idx="33">
                  <c:v>106.781991525543</c:v>
                </c:pt>
                <c:pt idx="34">
                  <c:v>102.93872825776</c:v>
                </c:pt>
                <c:pt idx="35">
                  <c:v>98.942266594638</c:v>
                </c:pt>
                <c:pt idx="36">
                  <c:v>91.7852263000181</c:v>
                </c:pt>
                <c:pt idx="37">
                  <c:v>81.2125559838188</c:v>
                </c:pt>
                <c:pt idx="38">
                  <c:v>75.3736287056983</c:v>
                </c:pt>
                <c:pt idx="39">
                  <c:v>71.5549697280213</c:v>
                </c:pt>
                <c:pt idx="40">
                  <c:v>67.0735957800085</c:v>
                </c:pt>
                <c:pt idx="41">
                  <c:v>59.6025741160197</c:v>
                </c:pt>
                <c:pt idx="42">
                  <c:v>58.2456243994989</c:v>
                </c:pt>
                <c:pt idx="43">
                  <c:v>56.4393198587904</c:v>
                </c:pt>
                <c:pt idx="44">
                  <c:v>52.6776903305829</c:v>
                </c:pt>
                <c:pt idx="45">
                  <c:v>52.2764715532666</c:v>
                </c:pt>
                <c:pt idx="46">
                  <c:v>52.2113660354516</c:v>
                </c:pt>
                <c:pt idx="47">
                  <c:v>52.1868914430569</c:v>
                </c:pt>
                <c:pt idx="48">
                  <c:v>46.286388525067</c:v>
                </c:pt>
                <c:pt idx="49">
                  <c:v>46.1281503814882</c:v>
                </c:pt>
                <c:pt idx="50">
                  <c:v>45.185903242894</c:v>
                </c:pt>
                <c:pt idx="51">
                  <c:v>43.9867982224854</c:v>
                </c:pt>
                <c:pt idx="52">
                  <c:v>40.8335915153211</c:v>
                </c:pt>
                <c:pt idx="53">
                  <c:v>40.3563704067152</c:v>
                </c:pt>
                <c:pt idx="54">
                  <c:v>38.0244830168165</c:v>
                </c:pt>
                <c:pt idx="55">
                  <c:v>35.5489681413292</c:v>
                </c:pt>
                <c:pt idx="56">
                  <c:v>34.576739338116</c:v>
                </c:pt>
                <c:pt idx="57">
                  <c:v>31.7301004346631</c:v>
                </c:pt>
                <c:pt idx="58">
                  <c:v>31.3586897309777</c:v>
                </c:pt>
                <c:pt idx="59">
                  <c:v>31.1760930995347</c:v>
                </c:pt>
                <c:pt idx="60">
                  <c:v>29.361371722187</c:v>
                </c:pt>
                <c:pt idx="61">
                  <c:v>27.8714172310125</c:v>
                </c:pt>
                <c:pt idx="62">
                  <c:v>27.8564245625719</c:v>
                </c:pt>
                <c:pt idx="63">
                  <c:v>25.5329273023946</c:v>
                </c:pt>
                <c:pt idx="64">
                  <c:v>23.4907402680753</c:v>
                </c:pt>
                <c:pt idx="65">
                  <c:v>22.1523020786311</c:v>
                </c:pt>
                <c:pt idx="66">
                  <c:v>18.2384221276105</c:v>
                </c:pt>
                <c:pt idx="67">
                  <c:v>18.2347045588917</c:v>
                </c:pt>
                <c:pt idx="68">
                  <c:v>18.1429400793077</c:v>
                </c:pt>
                <c:pt idx="69">
                  <c:v>15.9930571765943</c:v>
                </c:pt>
                <c:pt idx="70">
                  <c:v>15.7651441450094</c:v>
                </c:pt>
                <c:pt idx="71">
                  <c:v>11.9446197218555</c:v>
                </c:pt>
                <c:pt idx="72">
                  <c:v>11.9287754639743</c:v>
                </c:pt>
                <c:pt idx="73">
                  <c:v>11.605299621151</c:v>
                </c:pt>
                <c:pt idx="74">
                  <c:v>11.0382554959129</c:v>
                </c:pt>
                <c:pt idx="75">
                  <c:v>9.52526288247069</c:v>
                </c:pt>
                <c:pt idx="76">
                  <c:v>9.47936022122183</c:v>
                </c:pt>
                <c:pt idx="77">
                  <c:v>9.47772872806034</c:v>
                </c:pt>
                <c:pt idx="78">
                  <c:v>7.24702139818737</c:v>
                </c:pt>
                <c:pt idx="79">
                  <c:v>7.23764567134305</c:v>
                </c:pt>
                <c:pt idx="80">
                  <c:v>7.10681622667174</c:v>
                </c:pt>
                <c:pt idx="81">
                  <c:v>7.10661475691726</c:v>
                </c:pt>
                <c:pt idx="82">
                  <c:v>7.10651825749226</c:v>
                </c:pt>
                <c:pt idx="83">
                  <c:v>4.7893613683867</c:v>
                </c:pt>
                <c:pt idx="84">
                  <c:v>4.78359849380897</c:v>
                </c:pt>
                <c:pt idx="85">
                  <c:v>1.8633959014945</c:v>
                </c:pt>
                <c:pt idx="86">
                  <c:v>0.522859340990854</c:v>
                </c:pt>
                <c:pt idx="87">
                  <c:v>0.0992044537563015</c:v>
                </c:pt>
                <c:pt idx="88">
                  <c:v>0.0448734235713891</c:v>
                </c:pt>
                <c:pt idx="89">
                  <c:v>0.00239000782015864</c:v>
                </c:pt>
                <c:pt idx="90">
                  <c:v>0.00204240390963605</c:v>
                </c:pt>
                <c:pt idx="91">
                  <c:v>0.00135224425273918</c:v>
                </c:pt>
                <c:pt idx="92">
                  <c:v>0.000291949010643293</c:v>
                </c:pt>
                <c:pt idx="93">
                  <c:v>0.000186158051437815</c:v>
                </c:pt>
                <c:pt idx="94">
                  <c:v>0.000174802601322881</c:v>
                </c:pt>
                <c:pt idx="95">
                  <c:v>0.000171474677081278</c:v>
                </c:pt>
                <c:pt idx="96">
                  <c:v>0.000128132273985102</c:v>
                </c:pt>
                <c:pt idx="97">
                  <c:v>0.000128103853348875</c:v>
                </c:pt>
                <c:pt idx="98">
                  <c:v>0.000127303264998773</c:v>
                </c:pt>
                <c:pt idx="99">
                  <c:v>0.000127282341982209</c:v>
                </c:pt>
                <c:pt idx="100">
                  <c:v>0.000127280083925143</c:v>
                </c:pt>
                <c:pt idx="101">
                  <c:v>0.000127278998970723</c:v>
                </c:pt>
                <c:pt idx="102">
                  <c:v>0.000127277215287904</c:v>
                </c:pt>
                <c:pt idx="103">
                  <c:v>0.000127276006023749</c:v>
                </c:pt>
                <c:pt idx="104">
                  <c:v>0.000127275814993482</c:v>
                </c:pt>
                <c:pt idx="105">
                  <c:v>0.000127275681479659</c:v>
                </c:pt>
                <c:pt idx="106">
                  <c:v>0.00012727566931062</c:v>
                </c:pt>
                <c:pt idx="107">
                  <c:v>0.000127275669146911</c:v>
                </c:pt>
                <c:pt idx="108">
                  <c:v>0.000127275664071931</c:v>
                </c:pt>
                <c:pt idx="109">
                  <c:v>0.000127275662980537</c:v>
                </c:pt>
                <c:pt idx="110">
                  <c:v>0.000127275662725879</c:v>
                </c:pt>
                <c:pt idx="111">
                  <c:v>0.000127275662671309</c:v>
                </c:pt>
                <c:pt idx="112">
                  <c:v>0.000127275662653119</c:v>
                </c:pt>
                <c:pt idx="113">
                  <c:v>0.000127275662653119</c:v>
                </c:pt>
                <c:pt idx="114">
                  <c:v>0.000127275662653119</c:v>
                </c:pt>
                <c:pt idx="115">
                  <c:v>0.000127275662634929</c:v>
                </c:pt>
                <c:pt idx="116">
                  <c:v>0.000127275662616739</c:v>
                </c:pt>
                <c:pt idx="117">
                  <c:v>0.000127275662598549</c:v>
                </c:pt>
                <c:pt idx="118">
                  <c:v>0.000127275662598549</c:v>
                </c:pt>
                <c:pt idx="119">
                  <c:v>0.000127275662598549</c:v>
                </c:pt>
                <c:pt idx="120">
                  <c:v>0.000127275662580359</c:v>
                </c:pt>
                <c:pt idx="121">
                  <c:v>0.000127275662580359</c:v>
                </c:pt>
                <c:pt idx="122">
                  <c:v>0.00012727566256217</c:v>
                </c:pt>
                <c:pt idx="123">
                  <c:v>0.00012727566256217</c:v>
                </c:pt>
                <c:pt idx="124">
                  <c:v>0.00012727566254398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0.0001272756625076</c:v>
                </c:pt>
                <c:pt idx="128">
                  <c:v>0.0001272756625076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0.00012727566248941</c:v>
                </c:pt>
                <c:pt idx="132">
                  <c:v>0.00012727566248941</c:v>
                </c:pt>
                <c:pt idx="133">
                  <c:v>0.00012727566248941</c:v>
                </c:pt>
                <c:pt idx="134">
                  <c:v>0.00012727566248941</c:v>
                </c:pt>
                <c:pt idx="135">
                  <c:v>0.00012727566248941</c:v>
                </c:pt>
                <c:pt idx="136">
                  <c:v>0.00012727566248941</c:v>
                </c:pt>
                <c:pt idx="137">
                  <c:v>0.00012727566247122</c:v>
                </c:pt>
                <c:pt idx="138">
                  <c:v>0.00012727566247122</c:v>
                </c:pt>
                <c:pt idx="139">
                  <c:v>0.00012727566247122</c:v>
                </c:pt>
                <c:pt idx="140">
                  <c:v>0.00012727566247122</c:v>
                </c:pt>
                <c:pt idx="141">
                  <c:v>0.00012727566247122</c:v>
                </c:pt>
                <c:pt idx="142">
                  <c:v>0.00012727566247122</c:v>
                </c:pt>
                <c:pt idx="143">
                  <c:v>0.00012727566247122</c:v>
                </c:pt>
                <c:pt idx="144">
                  <c:v>0.00012727566247122</c:v>
                </c:pt>
                <c:pt idx="145">
                  <c:v>0.00012727566247122</c:v>
                </c:pt>
                <c:pt idx="146">
                  <c:v>0.00012727566247122</c:v>
                </c:pt>
                <c:pt idx="147">
                  <c:v>0.00012727566247122</c:v>
                </c:pt>
                <c:pt idx="148">
                  <c:v>0.00012727566247122</c:v>
                </c:pt>
                <c:pt idx="149">
                  <c:v>0.00012727566247122</c:v>
                </c:pt>
                <c:pt idx="150">
                  <c:v>0.00012727566247122</c:v>
                </c:pt>
                <c:pt idx="151">
                  <c:v>0.00012727566247122</c:v>
                </c:pt>
                <c:pt idx="152">
                  <c:v>0.00012727566247122</c:v>
                </c:pt>
                <c:pt idx="153">
                  <c:v>0.00012727566247122</c:v>
                </c:pt>
                <c:pt idx="154">
                  <c:v>0.00012727566247122</c:v>
                </c:pt>
                <c:pt idx="155">
                  <c:v>0.00012727566247122</c:v>
                </c:pt>
                <c:pt idx="156">
                  <c:v>0.00012727566245303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0.00012727566241665</c:v>
                </c:pt>
                <c:pt idx="163">
                  <c:v>0.00012727566241665</c:v>
                </c:pt>
                <c:pt idx="164">
                  <c:v>0.00012727566241665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0.000127275662398461</c:v>
                </c:pt>
                <c:pt idx="168">
                  <c:v>0.000127275662398461</c:v>
                </c:pt>
                <c:pt idx="169">
                  <c:v>0.000127275662398461</c:v>
                </c:pt>
                <c:pt idx="170">
                  <c:v>0.000127275662398461</c:v>
                </c:pt>
                <c:pt idx="171">
                  <c:v>0.000127275662398461</c:v>
                </c:pt>
                <c:pt idx="172">
                  <c:v>0.000127275662398461</c:v>
                </c:pt>
                <c:pt idx="173">
                  <c:v>0.000127275662398461</c:v>
                </c:pt>
                <c:pt idx="174">
                  <c:v>0.000127275662398461</c:v>
                </c:pt>
                <c:pt idx="175">
                  <c:v>0.000127275662398461</c:v>
                </c:pt>
                <c:pt idx="176">
                  <c:v>0.000127275662398461</c:v>
                </c:pt>
                <c:pt idx="177">
                  <c:v>0.000127275662380271</c:v>
                </c:pt>
                <c:pt idx="178">
                  <c:v>0.000127275662380271</c:v>
                </c:pt>
                <c:pt idx="179">
                  <c:v>0.000127275662380271</c:v>
                </c:pt>
                <c:pt idx="180">
                  <c:v>0.000127275662380271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0.000127275662362081</c:v>
                </c:pt>
                <c:pt idx="189">
                  <c:v>0.000127275662362081</c:v>
                </c:pt>
                <c:pt idx="190">
                  <c:v>0.000127275662362081</c:v>
                </c:pt>
                <c:pt idx="191">
                  <c:v>0.000127275662362081</c:v>
                </c:pt>
                <c:pt idx="192">
                  <c:v>0.000127275662362081</c:v>
                </c:pt>
                <c:pt idx="193">
                  <c:v>0.000127275662362081</c:v>
                </c:pt>
                <c:pt idx="194">
                  <c:v>0.000127275662362081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0.000127275662325701</c:v>
                </c:pt>
                <c:pt idx="199">
                  <c:v>0.000127275662325701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SCH!$L$1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SCH!$L$2:$L$201</c:f>
              <c:numCache>
                <c:formatCode>General</c:formatCode>
                <c:ptCount val="200"/>
                <c:pt idx="0">
                  <c:v>3470.14249808792</c:v>
                </c:pt>
                <c:pt idx="1">
                  <c:v>2983.54021171161</c:v>
                </c:pt>
                <c:pt idx="2">
                  <c:v>2765.41141193476</c:v>
                </c:pt>
                <c:pt idx="3">
                  <c:v>2521.35748434079</c:v>
                </c:pt>
                <c:pt idx="4">
                  <c:v>2417.90362100443</c:v>
                </c:pt>
                <c:pt idx="5">
                  <c:v>2321.41621052702</c:v>
                </c:pt>
                <c:pt idx="6">
                  <c:v>2264.93107137627</c:v>
                </c:pt>
                <c:pt idx="7">
                  <c:v>2185.05095452647</c:v>
                </c:pt>
                <c:pt idx="8">
                  <c:v>2147.78436480222</c:v>
                </c:pt>
                <c:pt idx="9">
                  <c:v>2127.13449786819</c:v>
                </c:pt>
                <c:pt idx="10">
                  <c:v>2085.84269928447</c:v>
                </c:pt>
                <c:pt idx="11">
                  <c:v>2077.60910437072</c:v>
                </c:pt>
                <c:pt idx="12">
                  <c:v>2055.12017562824</c:v>
                </c:pt>
                <c:pt idx="13">
                  <c:v>2046.32127700465</c:v>
                </c:pt>
                <c:pt idx="14">
                  <c:v>2038.5793247443</c:v>
                </c:pt>
                <c:pt idx="15">
                  <c:v>2033.59806229692</c:v>
                </c:pt>
                <c:pt idx="16">
                  <c:v>2023.36963846613</c:v>
                </c:pt>
                <c:pt idx="17">
                  <c:v>1962.08913573427</c:v>
                </c:pt>
                <c:pt idx="18">
                  <c:v>1962.06193259893</c:v>
                </c:pt>
                <c:pt idx="19">
                  <c:v>1962.06193259893</c:v>
                </c:pt>
                <c:pt idx="20">
                  <c:v>1962.06193259893</c:v>
                </c:pt>
                <c:pt idx="21">
                  <c:v>1962.06193259893</c:v>
                </c:pt>
                <c:pt idx="22">
                  <c:v>1962.06193259893</c:v>
                </c:pt>
                <c:pt idx="23">
                  <c:v>1962.06193259893</c:v>
                </c:pt>
                <c:pt idx="24">
                  <c:v>1962.06193259893</c:v>
                </c:pt>
                <c:pt idx="25">
                  <c:v>1962.06193259893</c:v>
                </c:pt>
                <c:pt idx="26">
                  <c:v>1962.06193259893</c:v>
                </c:pt>
                <c:pt idx="27">
                  <c:v>1962.06193259893</c:v>
                </c:pt>
                <c:pt idx="28">
                  <c:v>1949.46326548668</c:v>
                </c:pt>
                <c:pt idx="29">
                  <c:v>1946.53467401139</c:v>
                </c:pt>
                <c:pt idx="30">
                  <c:v>1940.00087127172</c:v>
                </c:pt>
                <c:pt idx="31">
                  <c:v>1932.94480880678</c:v>
                </c:pt>
                <c:pt idx="32">
                  <c:v>1923.18496847579</c:v>
                </c:pt>
                <c:pt idx="33">
                  <c:v>1920.66217910942</c:v>
                </c:pt>
                <c:pt idx="34">
                  <c:v>1920.66217910942</c:v>
                </c:pt>
                <c:pt idx="35">
                  <c:v>1918.97170142257</c:v>
                </c:pt>
                <c:pt idx="36">
                  <c:v>1918.97170142257</c:v>
                </c:pt>
                <c:pt idx="37">
                  <c:v>1918.97170142257</c:v>
                </c:pt>
                <c:pt idx="38">
                  <c:v>1918.97170142257</c:v>
                </c:pt>
                <c:pt idx="39">
                  <c:v>1918.97170142257</c:v>
                </c:pt>
                <c:pt idx="40">
                  <c:v>1918.97170142257</c:v>
                </c:pt>
                <c:pt idx="41">
                  <c:v>1918.97170142257</c:v>
                </c:pt>
                <c:pt idx="42">
                  <c:v>1918.97170142257</c:v>
                </c:pt>
                <c:pt idx="43">
                  <c:v>1918.97170142257</c:v>
                </c:pt>
                <c:pt idx="44">
                  <c:v>1918.97170142257</c:v>
                </c:pt>
                <c:pt idx="45">
                  <c:v>1918.1826478114</c:v>
                </c:pt>
                <c:pt idx="46">
                  <c:v>1918.1826478114</c:v>
                </c:pt>
                <c:pt idx="47">
                  <c:v>1918.1826478114</c:v>
                </c:pt>
                <c:pt idx="48">
                  <c:v>1913.61791662216</c:v>
                </c:pt>
                <c:pt idx="49">
                  <c:v>1913.61791662216</c:v>
                </c:pt>
                <c:pt idx="50">
                  <c:v>1913.61791662216</c:v>
                </c:pt>
                <c:pt idx="51">
                  <c:v>1913.61791662216</c:v>
                </c:pt>
                <c:pt idx="52">
                  <c:v>1913.61791662216</c:v>
                </c:pt>
                <c:pt idx="53">
                  <c:v>1909.87616834717</c:v>
                </c:pt>
                <c:pt idx="54">
                  <c:v>1905.00874857935</c:v>
                </c:pt>
                <c:pt idx="55">
                  <c:v>1891.30270733677</c:v>
                </c:pt>
                <c:pt idx="56">
                  <c:v>1885.80970775673</c:v>
                </c:pt>
                <c:pt idx="57">
                  <c:v>1882.73635778735</c:v>
                </c:pt>
                <c:pt idx="58">
                  <c:v>1876.44183313142</c:v>
                </c:pt>
                <c:pt idx="59">
                  <c:v>1867.50160694815</c:v>
                </c:pt>
                <c:pt idx="60">
                  <c:v>1834.74276674688</c:v>
                </c:pt>
                <c:pt idx="61">
                  <c:v>1834.22971513961</c:v>
                </c:pt>
                <c:pt idx="62">
                  <c:v>1834.16862678035</c:v>
                </c:pt>
                <c:pt idx="63">
                  <c:v>1828.58350332938</c:v>
                </c:pt>
                <c:pt idx="64">
                  <c:v>1828.5819066621</c:v>
                </c:pt>
                <c:pt idx="65">
                  <c:v>1828.5819066621</c:v>
                </c:pt>
                <c:pt idx="66">
                  <c:v>1828.5819066621</c:v>
                </c:pt>
                <c:pt idx="67">
                  <c:v>1828.5819066621</c:v>
                </c:pt>
                <c:pt idx="68">
                  <c:v>1828.5819066621</c:v>
                </c:pt>
                <c:pt idx="69">
                  <c:v>1828.5819066621</c:v>
                </c:pt>
                <c:pt idx="70">
                  <c:v>1828.5819066621</c:v>
                </c:pt>
                <c:pt idx="71">
                  <c:v>1828.5819066621</c:v>
                </c:pt>
                <c:pt idx="72">
                  <c:v>1823.86953380009</c:v>
                </c:pt>
                <c:pt idx="73">
                  <c:v>1823.86953380009</c:v>
                </c:pt>
                <c:pt idx="74">
                  <c:v>1823.86953380009</c:v>
                </c:pt>
                <c:pt idx="75">
                  <c:v>1823.86953380009</c:v>
                </c:pt>
                <c:pt idx="76">
                  <c:v>1804.13597827013</c:v>
                </c:pt>
                <c:pt idx="77">
                  <c:v>1789.45054009394</c:v>
                </c:pt>
                <c:pt idx="78">
                  <c:v>1784.94053462813</c:v>
                </c:pt>
                <c:pt idx="79">
                  <c:v>1780.28853004579</c:v>
                </c:pt>
                <c:pt idx="80">
                  <c:v>1773.26317911407</c:v>
                </c:pt>
                <c:pt idx="81">
                  <c:v>1757.67411405138</c:v>
                </c:pt>
                <c:pt idx="82">
                  <c:v>1732.77570255185</c:v>
                </c:pt>
                <c:pt idx="83">
                  <c:v>1727.55624166571</c:v>
                </c:pt>
                <c:pt idx="84">
                  <c:v>1725.19590191186</c:v>
                </c:pt>
                <c:pt idx="85">
                  <c:v>1717.85201274918</c:v>
                </c:pt>
                <c:pt idx="86">
                  <c:v>1716.51990625922</c:v>
                </c:pt>
                <c:pt idx="87">
                  <c:v>1713.30492690892</c:v>
                </c:pt>
                <c:pt idx="88">
                  <c:v>1708.39776528679</c:v>
                </c:pt>
                <c:pt idx="89">
                  <c:v>1706.55195806223</c:v>
                </c:pt>
                <c:pt idx="90">
                  <c:v>1706.51823106044</c:v>
                </c:pt>
                <c:pt idx="91">
                  <c:v>1699.98393478467</c:v>
                </c:pt>
                <c:pt idx="92">
                  <c:v>1699.3141467161</c:v>
                </c:pt>
                <c:pt idx="93">
                  <c:v>1698.75115818664</c:v>
                </c:pt>
                <c:pt idx="94">
                  <c:v>1698.7229174848</c:v>
                </c:pt>
                <c:pt idx="95">
                  <c:v>1698.7229174848</c:v>
                </c:pt>
                <c:pt idx="96">
                  <c:v>1698.7229174848</c:v>
                </c:pt>
                <c:pt idx="97">
                  <c:v>1683.62013183176</c:v>
                </c:pt>
                <c:pt idx="98">
                  <c:v>1683.62013183176</c:v>
                </c:pt>
                <c:pt idx="99">
                  <c:v>1683.62013183176</c:v>
                </c:pt>
                <c:pt idx="100">
                  <c:v>1683.62013183176</c:v>
                </c:pt>
                <c:pt idx="101">
                  <c:v>1683.62013183176</c:v>
                </c:pt>
                <c:pt idx="102">
                  <c:v>1681.14937548427</c:v>
                </c:pt>
                <c:pt idx="103">
                  <c:v>1672.54885816393</c:v>
                </c:pt>
                <c:pt idx="104">
                  <c:v>1672.54885816393</c:v>
                </c:pt>
                <c:pt idx="105">
                  <c:v>1672.3105863946</c:v>
                </c:pt>
                <c:pt idx="106">
                  <c:v>1672.3105863946</c:v>
                </c:pt>
                <c:pt idx="107">
                  <c:v>1672.3105863946</c:v>
                </c:pt>
                <c:pt idx="108">
                  <c:v>1672.3105863946</c:v>
                </c:pt>
                <c:pt idx="109">
                  <c:v>1672.3105863946</c:v>
                </c:pt>
                <c:pt idx="110">
                  <c:v>1672.3105863946</c:v>
                </c:pt>
                <c:pt idx="111">
                  <c:v>1669.50788124162</c:v>
                </c:pt>
                <c:pt idx="112">
                  <c:v>1666.88188634098</c:v>
                </c:pt>
                <c:pt idx="113">
                  <c:v>1666.88188634098</c:v>
                </c:pt>
                <c:pt idx="114">
                  <c:v>1666.88188634098</c:v>
                </c:pt>
                <c:pt idx="115">
                  <c:v>1666.88188634098</c:v>
                </c:pt>
                <c:pt idx="116">
                  <c:v>1666.88188634098</c:v>
                </c:pt>
                <c:pt idx="117">
                  <c:v>1664.6768981209</c:v>
                </c:pt>
                <c:pt idx="118">
                  <c:v>1652.57540489998</c:v>
                </c:pt>
                <c:pt idx="119">
                  <c:v>1644.42871266685</c:v>
                </c:pt>
                <c:pt idx="120">
                  <c:v>1640.7712131544</c:v>
                </c:pt>
                <c:pt idx="121">
                  <c:v>1635.20602168103</c:v>
                </c:pt>
                <c:pt idx="122">
                  <c:v>1631.12575420165</c:v>
                </c:pt>
                <c:pt idx="123">
                  <c:v>1631.00770830648</c:v>
                </c:pt>
                <c:pt idx="124">
                  <c:v>1630.83431264876</c:v>
                </c:pt>
                <c:pt idx="125">
                  <c:v>1630.78941967589</c:v>
                </c:pt>
                <c:pt idx="126">
                  <c:v>1628.42288936879</c:v>
                </c:pt>
                <c:pt idx="127">
                  <c:v>1628.24070230396</c:v>
                </c:pt>
                <c:pt idx="128">
                  <c:v>1628.14439808621</c:v>
                </c:pt>
                <c:pt idx="129">
                  <c:v>1627.95445942652</c:v>
                </c:pt>
                <c:pt idx="130">
                  <c:v>1627.95445942652</c:v>
                </c:pt>
                <c:pt idx="131">
                  <c:v>1627.95445942652</c:v>
                </c:pt>
                <c:pt idx="132">
                  <c:v>1627.95445942652</c:v>
                </c:pt>
                <c:pt idx="133">
                  <c:v>1627.95445942652</c:v>
                </c:pt>
                <c:pt idx="134">
                  <c:v>1627.95445942652</c:v>
                </c:pt>
                <c:pt idx="135">
                  <c:v>1627.95445942652</c:v>
                </c:pt>
                <c:pt idx="136">
                  <c:v>1627.95445942652</c:v>
                </c:pt>
                <c:pt idx="137">
                  <c:v>1620.82148827298</c:v>
                </c:pt>
                <c:pt idx="138">
                  <c:v>1607.20370902957</c:v>
                </c:pt>
                <c:pt idx="139">
                  <c:v>1592.82343501443</c:v>
                </c:pt>
                <c:pt idx="140">
                  <c:v>1580.63571512319</c:v>
                </c:pt>
                <c:pt idx="141">
                  <c:v>1577.1840731757</c:v>
                </c:pt>
                <c:pt idx="142">
                  <c:v>1571.63989619883</c:v>
                </c:pt>
                <c:pt idx="143">
                  <c:v>1570.61128199302</c:v>
                </c:pt>
                <c:pt idx="144">
                  <c:v>1566.26773560318</c:v>
                </c:pt>
                <c:pt idx="145">
                  <c:v>1561.91878427575</c:v>
                </c:pt>
                <c:pt idx="146">
                  <c:v>1559.59239925737</c:v>
                </c:pt>
                <c:pt idx="147">
                  <c:v>1559.59239925737</c:v>
                </c:pt>
                <c:pt idx="148">
                  <c:v>1559.59239925737</c:v>
                </c:pt>
                <c:pt idx="149">
                  <c:v>1557.53903609057</c:v>
                </c:pt>
                <c:pt idx="150">
                  <c:v>1557.53903609057</c:v>
                </c:pt>
                <c:pt idx="151">
                  <c:v>1557.53903609057</c:v>
                </c:pt>
                <c:pt idx="152">
                  <c:v>1557.53903609057</c:v>
                </c:pt>
                <c:pt idx="153">
                  <c:v>1557.53903609057</c:v>
                </c:pt>
                <c:pt idx="154">
                  <c:v>1557.53903609057</c:v>
                </c:pt>
                <c:pt idx="155">
                  <c:v>1555.64141705456</c:v>
                </c:pt>
                <c:pt idx="156">
                  <c:v>1555.64141705456</c:v>
                </c:pt>
                <c:pt idx="157">
                  <c:v>1555.64141705456</c:v>
                </c:pt>
                <c:pt idx="158">
                  <c:v>1555.64141705456</c:v>
                </c:pt>
                <c:pt idx="159">
                  <c:v>1555.64141705456</c:v>
                </c:pt>
                <c:pt idx="160">
                  <c:v>1555.64141705456</c:v>
                </c:pt>
                <c:pt idx="161">
                  <c:v>1555.64141705456</c:v>
                </c:pt>
                <c:pt idx="162">
                  <c:v>1555.64141705456</c:v>
                </c:pt>
                <c:pt idx="163">
                  <c:v>1555.64141705456</c:v>
                </c:pt>
                <c:pt idx="164">
                  <c:v>1555.64141705456</c:v>
                </c:pt>
                <c:pt idx="165">
                  <c:v>1555.64141705456</c:v>
                </c:pt>
                <c:pt idx="166">
                  <c:v>1555.64141705456</c:v>
                </c:pt>
                <c:pt idx="167">
                  <c:v>1555.64141705456</c:v>
                </c:pt>
                <c:pt idx="168">
                  <c:v>1555.64141705456</c:v>
                </c:pt>
                <c:pt idx="169">
                  <c:v>1555.64141705456</c:v>
                </c:pt>
                <c:pt idx="170">
                  <c:v>1555.64141705456</c:v>
                </c:pt>
                <c:pt idx="171">
                  <c:v>1555.64141705456</c:v>
                </c:pt>
                <c:pt idx="172">
                  <c:v>1555.64141705456</c:v>
                </c:pt>
                <c:pt idx="173">
                  <c:v>1555.64141705456</c:v>
                </c:pt>
                <c:pt idx="174">
                  <c:v>1555.64141705456</c:v>
                </c:pt>
                <c:pt idx="175">
                  <c:v>1555.64141705456</c:v>
                </c:pt>
                <c:pt idx="176">
                  <c:v>1555.64141705456</c:v>
                </c:pt>
                <c:pt idx="177">
                  <c:v>1553.30032481771</c:v>
                </c:pt>
                <c:pt idx="178">
                  <c:v>1553.30032481771</c:v>
                </c:pt>
                <c:pt idx="179">
                  <c:v>1553.30032481771</c:v>
                </c:pt>
                <c:pt idx="180">
                  <c:v>1553.30032481771</c:v>
                </c:pt>
                <c:pt idx="181">
                  <c:v>1553.30032481771</c:v>
                </c:pt>
                <c:pt idx="182">
                  <c:v>1549.36557326733</c:v>
                </c:pt>
                <c:pt idx="183">
                  <c:v>1549.36557326733</c:v>
                </c:pt>
                <c:pt idx="184">
                  <c:v>1549.36557326733</c:v>
                </c:pt>
                <c:pt idx="185">
                  <c:v>1549.36557326733</c:v>
                </c:pt>
                <c:pt idx="186">
                  <c:v>1549.36557326733</c:v>
                </c:pt>
                <c:pt idx="187">
                  <c:v>1549.36557326733</c:v>
                </c:pt>
                <c:pt idx="188">
                  <c:v>1549.36557326733</c:v>
                </c:pt>
                <c:pt idx="189">
                  <c:v>1549.36557326733</c:v>
                </c:pt>
                <c:pt idx="190">
                  <c:v>1549.36557326733</c:v>
                </c:pt>
                <c:pt idx="191">
                  <c:v>1549.36557326733</c:v>
                </c:pt>
                <c:pt idx="192">
                  <c:v>1549.36557326733</c:v>
                </c:pt>
                <c:pt idx="193">
                  <c:v>1549.36557326733</c:v>
                </c:pt>
                <c:pt idx="194">
                  <c:v>1549.36557326733</c:v>
                </c:pt>
                <c:pt idx="195">
                  <c:v>1549.36557326733</c:v>
                </c:pt>
                <c:pt idx="196">
                  <c:v>1549.36557326733</c:v>
                </c:pt>
                <c:pt idx="197">
                  <c:v>1549.36557326733</c:v>
                </c:pt>
                <c:pt idx="198">
                  <c:v>1549.36557326733</c:v>
                </c:pt>
                <c:pt idx="199">
                  <c:v>1549.36557326733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SCH!$M$1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SCH!$M$2:$M$201</c:f>
              <c:numCache>
                <c:formatCode>General</c:formatCode>
                <c:ptCount val="200"/>
                <c:pt idx="0">
                  <c:v>3238.77221912474</c:v>
                </c:pt>
                <c:pt idx="1">
                  <c:v>2513.19024185302</c:v>
                </c:pt>
                <c:pt idx="2">
                  <c:v>2263.7403972499</c:v>
                </c:pt>
                <c:pt idx="3">
                  <c:v>2140.85781057152</c:v>
                </c:pt>
                <c:pt idx="4">
                  <c:v>1989.48300066156</c:v>
                </c:pt>
                <c:pt idx="5">
                  <c:v>1825.54099274497</c:v>
                </c:pt>
                <c:pt idx="6">
                  <c:v>1714.10048669103</c:v>
                </c:pt>
                <c:pt idx="7">
                  <c:v>1650.3820249546</c:v>
                </c:pt>
                <c:pt idx="8">
                  <c:v>1593.91186034569</c:v>
                </c:pt>
                <c:pt idx="9">
                  <c:v>1583.67298331006</c:v>
                </c:pt>
                <c:pt idx="10">
                  <c:v>1541.89497030884</c:v>
                </c:pt>
                <c:pt idx="11">
                  <c:v>1539.92384271776</c:v>
                </c:pt>
                <c:pt idx="12">
                  <c:v>1523.76147527748</c:v>
                </c:pt>
                <c:pt idx="13">
                  <c:v>1500.97976847403</c:v>
                </c:pt>
                <c:pt idx="14">
                  <c:v>1490.92328631832</c:v>
                </c:pt>
                <c:pt idx="15">
                  <c:v>1460.46776529902</c:v>
                </c:pt>
                <c:pt idx="16">
                  <c:v>1446.01760008217</c:v>
                </c:pt>
                <c:pt idx="17">
                  <c:v>1423.92647914232</c:v>
                </c:pt>
                <c:pt idx="18">
                  <c:v>1392.39841116713</c:v>
                </c:pt>
                <c:pt idx="19">
                  <c:v>1384.3596908294</c:v>
                </c:pt>
                <c:pt idx="20">
                  <c:v>1359.44715970169</c:v>
                </c:pt>
                <c:pt idx="21">
                  <c:v>1354.14409723507</c:v>
                </c:pt>
                <c:pt idx="22">
                  <c:v>1351.1874453241</c:v>
                </c:pt>
                <c:pt idx="23">
                  <c:v>1335.16937548144</c:v>
                </c:pt>
                <c:pt idx="24">
                  <c:v>1333.75409986485</c:v>
                </c:pt>
                <c:pt idx="25">
                  <c:v>1324.63574670613</c:v>
                </c:pt>
                <c:pt idx="26">
                  <c:v>1324.63574670613</c:v>
                </c:pt>
                <c:pt idx="27">
                  <c:v>1324.63574670613</c:v>
                </c:pt>
                <c:pt idx="28">
                  <c:v>1324.63574670613</c:v>
                </c:pt>
                <c:pt idx="29">
                  <c:v>1322.86977014115</c:v>
                </c:pt>
                <c:pt idx="30">
                  <c:v>1315.24742002309</c:v>
                </c:pt>
                <c:pt idx="31">
                  <c:v>1310.90845333582</c:v>
                </c:pt>
                <c:pt idx="32">
                  <c:v>1305.87329012218</c:v>
                </c:pt>
                <c:pt idx="33">
                  <c:v>1304.99068274336</c:v>
                </c:pt>
                <c:pt idx="34">
                  <c:v>1292.74946237524</c:v>
                </c:pt>
                <c:pt idx="35">
                  <c:v>1290.70854495402</c:v>
                </c:pt>
                <c:pt idx="36">
                  <c:v>1285.37085918052</c:v>
                </c:pt>
                <c:pt idx="37">
                  <c:v>1281.38648441539</c:v>
                </c:pt>
                <c:pt idx="38">
                  <c:v>1279.01780590244</c:v>
                </c:pt>
                <c:pt idx="39">
                  <c:v>1267.90944291108</c:v>
                </c:pt>
                <c:pt idx="40">
                  <c:v>1260.69084667097</c:v>
                </c:pt>
                <c:pt idx="41">
                  <c:v>1259.60894643523</c:v>
                </c:pt>
                <c:pt idx="42">
                  <c:v>1255.56266716155</c:v>
                </c:pt>
                <c:pt idx="43">
                  <c:v>1255.56266716155</c:v>
                </c:pt>
                <c:pt idx="44">
                  <c:v>1255.56266716155</c:v>
                </c:pt>
                <c:pt idx="45">
                  <c:v>1249.05523355284</c:v>
                </c:pt>
                <c:pt idx="46">
                  <c:v>1248.49015333653</c:v>
                </c:pt>
                <c:pt idx="47">
                  <c:v>1239.18459927456</c:v>
                </c:pt>
                <c:pt idx="48">
                  <c:v>1238.93613350546</c:v>
                </c:pt>
                <c:pt idx="49">
                  <c:v>1233.74713664282</c:v>
                </c:pt>
                <c:pt idx="50">
                  <c:v>1233.74713664282</c:v>
                </c:pt>
                <c:pt idx="51">
                  <c:v>1233.74713664282</c:v>
                </c:pt>
                <c:pt idx="52">
                  <c:v>1233.74713664282</c:v>
                </c:pt>
                <c:pt idx="53">
                  <c:v>1233.74713664282</c:v>
                </c:pt>
                <c:pt idx="54">
                  <c:v>1232.05784378586</c:v>
                </c:pt>
                <c:pt idx="55">
                  <c:v>1229.25161769876</c:v>
                </c:pt>
                <c:pt idx="56">
                  <c:v>1229.25161769876</c:v>
                </c:pt>
                <c:pt idx="57">
                  <c:v>1226.08548942627</c:v>
                </c:pt>
                <c:pt idx="58">
                  <c:v>1226.08548942627</c:v>
                </c:pt>
                <c:pt idx="59">
                  <c:v>1224.30016564688</c:v>
                </c:pt>
                <c:pt idx="60">
                  <c:v>1224.30016564688</c:v>
                </c:pt>
                <c:pt idx="61">
                  <c:v>1220.98095874562</c:v>
                </c:pt>
                <c:pt idx="62">
                  <c:v>1220.98095874562</c:v>
                </c:pt>
                <c:pt idx="63">
                  <c:v>1215.37773942801</c:v>
                </c:pt>
                <c:pt idx="64">
                  <c:v>1215.30143186936</c:v>
                </c:pt>
                <c:pt idx="65">
                  <c:v>1215.30143186936</c:v>
                </c:pt>
                <c:pt idx="66">
                  <c:v>1215.30143186936</c:v>
                </c:pt>
                <c:pt idx="67">
                  <c:v>1208.12223414141</c:v>
                </c:pt>
                <c:pt idx="68">
                  <c:v>1205.61050203287</c:v>
                </c:pt>
                <c:pt idx="69">
                  <c:v>1203.3454824436</c:v>
                </c:pt>
                <c:pt idx="70">
                  <c:v>1203.3454824436</c:v>
                </c:pt>
                <c:pt idx="71">
                  <c:v>1198.68673149772</c:v>
                </c:pt>
                <c:pt idx="72">
                  <c:v>1198.68673149772</c:v>
                </c:pt>
                <c:pt idx="73">
                  <c:v>1195.6321269465</c:v>
                </c:pt>
                <c:pt idx="74">
                  <c:v>1192.61067231143</c:v>
                </c:pt>
                <c:pt idx="75">
                  <c:v>1192.43426825907</c:v>
                </c:pt>
                <c:pt idx="76">
                  <c:v>1186.85395113273</c:v>
                </c:pt>
                <c:pt idx="77">
                  <c:v>1186.85395113273</c:v>
                </c:pt>
                <c:pt idx="78">
                  <c:v>1185.23657008916</c:v>
                </c:pt>
                <c:pt idx="79">
                  <c:v>1173.86576691415</c:v>
                </c:pt>
                <c:pt idx="80">
                  <c:v>1172.81901109332</c:v>
                </c:pt>
                <c:pt idx="81">
                  <c:v>1167.47941305107</c:v>
                </c:pt>
                <c:pt idx="82">
                  <c:v>1167.47941305107</c:v>
                </c:pt>
                <c:pt idx="83">
                  <c:v>1167.47941305107</c:v>
                </c:pt>
                <c:pt idx="84">
                  <c:v>1165.5385524465</c:v>
                </c:pt>
                <c:pt idx="85">
                  <c:v>1164.23766879828</c:v>
                </c:pt>
                <c:pt idx="86">
                  <c:v>1161.47986510773</c:v>
                </c:pt>
                <c:pt idx="87">
                  <c:v>1161.47986510773</c:v>
                </c:pt>
                <c:pt idx="88">
                  <c:v>1161.47986510773</c:v>
                </c:pt>
                <c:pt idx="89">
                  <c:v>1160.41071926254</c:v>
                </c:pt>
                <c:pt idx="90">
                  <c:v>1150.36136866798</c:v>
                </c:pt>
                <c:pt idx="91">
                  <c:v>1150.36136866798</c:v>
                </c:pt>
                <c:pt idx="92">
                  <c:v>1150.36136866798</c:v>
                </c:pt>
                <c:pt idx="93">
                  <c:v>1145.41357633019</c:v>
                </c:pt>
                <c:pt idx="94">
                  <c:v>1145.41357633019</c:v>
                </c:pt>
                <c:pt idx="95">
                  <c:v>1142.95427633208</c:v>
                </c:pt>
                <c:pt idx="96">
                  <c:v>1142.95427633208</c:v>
                </c:pt>
                <c:pt idx="97">
                  <c:v>1142.95427633208</c:v>
                </c:pt>
                <c:pt idx="98">
                  <c:v>1142.95427633208</c:v>
                </c:pt>
                <c:pt idx="99">
                  <c:v>1142.39690468847</c:v>
                </c:pt>
                <c:pt idx="100">
                  <c:v>1142.39690468847</c:v>
                </c:pt>
                <c:pt idx="101">
                  <c:v>1142.39690468847</c:v>
                </c:pt>
                <c:pt idx="102">
                  <c:v>1130.12096335359</c:v>
                </c:pt>
                <c:pt idx="103">
                  <c:v>1130.12096335359</c:v>
                </c:pt>
                <c:pt idx="104">
                  <c:v>1130.12096335359</c:v>
                </c:pt>
                <c:pt idx="105">
                  <c:v>1126.82431955812</c:v>
                </c:pt>
                <c:pt idx="106">
                  <c:v>1126.82431955812</c:v>
                </c:pt>
                <c:pt idx="107">
                  <c:v>1126.82431955812</c:v>
                </c:pt>
                <c:pt idx="108">
                  <c:v>1126.82431955812</c:v>
                </c:pt>
                <c:pt idx="109">
                  <c:v>1126.82431955812</c:v>
                </c:pt>
                <c:pt idx="110">
                  <c:v>1125.03127180399</c:v>
                </c:pt>
                <c:pt idx="111">
                  <c:v>1125.03127180399</c:v>
                </c:pt>
                <c:pt idx="112">
                  <c:v>1125.03127180399</c:v>
                </c:pt>
                <c:pt idx="113">
                  <c:v>1125.03127180399</c:v>
                </c:pt>
                <c:pt idx="114">
                  <c:v>1125.03127180399</c:v>
                </c:pt>
                <c:pt idx="115">
                  <c:v>1125.03127180399</c:v>
                </c:pt>
                <c:pt idx="116">
                  <c:v>1121.19126154392</c:v>
                </c:pt>
                <c:pt idx="117">
                  <c:v>1114.95641883778</c:v>
                </c:pt>
                <c:pt idx="118">
                  <c:v>1114.95641883778</c:v>
                </c:pt>
                <c:pt idx="119">
                  <c:v>1114.95641883778</c:v>
                </c:pt>
                <c:pt idx="120">
                  <c:v>1114.95641883778</c:v>
                </c:pt>
                <c:pt idx="121">
                  <c:v>1113.05182485226</c:v>
                </c:pt>
                <c:pt idx="122">
                  <c:v>1113.05182485226</c:v>
                </c:pt>
                <c:pt idx="123">
                  <c:v>1110.86653059918</c:v>
                </c:pt>
                <c:pt idx="124">
                  <c:v>1110.73469800688</c:v>
                </c:pt>
                <c:pt idx="125">
                  <c:v>1109.06663110866</c:v>
                </c:pt>
                <c:pt idx="126">
                  <c:v>1101.91606191647</c:v>
                </c:pt>
                <c:pt idx="127">
                  <c:v>1101.91606191647</c:v>
                </c:pt>
                <c:pt idx="128">
                  <c:v>1100.1049139625</c:v>
                </c:pt>
                <c:pt idx="129">
                  <c:v>1100.1049139625</c:v>
                </c:pt>
                <c:pt idx="130">
                  <c:v>1098.65912277383</c:v>
                </c:pt>
                <c:pt idx="131">
                  <c:v>1096.01634951265</c:v>
                </c:pt>
                <c:pt idx="132">
                  <c:v>1094.98755441066</c:v>
                </c:pt>
                <c:pt idx="133">
                  <c:v>1094.98755441066</c:v>
                </c:pt>
                <c:pt idx="134">
                  <c:v>1094.98755441066</c:v>
                </c:pt>
                <c:pt idx="135">
                  <c:v>1094.98755441066</c:v>
                </c:pt>
                <c:pt idx="136">
                  <c:v>1094.98755441066</c:v>
                </c:pt>
                <c:pt idx="137">
                  <c:v>1094.98755441066</c:v>
                </c:pt>
                <c:pt idx="138">
                  <c:v>1094.49512398951</c:v>
                </c:pt>
                <c:pt idx="139">
                  <c:v>1094.49512398951</c:v>
                </c:pt>
                <c:pt idx="140">
                  <c:v>1094.49512398951</c:v>
                </c:pt>
                <c:pt idx="141">
                  <c:v>1094.49512398951</c:v>
                </c:pt>
                <c:pt idx="142">
                  <c:v>1092.78623879045</c:v>
                </c:pt>
                <c:pt idx="143">
                  <c:v>1089.18121734855</c:v>
                </c:pt>
                <c:pt idx="144">
                  <c:v>1089.18121734855</c:v>
                </c:pt>
                <c:pt idx="145">
                  <c:v>1085.22341799132</c:v>
                </c:pt>
                <c:pt idx="146">
                  <c:v>1083.68560590959</c:v>
                </c:pt>
                <c:pt idx="147">
                  <c:v>1083.41069882492</c:v>
                </c:pt>
                <c:pt idx="148">
                  <c:v>1079.25709155597</c:v>
                </c:pt>
                <c:pt idx="149">
                  <c:v>1079.25709155597</c:v>
                </c:pt>
                <c:pt idx="150">
                  <c:v>1079.25709155597</c:v>
                </c:pt>
                <c:pt idx="151">
                  <c:v>1075.78263865777</c:v>
                </c:pt>
                <c:pt idx="152">
                  <c:v>1073.17396161633</c:v>
                </c:pt>
                <c:pt idx="153">
                  <c:v>1073.17396161633</c:v>
                </c:pt>
                <c:pt idx="154">
                  <c:v>1073.17396161633</c:v>
                </c:pt>
                <c:pt idx="155">
                  <c:v>1068.27382050205</c:v>
                </c:pt>
                <c:pt idx="156">
                  <c:v>1068.27382050205</c:v>
                </c:pt>
                <c:pt idx="157">
                  <c:v>1068.27382050205</c:v>
                </c:pt>
                <c:pt idx="158">
                  <c:v>1068.27382050205</c:v>
                </c:pt>
                <c:pt idx="159">
                  <c:v>1068.27382050205</c:v>
                </c:pt>
                <c:pt idx="160">
                  <c:v>1066.250800967</c:v>
                </c:pt>
                <c:pt idx="161">
                  <c:v>1066.250800967</c:v>
                </c:pt>
                <c:pt idx="162">
                  <c:v>1064.16504683689</c:v>
                </c:pt>
                <c:pt idx="163">
                  <c:v>1062.3615756639</c:v>
                </c:pt>
                <c:pt idx="164">
                  <c:v>1062.3615756639</c:v>
                </c:pt>
                <c:pt idx="165">
                  <c:v>1062.3615756639</c:v>
                </c:pt>
                <c:pt idx="166">
                  <c:v>1062.3615756639</c:v>
                </c:pt>
                <c:pt idx="167">
                  <c:v>1062.3615756639</c:v>
                </c:pt>
                <c:pt idx="168">
                  <c:v>1062.3615756639</c:v>
                </c:pt>
                <c:pt idx="169">
                  <c:v>1062.3615756639</c:v>
                </c:pt>
                <c:pt idx="170">
                  <c:v>1062.3615756639</c:v>
                </c:pt>
                <c:pt idx="171">
                  <c:v>1062.3615756639</c:v>
                </c:pt>
                <c:pt idx="172">
                  <c:v>1062.3615756639</c:v>
                </c:pt>
                <c:pt idx="173">
                  <c:v>1062.3615756639</c:v>
                </c:pt>
                <c:pt idx="174">
                  <c:v>1062.3615756639</c:v>
                </c:pt>
                <c:pt idx="175">
                  <c:v>1062.3615756639</c:v>
                </c:pt>
                <c:pt idx="176">
                  <c:v>1061.87203500616</c:v>
                </c:pt>
                <c:pt idx="177">
                  <c:v>1061.87203500616</c:v>
                </c:pt>
                <c:pt idx="178">
                  <c:v>1061.87203500616</c:v>
                </c:pt>
                <c:pt idx="179">
                  <c:v>1061.87203500616</c:v>
                </c:pt>
                <c:pt idx="180">
                  <c:v>1056.37203933418</c:v>
                </c:pt>
                <c:pt idx="181">
                  <c:v>1055.12915895661</c:v>
                </c:pt>
                <c:pt idx="182">
                  <c:v>1052.17705462515</c:v>
                </c:pt>
                <c:pt idx="183">
                  <c:v>1047.88836375339</c:v>
                </c:pt>
                <c:pt idx="184">
                  <c:v>1047.88836375339</c:v>
                </c:pt>
                <c:pt idx="185">
                  <c:v>1047.88836375339</c:v>
                </c:pt>
                <c:pt idx="186">
                  <c:v>1047.88836375339</c:v>
                </c:pt>
                <c:pt idx="187">
                  <c:v>1047.88836375339</c:v>
                </c:pt>
                <c:pt idx="188">
                  <c:v>1047.88836375339</c:v>
                </c:pt>
                <c:pt idx="189">
                  <c:v>1044.92335170248</c:v>
                </c:pt>
                <c:pt idx="190">
                  <c:v>1044.92335170248</c:v>
                </c:pt>
                <c:pt idx="191">
                  <c:v>1041.03902480212</c:v>
                </c:pt>
                <c:pt idx="192">
                  <c:v>1040.89635510942</c:v>
                </c:pt>
                <c:pt idx="193">
                  <c:v>1040.89635510942</c:v>
                </c:pt>
                <c:pt idx="194">
                  <c:v>1040.89635510942</c:v>
                </c:pt>
                <c:pt idx="195">
                  <c:v>1040.89635510942</c:v>
                </c:pt>
                <c:pt idx="196">
                  <c:v>1040.89635510942</c:v>
                </c:pt>
                <c:pt idx="197">
                  <c:v>1039.68359312461</c:v>
                </c:pt>
                <c:pt idx="198">
                  <c:v>1039.68359312461</c:v>
                </c:pt>
                <c:pt idx="199">
                  <c:v>1039.68359312461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24017298"/>
        <c:axId val="654097480"/>
      </c:scatterChart>
      <c:valAx>
        <c:axId val="72401729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097480"/>
        <c:crossesAt val="0"/>
        <c:crossBetween val="midCat"/>
      </c:valAx>
      <c:valAx>
        <c:axId val="654097480"/>
        <c:scaling>
          <c:orientation val="minMax"/>
          <c:max val="18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01729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20.8360069112426</c:v>
                </c:pt>
                <c:pt idx="1">
                  <c:v>20.6617719762901</c:v>
                </c:pt>
                <c:pt idx="2">
                  <c:v>20.4737985429559</c:v>
                </c:pt>
                <c:pt idx="3">
                  <c:v>20.2757201152717</c:v>
                </c:pt>
                <c:pt idx="4">
                  <c:v>20.0310824111341</c:v>
                </c:pt>
                <c:pt idx="5">
                  <c:v>19.799015872202</c:v>
                </c:pt>
                <c:pt idx="6">
                  <c:v>19.5322546246151</c:v>
                </c:pt>
                <c:pt idx="7">
                  <c:v>19.2489104385595</c:v>
                </c:pt>
                <c:pt idx="8">
                  <c:v>18.9316504103683</c:v>
                </c:pt>
                <c:pt idx="9">
                  <c:v>18.5906812476921</c:v>
                </c:pt>
                <c:pt idx="10">
                  <c:v>18.2264120653049</c:v>
                </c:pt>
                <c:pt idx="11">
                  <c:v>17.8485298322168</c:v>
                </c:pt>
                <c:pt idx="12">
                  <c:v>17.4572185146824</c:v>
                </c:pt>
                <c:pt idx="13">
                  <c:v>17.0589288377568</c:v>
                </c:pt>
                <c:pt idx="14">
                  <c:v>16.6233039108657</c:v>
                </c:pt>
                <c:pt idx="15">
                  <c:v>16.1767155708444</c:v>
                </c:pt>
                <c:pt idx="16">
                  <c:v>15.7306201005209</c:v>
                </c:pt>
                <c:pt idx="17">
                  <c:v>15.2874605782684</c:v>
                </c:pt>
                <c:pt idx="18">
                  <c:v>14.8749668638019</c:v>
                </c:pt>
                <c:pt idx="19">
                  <c:v>14.4230045078395</c:v>
                </c:pt>
                <c:pt idx="20">
                  <c:v>14.0181982526067</c:v>
                </c:pt>
                <c:pt idx="21">
                  <c:v>13.6349984781548</c:v>
                </c:pt>
                <c:pt idx="22">
                  <c:v>13.2877300317411</c:v>
                </c:pt>
                <c:pt idx="23">
                  <c:v>12.9370723300779</c:v>
                </c:pt>
                <c:pt idx="24">
                  <c:v>12.5074268781684</c:v>
                </c:pt>
                <c:pt idx="25">
                  <c:v>12.0988915116401</c:v>
                </c:pt>
                <c:pt idx="26">
                  <c:v>11.7739206879918</c:v>
                </c:pt>
                <c:pt idx="27">
                  <c:v>11.4427591826585</c:v>
                </c:pt>
                <c:pt idx="28">
                  <c:v>11.1199201859138</c:v>
                </c:pt>
                <c:pt idx="29">
                  <c:v>10.7827567289415</c:v>
                </c:pt>
                <c:pt idx="30">
                  <c:v>10.4641501493261</c:v>
                </c:pt>
                <c:pt idx="31">
                  <c:v>10.1706476913699</c:v>
                </c:pt>
                <c:pt idx="32">
                  <c:v>9.86801994632206</c:v>
                </c:pt>
                <c:pt idx="33">
                  <c:v>9.55541249537259</c:v>
                </c:pt>
                <c:pt idx="34">
                  <c:v>9.26351084638086</c:v>
                </c:pt>
                <c:pt idx="35">
                  <c:v>8.96592470598583</c:v>
                </c:pt>
                <c:pt idx="36">
                  <c:v>8.71728914675921</c:v>
                </c:pt>
                <c:pt idx="37">
                  <c:v>8.43449970840758</c:v>
                </c:pt>
                <c:pt idx="38">
                  <c:v>8.18926342427249</c:v>
                </c:pt>
                <c:pt idx="39">
                  <c:v>7.96158522447044</c:v>
                </c:pt>
                <c:pt idx="40">
                  <c:v>7.74166534095062</c:v>
                </c:pt>
                <c:pt idx="41">
                  <c:v>7.5096092646842</c:v>
                </c:pt>
                <c:pt idx="42">
                  <c:v>7.29339359619708</c:v>
                </c:pt>
                <c:pt idx="43">
                  <c:v>7.07926651772086</c:v>
                </c:pt>
                <c:pt idx="44">
                  <c:v>6.87136828212451</c:v>
                </c:pt>
                <c:pt idx="45">
                  <c:v>6.6714258636676</c:v>
                </c:pt>
                <c:pt idx="46">
                  <c:v>6.47840789935951</c:v>
                </c:pt>
                <c:pt idx="47">
                  <c:v>6.29018890387908</c:v>
                </c:pt>
                <c:pt idx="48">
                  <c:v>6.04010241481143</c:v>
                </c:pt>
                <c:pt idx="49">
                  <c:v>5.82933919446454</c:v>
                </c:pt>
                <c:pt idx="50">
                  <c:v>5.64759675634503</c:v>
                </c:pt>
                <c:pt idx="51">
                  <c:v>5.48310898461474</c:v>
                </c:pt>
                <c:pt idx="52">
                  <c:v>5.31593660246764</c:v>
                </c:pt>
                <c:pt idx="53">
                  <c:v>5.16391916165015</c:v>
                </c:pt>
                <c:pt idx="54">
                  <c:v>5.01678753077976</c:v>
                </c:pt>
                <c:pt idx="55">
                  <c:v>4.87360706644292</c:v>
                </c:pt>
                <c:pt idx="56">
                  <c:v>4.74205021427232</c:v>
                </c:pt>
                <c:pt idx="57">
                  <c:v>4.61177671419935</c:v>
                </c:pt>
                <c:pt idx="58">
                  <c:v>4.48676639203257</c:v>
                </c:pt>
                <c:pt idx="59">
                  <c:v>4.36323512051478</c:v>
                </c:pt>
                <c:pt idx="60">
                  <c:v>4.24733533803472</c:v>
                </c:pt>
                <c:pt idx="61">
                  <c:v>4.13296131690136</c:v>
                </c:pt>
                <c:pt idx="62">
                  <c:v>4.02952469944158</c:v>
                </c:pt>
                <c:pt idx="63">
                  <c:v>3.92645775571024</c:v>
                </c:pt>
                <c:pt idx="64">
                  <c:v>3.82734432904276</c:v>
                </c:pt>
                <c:pt idx="65">
                  <c:v>3.73094898264039</c:v>
                </c:pt>
                <c:pt idx="66">
                  <c:v>3.63981429026296</c:v>
                </c:pt>
                <c:pt idx="67">
                  <c:v>3.54712165474001</c:v>
                </c:pt>
                <c:pt idx="68">
                  <c:v>3.45901413831433</c:v>
                </c:pt>
                <c:pt idx="69">
                  <c:v>3.36919651205381</c:v>
                </c:pt>
                <c:pt idx="70">
                  <c:v>3.28212998406517</c:v>
                </c:pt>
                <c:pt idx="71">
                  <c:v>3.19572968955868</c:v>
                </c:pt>
                <c:pt idx="72">
                  <c:v>3.07380448454585</c:v>
                </c:pt>
                <c:pt idx="73">
                  <c:v>2.97622715482721</c:v>
                </c:pt>
                <c:pt idx="74">
                  <c:v>2.88240985207565</c:v>
                </c:pt>
                <c:pt idx="75">
                  <c:v>2.79993060948922</c:v>
                </c:pt>
                <c:pt idx="76">
                  <c:v>2.71460327106129</c:v>
                </c:pt>
                <c:pt idx="77">
                  <c:v>2.63528252634583</c:v>
                </c:pt>
                <c:pt idx="78">
                  <c:v>2.55958001807046</c:v>
                </c:pt>
                <c:pt idx="79">
                  <c:v>2.48562478663788</c:v>
                </c:pt>
                <c:pt idx="80">
                  <c:v>2.40923391442144</c:v>
                </c:pt>
                <c:pt idx="81">
                  <c:v>2.33668491036547</c:v>
                </c:pt>
                <c:pt idx="82">
                  <c:v>2.26562376156396</c:v>
                </c:pt>
                <c:pt idx="83">
                  <c:v>2.1941565766064</c:v>
                </c:pt>
                <c:pt idx="84">
                  <c:v>2.1286535486538</c:v>
                </c:pt>
                <c:pt idx="85">
                  <c:v>2.06118967771738</c:v>
                </c:pt>
                <c:pt idx="86">
                  <c:v>1.99003060330391</c:v>
                </c:pt>
                <c:pt idx="87">
                  <c:v>1.92963999098032</c:v>
                </c:pt>
                <c:pt idx="88">
                  <c:v>1.86647172396546</c:v>
                </c:pt>
                <c:pt idx="89">
                  <c:v>1.81140962405702</c:v>
                </c:pt>
                <c:pt idx="90">
                  <c:v>1.75268834239317</c:v>
                </c:pt>
                <c:pt idx="91">
                  <c:v>1.69510098682331</c:v>
                </c:pt>
                <c:pt idx="92">
                  <c:v>1.6407875299073</c:v>
                </c:pt>
                <c:pt idx="93">
                  <c:v>1.59413782979461</c:v>
                </c:pt>
                <c:pt idx="94">
                  <c:v>1.54559233914818</c:v>
                </c:pt>
                <c:pt idx="95">
                  <c:v>1.49598780830814</c:v>
                </c:pt>
                <c:pt idx="96">
                  <c:v>1.43732008455308</c:v>
                </c:pt>
                <c:pt idx="97">
                  <c:v>1.38345684366846</c:v>
                </c:pt>
                <c:pt idx="98">
                  <c:v>1.33718495875371</c:v>
                </c:pt>
                <c:pt idx="99">
                  <c:v>1.28913286203144</c:v>
                </c:pt>
                <c:pt idx="100">
                  <c:v>1.24541744330054</c:v>
                </c:pt>
                <c:pt idx="101">
                  <c:v>1.2072447749089</c:v>
                </c:pt>
                <c:pt idx="102">
                  <c:v>1.17220544843522</c:v>
                </c:pt>
                <c:pt idx="103">
                  <c:v>1.14062525173114</c:v>
                </c:pt>
                <c:pt idx="104">
                  <c:v>1.11003965810834</c:v>
                </c:pt>
                <c:pt idx="105">
                  <c:v>1.07834623941118</c:v>
                </c:pt>
                <c:pt idx="106">
                  <c:v>1.04728641654114</c:v>
                </c:pt>
                <c:pt idx="107">
                  <c:v>1.02485144111671</c:v>
                </c:pt>
                <c:pt idx="108">
                  <c:v>1.00266416748953</c:v>
                </c:pt>
                <c:pt idx="109">
                  <c:v>0.983597810674662</c:v>
                </c:pt>
                <c:pt idx="110">
                  <c:v>0.964851002445905</c:v>
                </c:pt>
                <c:pt idx="111">
                  <c:v>0.944881121621405</c:v>
                </c:pt>
                <c:pt idx="112">
                  <c:v>0.925934418872068</c:v>
                </c:pt>
                <c:pt idx="113">
                  <c:v>0.909065793743184</c:v>
                </c:pt>
                <c:pt idx="114">
                  <c:v>0.889853698228332</c:v>
                </c:pt>
                <c:pt idx="115">
                  <c:v>0.872236629221894</c:v>
                </c:pt>
                <c:pt idx="116">
                  <c:v>0.854155539537827</c:v>
                </c:pt>
                <c:pt idx="117">
                  <c:v>0.839008643641704</c:v>
                </c:pt>
                <c:pt idx="118">
                  <c:v>0.82214842477255</c:v>
                </c:pt>
                <c:pt idx="119">
                  <c:v>0.803398945830111</c:v>
                </c:pt>
                <c:pt idx="120">
                  <c:v>0.776738667122657</c:v>
                </c:pt>
                <c:pt idx="121">
                  <c:v>0.756885295341961</c:v>
                </c:pt>
                <c:pt idx="122">
                  <c:v>0.739065226058985</c:v>
                </c:pt>
                <c:pt idx="123">
                  <c:v>0.726033664756188</c:v>
                </c:pt>
                <c:pt idx="124">
                  <c:v>0.710685942389802</c:v>
                </c:pt>
                <c:pt idx="125">
                  <c:v>0.697248944154559</c:v>
                </c:pt>
                <c:pt idx="126">
                  <c:v>0.687107271713629</c:v>
                </c:pt>
                <c:pt idx="127">
                  <c:v>0.680298382450329</c:v>
                </c:pt>
                <c:pt idx="128">
                  <c:v>0.674539417439094</c:v>
                </c:pt>
                <c:pt idx="129">
                  <c:v>0.669049240360073</c:v>
                </c:pt>
                <c:pt idx="130">
                  <c:v>0.664170414091121</c:v>
                </c:pt>
                <c:pt idx="131">
                  <c:v>0.659353741637434</c:v>
                </c:pt>
                <c:pt idx="132">
                  <c:v>0.655348756223828</c:v>
                </c:pt>
                <c:pt idx="133">
                  <c:v>0.651718780983684</c:v>
                </c:pt>
                <c:pt idx="134">
                  <c:v>0.648368492978679</c:v>
                </c:pt>
                <c:pt idx="135">
                  <c:v>0.645019551072704</c:v>
                </c:pt>
                <c:pt idx="136">
                  <c:v>0.641957726709224</c:v>
                </c:pt>
                <c:pt idx="137">
                  <c:v>0.639008362916998</c:v>
                </c:pt>
                <c:pt idx="138">
                  <c:v>0.636212909389104</c:v>
                </c:pt>
                <c:pt idx="139">
                  <c:v>0.63345861238679</c:v>
                </c:pt>
                <c:pt idx="140">
                  <c:v>0.63095740558588</c:v>
                </c:pt>
                <c:pt idx="141">
                  <c:v>0.628630129980778</c:v>
                </c:pt>
                <c:pt idx="142">
                  <c:v>0.626449166013899</c:v>
                </c:pt>
                <c:pt idx="143">
                  <c:v>0.62452991381942</c:v>
                </c:pt>
                <c:pt idx="144">
                  <c:v>0.621991848478252</c:v>
                </c:pt>
                <c:pt idx="145">
                  <c:v>0.620117040187214</c:v>
                </c:pt>
                <c:pt idx="146">
                  <c:v>0.618322359105608</c:v>
                </c:pt>
                <c:pt idx="147">
                  <c:v>0.616648344504969</c:v>
                </c:pt>
                <c:pt idx="148">
                  <c:v>0.615180997559864</c:v>
                </c:pt>
                <c:pt idx="149">
                  <c:v>0.613811626764733</c:v>
                </c:pt>
                <c:pt idx="150">
                  <c:v>0.612450133214537</c:v>
                </c:pt>
                <c:pt idx="151">
                  <c:v>0.611057890216833</c:v>
                </c:pt>
                <c:pt idx="152">
                  <c:v>0.61001409951632</c:v>
                </c:pt>
                <c:pt idx="153">
                  <c:v>0.608989342482001</c:v>
                </c:pt>
                <c:pt idx="154">
                  <c:v>0.607903160350979</c:v>
                </c:pt>
                <c:pt idx="155">
                  <c:v>0.606868734460855</c:v>
                </c:pt>
                <c:pt idx="156">
                  <c:v>0.605927021358089</c:v>
                </c:pt>
                <c:pt idx="157">
                  <c:v>0.605093576520854</c:v>
                </c:pt>
                <c:pt idx="158">
                  <c:v>0.60428165875622</c:v>
                </c:pt>
                <c:pt idx="159">
                  <c:v>0.60349269651057</c:v>
                </c:pt>
                <c:pt idx="160">
                  <c:v>0.602769451037343</c:v>
                </c:pt>
                <c:pt idx="161">
                  <c:v>0.602132644327973</c:v>
                </c:pt>
                <c:pt idx="162">
                  <c:v>0.601469417089252</c:v>
                </c:pt>
                <c:pt idx="163">
                  <c:v>0.600851792577523</c:v>
                </c:pt>
                <c:pt idx="164">
                  <c:v>0.60029015354954</c:v>
                </c:pt>
                <c:pt idx="165">
                  <c:v>0.599742323167515</c:v>
                </c:pt>
                <c:pt idx="166">
                  <c:v>0.599212932643755</c:v>
                </c:pt>
                <c:pt idx="167">
                  <c:v>0.598707124261583</c:v>
                </c:pt>
                <c:pt idx="168">
                  <c:v>0.598073345098108</c:v>
                </c:pt>
                <c:pt idx="169">
                  <c:v>0.597524170156429</c:v>
                </c:pt>
                <c:pt idx="170">
                  <c:v>0.597029173258147</c:v>
                </c:pt>
                <c:pt idx="171">
                  <c:v>0.596609071251668</c:v>
                </c:pt>
                <c:pt idx="172">
                  <c:v>0.596212529724328</c:v>
                </c:pt>
                <c:pt idx="173">
                  <c:v>0.595840960609344</c:v>
                </c:pt>
                <c:pt idx="174">
                  <c:v>0.595486506901951</c:v>
                </c:pt>
                <c:pt idx="175">
                  <c:v>0.595163385902756</c:v>
                </c:pt>
                <c:pt idx="176">
                  <c:v>0.594826050027897</c:v>
                </c:pt>
                <c:pt idx="177">
                  <c:v>0.59454058298581</c:v>
                </c:pt>
                <c:pt idx="178">
                  <c:v>0.594264753209361</c:v>
                </c:pt>
                <c:pt idx="179">
                  <c:v>0.594016233818906</c:v>
                </c:pt>
                <c:pt idx="180">
                  <c:v>0.5937570736036</c:v>
                </c:pt>
                <c:pt idx="181">
                  <c:v>0.593488174280616</c:v>
                </c:pt>
                <c:pt idx="182">
                  <c:v>0.593253806196786</c:v>
                </c:pt>
                <c:pt idx="183">
                  <c:v>0.593010309784447</c:v>
                </c:pt>
                <c:pt idx="184">
                  <c:v>0.592784719122183</c:v>
                </c:pt>
                <c:pt idx="185">
                  <c:v>0.592579139715827</c:v>
                </c:pt>
                <c:pt idx="186">
                  <c:v>0.592381604911309</c:v>
                </c:pt>
                <c:pt idx="187">
                  <c:v>0.592171591037491</c:v>
                </c:pt>
                <c:pt idx="188">
                  <c:v>0.591991744677596</c:v>
                </c:pt>
                <c:pt idx="189">
                  <c:v>0.591823308046758</c:v>
                </c:pt>
                <c:pt idx="190">
                  <c:v>0.591656811257375</c:v>
                </c:pt>
                <c:pt idx="191">
                  <c:v>0.591500609810751</c:v>
                </c:pt>
                <c:pt idx="192">
                  <c:v>0.591312698240134</c:v>
                </c:pt>
                <c:pt idx="193">
                  <c:v>0.591157146876336</c:v>
                </c:pt>
                <c:pt idx="194">
                  <c:v>0.591012815238891</c:v>
                </c:pt>
                <c:pt idx="195">
                  <c:v>0.590888990175477</c:v>
                </c:pt>
                <c:pt idx="196">
                  <c:v>0.590774746658471</c:v>
                </c:pt>
                <c:pt idx="197">
                  <c:v>0.590651576739259</c:v>
                </c:pt>
                <c:pt idx="198">
                  <c:v>0.590542337806148</c:v>
                </c:pt>
                <c:pt idx="199">
                  <c:v>0.590445428471863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18.389743609553</c:v>
                </c:pt>
                <c:pt idx="1">
                  <c:v>15.3804177707127</c:v>
                </c:pt>
                <c:pt idx="2">
                  <c:v>12.2673164130619</c:v>
                </c:pt>
                <c:pt idx="3">
                  <c:v>9.10127151173678</c:v>
                </c:pt>
                <c:pt idx="4">
                  <c:v>6.09158252785372</c:v>
                </c:pt>
                <c:pt idx="5">
                  <c:v>4.03982279487094</c:v>
                </c:pt>
                <c:pt idx="6">
                  <c:v>2.727926750872</c:v>
                </c:pt>
                <c:pt idx="7">
                  <c:v>2.1484623582199</c:v>
                </c:pt>
                <c:pt idx="8">
                  <c:v>1.9439432783046</c:v>
                </c:pt>
                <c:pt idx="9">
                  <c:v>1.75707802612852</c:v>
                </c:pt>
                <c:pt idx="10">
                  <c:v>1.68313736734773</c:v>
                </c:pt>
                <c:pt idx="11">
                  <c:v>1.61415380554429</c:v>
                </c:pt>
                <c:pt idx="12">
                  <c:v>1.57638612653638</c:v>
                </c:pt>
                <c:pt idx="13">
                  <c:v>1.54807978219231</c:v>
                </c:pt>
                <c:pt idx="14">
                  <c:v>1.52370922412433</c:v>
                </c:pt>
                <c:pt idx="15">
                  <c:v>1.50223396298672</c:v>
                </c:pt>
                <c:pt idx="16">
                  <c:v>1.47893892522871</c:v>
                </c:pt>
                <c:pt idx="17">
                  <c:v>1.44347624454736</c:v>
                </c:pt>
                <c:pt idx="18">
                  <c:v>1.40052112309083</c:v>
                </c:pt>
                <c:pt idx="19">
                  <c:v>1.35321688765192</c:v>
                </c:pt>
                <c:pt idx="20">
                  <c:v>1.32992769099231</c:v>
                </c:pt>
                <c:pt idx="21">
                  <c:v>1.28415984810926</c:v>
                </c:pt>
                <c:pt idx="22">
                  <c:v>1.25960799823079</c:v>
                </c:pt>
                <c:pt idx="23">
                  <c:v>1.22768762141853</c:v>
                </c:pt>
                <c:pt idx="24">
                  <c:v>1.21854123263569</c:v>
                </c:pt>
                <c:pt idx="25">
                  <c:v>1.20418487704228</c:v>
                </c:pt>
                <c:pt idx="26">
                  <c:v>1.18888618253681</c:v>
                </c:pt>
                <c:pt idx="27">
                  <c:v>1.17198719020531</c:v>
                </c:pt>
                <c:pt idx="28">
                  <c:v>1.16075301774919</c:v>
                </c:pt>
                <c:pt idx="29">
                  <c:v>1.14957075667631</c:v>
                </c:pt>
                <c:pt idx="30">
                  <c:v>1.14047424010204</c:v>
                </c:pt>
                <c:pt idx="31">
                  <c:v>1.12059672545538</c:v>
                </c:pt>
                <c:pt idx="32">
                  <c:v>1.10345377966557</c:v>
                </c:pt>
                <c:pt idx="33">
                  <c:v>1.0891365384529</c:v>
                </c:pt>
                <c:pt idx="34">
                  <c:v>1.08105194110914</c:v>
                </c:pt>
                <c:pt idx="35">
                  <c:v>1.07609576407928</c:v>
                </c:pt>
                <c:pt idx="36">
                  <c:v>1.06896468217482</c:v>
                </c:pt>
                <c:pt idx="37">
                  <c:v>1.06693542951406</c:v>
                </c:pt>
                <c:pt idx="38">
                  <c:v>1.05144737954584</c:v>
                </c:pt>
                <c:pt idx="39">
                  <c:v>1.03143800291683</c:v>
                </c:pt>
                <c:pt idx="40">
                  <c:v>1.02094036625265</c:v>
                </c:pt>
                <c:pt idx="41">
                  <c:v>1.01681889944885</c:v>
                </c:pt>
                <c:pt idx="42">
                  <c:v>1.00878175495005</c:v>
                </c:pt>
                <c:pt idx="43">
                  <c:v>0.994054506232515</c:v>
                </c:pt>
                <c:pt idx="44">
                  <c:v>0.990187806642291</c:v>
                </c:pt>
                <c:pt idx="45">
                  <c:v>0.977264636702001</c:v>
                </c:pt>
                <c:pt idx="46">
                  <c:v>0.975088914787487</c:v>
                </c:pt>
                <c:pt idx="47">
                  <c:v>0.967580869309279</c:v>
                </c:pt>
                <c:pt idx="48">
                  <c:v>0.956819285537298</c:v>
                </c:pt>
                <c:pt idx="49">
                  <c:v>0.951490813837366</c:v>
                </c:pt>
                <c:pt idx="50">
                  <c:v>0.936164163428779</c:v>
                </c:pt>
                <c:pt idx="51">
                  <c:v>0.923080922617583</c:v>
                </c:pt>
                <c:pt idx="52">
                  <c:v>0.900755030888616</c:v>
                </c:pt>
                <c:pt idx="53">
                  <c:v>0.887986407728214</c:v>
                </c:pt>
                <c:pt idx="54">
                  <c:v>0.875722751237334</c:v>
                </c:pt>
                <c:pt idx="55">
                  <c:v>0.867044339925495</c:v>
                </c:pt>
                <c:pt idx="56">
                  <c:v>0.843193388695527</c:v>
                </c:pt>
                <c:pt idx="57">
                  <c:v>0.812442585705899</c:v>
                </c:pt>
                <c:pt idx="58">
                  <c:v>0.804335572487384</c:v>
                </c:pt>
                <c:pt idx="59">
                  <c:v>0.795773589451734</c:v>
                </c:pt>
                <c:pt idx="60">
                  <c:v>0.789296388452196</c:v>
                </c:pt>
                <c:pt idx="61">
                  <c:v>0.782523451271965</c:v>
                </c:pt>
                <c:pt idx="62">
                  <c:v>0.772647781213533</c:v>
                </c:pt>
                <c:pt idx="63">
                  <c:v>0.759528468774608</c:v>
                </c:pt>
                <c:pt idx="64">
                  <c:v>0.755788541965406</c:v>
                </c:pt>
                <c:pt idx="65">
                  <c:v>0.749979943427912</c:v>
                </c:pt>
                <c:pt idx="66">
                  <c:v>0.747074482246256</c:v>
                </c:pt>
                <c:pt idx="67">
                  <c:v>0.744768745941648</c:v>
                </c:pt>
                <c:pt idx="68">
                  <c:v>0.742163357416223</c:v>
                </c:pt>
                <c:pt idx="69">
                  <c:v>0.741725652648942</c:v>
                </c:pt>
                <c:pt idx="70">
                  <c:v>0.739097518308667</c:v>
                </c:pt>
                <c:pt idx="71">
                  <c:v>0.738779559140517</c:v>
                </c:pt>
                <c:pt idx="72">
                  <c:v>0.734900988825318</c:v>
                </c:pt>
                <c:pt idx="73">
                  <c:v>0.726189913179847</c:v>
                </c:pt>
                <c:pt idx="74">
                  <c:v>0.714975875062017</c:v>
                </c:pt>
                <c:pt idx="75">
                  <c:v>0.705924367513734</c:v>
                </c:pt>
                <c:pt idx="76">
                  <c:v>0.704538718124357</c:v>
                </c:pt>
                <c:pt idx="77">
                  <c:v>0.694269540655689</c:v>
                </c:pt>
                <c:pt idx="78">
                  <c:v>0.687455159183562</c:v>
                </c:pt>
                <c:pt idx="79">
                  <c:v>0.685591486389348</c:v>
                </c:pt>
                <c:pt idx="80">
                  <c:v>0.681755661005559</c:v>
                </c:pt>
                <c:pt idx="81">
                  <c:v>0.680744194914102</c:v>
                </c:pt>
                <c:pt idx="82">
                  <c:v>0.675088022011775</c:v>
                </c:pt>
                <c:pt idx="83">
                  <c:v>0.66224420097192</c:v>
                </c:pt>
                <c:pt idx="84">
                  <c:v>0.63814452810968</c:v>
                </c:pt>
                <c:pt idx="85">
                  <c:v>0.615012196613882</c:v>
                </c:pt>
                <c:pt idx="86">
                  <c:v>0.599621914664464</c:v>
                </c:pt>
                <c:pt idx="87">
                  <c:v>0.592670624694537</c:v>
                </c:pt>
                <c:pt idx="88">
                  <c:v>0.582369510597469</c:v>
                </c:pt>
                <c:pt idx="89">
                  <c:v>0.576025774648798</c:v>
                </c:pt>
                <c:pt idx="90">
                  <c:v>0.54067817428937</c:v>
                </c:pt>
                <c:pt idx="91">
                  <c:v>0.524951278275688</c:v>
                </c:pt>
                <c:pt idx="92">
                  <c:v>0.517451017819524</c:v>
                </c:pt>
                <c:pt idx="93">
                  <c:v>0.511168108041262</c:v>
                </c:pt>
                <c:pt idx="94">
                  <c:v>0.508773055312911</c:v>
                </c:pt>
                <c:pt idx="95">
                  <c:v>0.505394520233055</c:v>
                </c:pt>
                <c:pt idx="96">
                  <c:v>0.503159631460898</c:v>
                </c:pt>
                <c:pt idx="97">
                  <c:v>0.502673292552237</c:v>
                </c:pt>
                <c:pt idx="98">
                  <c:v>0.49588567993819</c:v>
                </c:pt>
                <c:pt idx="99">
                  <c:v>0.492596337539362</c:v>
                </c:pt>
                <c:pt idx="100">
                  <c:v>0.488374476254612</c:v>
                </c:pt>
                <c:pt idx="101">
                  <c:v>0.482329779951281</c:v>
                </c:pt>
                <c:pt idx="102">
                  <c:v>0.477503601427257</c:v>
                </c:pt>
                <c:pt idx="103">
                  <c:v>0.468607384183673</c:v>
                </c:pt>
                <c:pt idx="104">
                  <c:v>0.461764164179036</c:v>
                </c:pt>
                <c:pt idx="105">
                  <c:v>0.455789788466295</c:v>
                </c:pt>
                <c:pt idx="106">
                  <c:v>0.445151272108523</c:v>
                </c:pt>
                <c:pt idx="107">
                  <c:v>0.431739677490511</c:v>
                </c:pt>
                <c:pt idx="108">
                  <c:v>0.428566706243037</c:v>
                </c:pt>
                <c:pt idx="109">
                  <c:v>0.42721638096977</c:v>
                </c:pt>
                <c:pt idx="110">
                  <c:v>0.426855208022165</c:v>
                </c:pt>
                <c:pt idx="111">
                  <c:v>0.425777559711966</c:v>
                </c:pt>
                <c:pt idx="112">
                  <c:v>0.425638466341768</c:v>
                </c:pt>
                <c:pt idx="113">
                  <c:v>0.422504474989774</c:v>
                </c:pt>
                <c:pt idx="114">
                  <c:v>0.421054363689898</c:v>
                </c:pt>
                <c:pt idx="115">
                  <c:v>0.420758971056184</c:v>
                </c:pt>
                <c:pt idx="116">
                  <c:v>0.416858226007284</c:v>
                </c:pt>
                <c:pt idx="117">
                  <c:v>0.414117637257189</c:v>
                </c:pt>
                <c:pt idx="118">
                  <c:v>0.413192835207475</c:v>
                </c:pt>
                <c:pt idx="119">
                  <c:v>0.407855620714892</c:v>
                </c:pt>
                <c:pt idx="120">
                  <c:v>0.393356260609947</c:v>
                </c:pt>
                <c:pt idx="121">
                  <c:v>0.391055526746302</c:v>
                </c:pt>
                <c:pt idx="122">
                  <c:v>0.391055526700664</c:v>
                </c:pt>
                <c:pt idx="123">
                  <c:v>0.390924293253614</c:v>
                </c:pt>
                <c:pt idx="124">
                  <c:v>0.388589932317276</c:v>
                </c:pt>
                <c:pt idx="125">
                  <c:v>0.386092629675297</c:v>
                </c:pt>
                <c:pt idx="126">
                  <c:v>0.383865939445733</c:v>
                </c:pt>
                <c:pt idx="127">
                  <c:v>0.383342530086648</c:v>
                </c:pt>
                <c:pt idx="128">
                  <c:v>0.383210632147373</c:v>
                </c:pt>
                <c:pt idx="129">
                  <c:v>0.383037056454751</c:v>
                </c:pt>
                <c:pt idx="130">
                  <c:v>0.383036797907059</c:v>
                </c:pt>
                <c:pt idx="131">
                  <c:v>0.383036797907059</c:v>
                </c:pt>
                <c:pt idx="132">
                  <c:v>0.37934534761006</c:v>
                </c:pt>
                <c:pt idx="133">
                  <c:v>0.379202933163176</c:v>
                </c:pt>
                <c:pt idx="134">
                  <c:v>0.378540092016061</c:v>
                </c:pt>
                <c:pt idx="135">
                  <c:v>0.378390842324558</c:v>
                </c:pt>
                <c:pt idx="136">
                  <c:v>0.378144050793564</c:v>
                </c:pt>
                <c:pt idx="137">
                  <c:v>0.374445565125922</c:v>
                </c:pt>
                <c:pt idx="138">
                  <c:v>0.374445565125922</c:v>
                </c:pt>
                <c:pt idx="139">
                  <c:v>0.371699737387547</c:v>
                </c:pt>
                <c:pt idx="140">
                  <c:v>0.363101164031819</c:v>
                </c:pt>
                <c:pt idx="141">
                  <c:v>0.359709512587669</c:v>
                </c:pt>
                <c:pt idx="142">
                  <c:v>0.359696463298392</c:v>
                </c:pt>
                <c:pt idx="143">
                  <c:v>0.35969138255221</c:v>
                </c:pt>
                <c:pt idx="144">
                  <c:v>0.344171464351757</c:v>
                </c:pt>
                <c:pt idx="145">
                  <c:v>0.339165081425241</c:v>
                </c:pt>
                <c:pt idx="146">
                  <c:v>0.333732322835811</c:v>
                </c:pt>
                <c:pt idx="147">
                  <c:v>0.333059544729109</c:v>
                </c:pt>
                <c:pt idx="148">
                  <c:v>0.33199959628106</c:v>
                </c:pt>
                <c:pt idx="149">
                  <c:v>0.331425833256769</c:v>
                </c:pt>
                <c:pt idx="150">
                  <c:v>0.3295137914641</c:v>
                </c:pt>
                <c:pt idx="151">
                  <c:v>0.329307901527012</c:v>
                </c:pt>
                <c:pt idx="152">
                  <c:v>0.329300436823922</c:v>
                </c:pt>
                <c:pt idx="153">
                  <c:v>0.323463086679474</c:v>
                </c:pt>
                <c:pt idx="154">
                  <c:v>0.323463086679474</c:v>
                </c:pt>
                <c:pt idx="155">
                  <c:v>0.321395710719657</c:v>
                </c:pt>
                <c:pt idx="156">
                  <c:v>0.317450534459861</c:v>
                </c:pt>
                <c:pt idx="157">
                  <c:v>0.316725433786974</c:v>
                </c:pt>
                <c:pt idx="158">
                  <c:v>0.314983464611452</c:v>
                </c:pt>
                <c:pt idx="159">
                  <c:v>0.31065032824014</c:v>
                </c:pt>
                <c:pt idx="160">
                  <c:v>0.310430858306457</c:v>
                </c:pt>
                <c:pt idx="161">
                  <c:v>0.30854616594315</c:v>
                </c:pt>
                <c:pt idx="162">
                  <c:v>0.305968588005874</c:v>
                </c:pt>
                <c:pt idx="163">
                  <c:v>0.299845186049967</c:v>
                </c:pt>
                <c:pt idx="164">
                  <c:v>0.292104271638899</c:v>
                </c:pt>
                <c:pt idx="165">
                  <c:v>0.28510221547993</c:v>
                </c:pt>
                <c:pt idx="166">
                  <c:v>0.277417936957229</c:v>
                </c:pt>
                <c:pt idx="167">
                  <c:v>0.275542634060504</c:v>
                </c:pt>
                <c:pt idx="168">
                  <c:v>0.270753537668555</c:v>
                </c:pt>
                <c:pt idx="169">
                  <c:v>0.266460337896666</c:v>
                </c:pt>
                <c:pt idx="170">
                  <c:v>0.252010732105454</c:v>
                </c:pt>
                <c:pt idx="171">
                  <c:v>0.245559680150914</c:v>
                </c:pt>
                <c:pt idx="172">
                  <c:v>0.234150674781504</c:v>
                </c:pt>
                <c:pt idx="173">
                  <c:v>0.221470741790322</c:v>
                </c:pt>
                <c:pt idx="174">
                  <c:v>0.201434440704823</c:v>
                </c:pt>
                <c:pt idx="175">
                  <c:v>0.193840400092812</c:v>
                </c:pt>
                <c:pt idx="176">
                  <c:v>0.189612792418925</c:v>
                </c:pt>
                <c:pt idx="177">
                  <c:v>0.183606706093042</c:v>
                </c:pt>
                <c:pt idx="178">
                  <c:v>0.182403727259145</c:v>
                </c:pt>
                <c:pt idx="179">
                  <c:v>0.182403727259145</c:v>
                </c:pt>
                <c:pt idx="180">
                  <c:v>0.182350597395888</c:v>
                </c:pt>
                <c:pt idx="181">
                  <c:v>0.182350597395888</c:v>
                </c:pt>
                <c:pt idx="182">
                  <c:v>0.182169361605525</c:v>
                </c:pt>
                <c:pt idx="183">
                  <c:v>0.182153958572865</c:v>
                </c:pt>
                <c:pt idx="184">
                  <c:v>0.182153958572865</c:v>
                </c:pt>
                <c:pt idx="185">
                  <c:v>0.182069864174636</c:v>
                </c:pt>
                <c:pt idx="186">
                  <c:v>0.182004506767054</c:v>
                </c:pt>
                <c:pt idx="187">
                  <c:v>0.18200316347092</c:v>
                </c:pt>
                <c:pt idx="188">
                  <c:v>0.181982938269118</c:v>
                </c:pt>
                <c:pt idx="189">
                  <c:v>0.181982938269118</c:v>
                </c:pt>
                <c:pt idx="190">
                  <c:v>0.181982938269118</c:v>
                </c:pt>
                <c:pt idx="191">
                  <c:v>0.181845745772959</c:v>
                </c:pt>
                <c:pt idx="192">
                  <c:v>0.181762757866435</c:v>
                </c:pt>
                <c:pt idx="193">
                  <c:v>0.180463085309146</c:v>
                </c:pt>
                <c:pt idx="194">
                  <c:v>0.180461038882085</c:v>
                </c:pt>
                <c:pt idx="195">
                  <c:v>0.180461038882085</c:v>
                </c:pt>
                <c:pt idx="196">
                  <c:v>0.175777957933371</c:v>
                </c:pt>
                <c:pt idx="197">
                  <c:v>0.172403095345577</c:v>
                </c:pt>
                <c:pt idx="198">
                  <c:v>0.169035997466078</c:v>
                </c:pt>
                <c:pt idx="199">
                  <c:v>0.169024256101246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20.8828287709973</c:v>
                </c:pt>
                <c:pt idx="1">
                  <c:v>20.8108487727334</c:v>
                </c:pt>
                <c:pt idx="2">
                  <c:v>20.7213413715069</c:v>
                </c:pt>
                <c:pt idx="3">
                  <c:v>20.6149188459181</c:v>
                </c:pt>
                <c:pt idx="4">
                  <c:v>20.4885701134349</c:v>
                </c:pt>
                <c:pt idx="5">
                  <c:v>20.3483675411179</c:v>
                </c:pt>
                <c:pt idx="6">
                  <c:v>20.1891984693697</c:v>
                </c:pt>
                <c:pt idx="7">
                  <c:v>20.0042156762079</c:v>
                </c:pt>
                <c:pt idx="8">
                  <c:v>19.7976627898524</c:v>
                </c:pt>
                <c:pt idx="9">
                  <c:v>19.5879366790189</c:v>
                </c:pt>
                <c:pt idx="10">
                  <c:v>19.3565220774713</c:v>
                </c:pt>
                <c:pt idx="11">
                  <c:v>19.0985954468873</c:v>
                </c:pt>
                <c:pt idx="12">
                  <c:v>18.8155079725189</c:v>
                </c:pt>
                <c:pt idx="13">
                  <c:v>18.5291956150619</c:v>
                </c:pt>
                <c:pt idx="14">
                  <c:v>18.2445681840282</c:v>
                </c:pt>
                <c:pt idx="15">
                  <c:v>17.9474139002735</c:v>
                </c:pt>
                <c:pt idx="16">
                  <c:v>17.6385761959761</c:v>
                </c:pt>
                <c:pt idx="17">
                  <c:v>17.3708957126823</c:v>
                </c:pt>
                <c:pt idx="18">
                  <c:v>17.1295837147763</c:v>
                </c:pt>
                <c:pt idx="19">
                  <c:v>16.8764445133751</c:v>
                </c:pt>
                <c:pt idx="20">
                  <c:v>16.6215546757173</c:v>
                </c:pt>
                <c:pt idx="21">
                  <c:v>16.3862724069296</c:v>
                </c:pt>
                <c:pt idx="22">
                  <c:v>16.1418426896513</c:v>
                </c:pt>
                <c:pt idx="23">
                  <c:v>15.8832082355045</c:v>
                </c:pt>
                <c:pt idx="24">
                  <c:v>15.6176727175881</c:v>
                </c:pt>
                <c:pt idx="25">
                  <c:v>15.3485898643201</c:v>
                </c:pt>
                <c:pt idx="26">
                  <c:v>15.0826762130595</c:v>
                </c:pt>
                <c:pt idx="27">
                  <c:v>14.8557512998403</c:v>
                </c:pt>
                <c:pt idx="28">
                  <c:v>14.6477770709261</c:v>
                </c:pt>
                <c:pt idx="29">
                  <c:v>14.4114470964194</c:v>
                </c:pt>
                <c:pt idx="30">
                  <c:v>14.2119682009758</c:v>
                </c:pt>
                <c:pt idx="31">
                  <c:v>13.9837074204428</c:v>
                </c:pt>
                <c:pt idx="32">
                  <c:v>13.7860759607222</c:v>
                </c:pt>
                <c:pt idx="33">
                  <c:v>13.539610814577</c:v>
                </c:pt>
                <c:pt idx="34">
                  <c:v>13.3206722918063</c:v>
                </c:pt>
                <c:pt idx="35">
                  <c:v>13.1305197257696</c:v>
                </c:pt>
                <c:pt idx="36">
                  <c:v>12.9964084489406</c:v>
                </c:pt>
                <c:pt idx="37">
                  <c:v>12.8364623926536</c:v>
                </c:pt>
                <c:pt idx="38">
                  <c:v>12.7145619954432</c:v>
                </c:pt>
                <c:pt idx="39">
                  <c:v>12.5773825283994</c:v>
                </c:pt>
                <c:pt idx="40">
                  <c:v>12.4500260777858</c:v>
                </c:pt>
                <c:pt idx="41">
                  <c:v>12.3272306850695</c:v>
                </c:pt>
                <c:pt idx="42">
                  <c:v>12.2071454122732</c:v>
                </c:pt>
                <c:pt idx="43">
                  <c:v>12.0746569269843</c:v>
                </c:pt>
                <c:pt idx="44">
                  <c:v>11.9539699607864</c:v>
                </c:pt>
                <c:pt idx="45">
                  <c:v>11.8391671775551</c:v>
                </c:pt>
                <c:pt idx="46">
                  <c:v>11.7464300034311</c:v>
                </c:pt>
                <c:pt idx="47">
                  <c:v>11.6295380990526</c:v>
                </c:pt>
                <c:pt idx="48">
                  <c:v>11.4960837229546</c:v>
                </c:pt>
                <c:pt idx="49">
                  <c:v>11.3537498116022</c:v>
                </c:pt>
                <c:pt idx="50">
                  <c:v>11.2168218550432</c:v>
                </c:pt>
                <c:pt idx="51">
                  <c:v>11.11709134586</c:v>
                </c:pt>
                <c:pt idx="52">
                  <c:v>11.0077298860409</c:v>
                </c:pt>
                <c:pt idx="53">
                  <c:v>10.9020625291697</c:v>
                </c:pt>
                <c:pt idx="54">
                  <c:v>10.7838682039907</c:v>
                </c:pt>
                <c:pt idx="55">
                  <c:v>10.6562321991708</c:v>
                </c:pt>
                <c:pt idx="56">
                  <c:v>10.5581654996915</c:v>
                </c:pt>
                <c:pt idx="57">
                  <c:v>10.445685159253</c:v>
                </c:pt>
                <c:pt idx="58">
                  <c:v>10.3290841154406</c:v>
                </c:pt>
                <c:pt idx="59">
                  <c:v>10.2144256959205</c:v>
                </c:pt>
                <c:pt idx="60">
                  <c:v>10.1259881367273</c:v>
                </c:pt>
                <c:pt idx="61">
                  <c:v>10.0380945694327</c:v>
                </c:pt>
                <c:pt idx="62">
                  <c:v>9.96559359636595</c:v>
                </c:pt>
                <c:pt idx="63">
                  <c:v>9.88447261268602</c:v>
                </c:pt>
                <c:pt idx="64">
                  <c:v>9.7943960634351</c:v>
                </c:pt>
                <c:pt idx="65">
                  <c:v>9.71620103427276</c:v>
                </c:pt>
                <c:pt idx="66">
                  <c:v>9.61971433916294</c:v>
                </c:pt>
                <c:pt idx="67">
                  <c:v>9.53318281835564</c:v>
                </c:pt>
                <c:pt idx="68">
                  <c:v>9.42914423926393</c:v>
                </c:pt>
                <c:pt idx="69">
                  <c:v>9.35669935126904</c:v>
                </c:pt>
                <c:pt idx="70">
                  <c:v>9.29914928472289</c:v>
                </c:pt>
                <c:pt idx="71">
                  <c:v>9.24937164038796</c:v>
                </c:pt>
                <c:pt idx="72">
                  <c:v>9.18843316378312</c:v>
                </c:pt>
                <c:pt idx="73">
                  <c:v>9.12945899897021</c:v>
                </c:pt>
                <c:pt idx="74">
                  <c:v>9.0683415595018</c:v>
                </c:pt>
                <c:pt idx="75">
                  <c:v>9.01508311423278</c:v>
                </c:pt>
                <c:pt idx="76">
                  <c:v>8.96304133860884</c:v>
                </c:pt>
                <c:pt idx="77">
                  <c:v>8.92062077298347</c:v>
                </c:pt>
                <c:pt idx="78">
                  <c:v>8.8829422215246</c:v>
                </c:pt>
                <c:pt idx="79">
                  <c:v>8.83895909843833</c:v>
                </c:pt>
                <c:pt idx="80">
                  <c:v>8.7888181917333</c:v>
                </c:pt>
                <c:pt idx="81">
                  <c:v>8.72814955390777</c:v>
                </c:pt>
                <c:pt idx="82">
                  <c:v>8.67533798749401</c:v>
                </c:pt>
                <c:pt idx="83">
                  <c:v>8.62293064977547</c:v>
                </c:pt>
                <c:pt idx="84">
                  <c:v>8.57059599119718</c:v>
                </c:pt>
                <c:pt idx="85">
                  <c:v>8.5132663476952</c:v>
                </c:pt>
                <c:pt idx="86">
                  <c:v>8.45956443316077</c:v>
                </c:pt>
                <c:pt idx="87">
                  <c:v>8.41626792680543</c:v>
                </c:pt>
                <c:pt idx="88">
                  <c:v>8.37533165628814</c:v>
                </c:pt>
                <c:pt idx="89">
                  <c:v>8.32673857175656</c:v>
                </c:pt>
                <c:pt idx="90">
                  <c:v>8.28070059723059</c:v>
                </c:pt>
                <c:pt idx="91">
                  <c:v>8.23215226806988</c:v>
                </c:pt>
                <c:pt idx="92">
                  <c:v>8.17972603284674</c:v>
                </c:pt>
                <c:pt idx="93">
                  <c:v>8.13264449153325</c:v>
                </c:pt>
                <c:pt idx="94">
                  <c:v>8.09317198541408</c:v>
                </c:pt>
                <c:pt idx="95">
                  <c:v>8.05150162141724</c:v>
                </c:pt>
                <c:pt idx="96">
                  <c:v>8.00789148937704</c:v>
                </c:pt>
                <c:pt idx="97">
                  <c:v>7.95978856255395</c:v>
                </c:pt>
                <c:pt idx="98">
                  <c:v>7.91378264733498</c:v>
                </c:pt>
                <c:pt idx="99">
                  <c:v>7.87413667510614</c:v>
                </c:pt>
                <c:pt idx="100">
                  <c:v>7.84783783634264</c:v>
                </c:pt>
                <c:pt idx="101">
                  <c:v>7.81857814004506</c:v>
                </c:pt>
                <c:pt idx="102">
                  <c:v>7.78270655775191</c:v>
                </c:pt>
                <c:pt idx="103">
                  <c:v>7.7424272908668</c:v>
                </c:pt>
                <c:pt idx="104">
                  <c:v>7.70035790447829</c:v>
                </c:pt>
                <c:pt idx="105">
                  <c:v>7.66414581128806</c:v>
                </c:pt>
                <c:pt idx="106">
                  <c:v>7.63003058582236</c:v>
                </c:pt>
                <c:pt idx="107">
                  <c:v>7.59784720629957</c:v>
                </c:pt>
                <c:pt idx="108">
                  <c:v>7.55745170814702</c:v>
                </c:pt>
                <c:pt idx="109">
                  <c:v>7.51926658138532</c:v>
                </c:pt>
                <c:pt idx="110">
                  <c:v>7.47830915145745</c:v>
                </c:pt>
                <c:pt idx="111">
                  <c:v>7.44485847892593</c:v>
                </c:pt>
                <c:pt idx="112">
                  <c:v>7.40883680160682</c:v>
                </c:pt>
                <c:pt idx="113">
                  <c:v>7.38295398454489</c:v>
                </c:pt>
                <c:pt idx="114">
                  <c:v>7.35200489632394</c:v>
                </c:pt>
                <c:pt idx="115">
                  <c:v>7.32235359554429</c:v>
                </c:pt>
                <c:pt idx="116">
                  <c:v>7.28942709429686</c:v>
                </c:pt>
                <c:pt idx="117">
                  <c:v>7.24658395563625</c:v>
                </c:pt>
                <c:pt idx="118">
                  <c:v>7.19355332654372</c:v>
                </c:pt>
                <c:pt idx="119">
                  <c:v>7.15506904220882</c:v>
                </c:pt>
                <c:pt idx="120">
                  <c:v>7.10435157784408</c:v>
                </c:pt>
                <c:pt idx="121">
                  <c:v>7.06782010210103</c:v>
                </c:pt>
                <c:pt idx="122">
                  <c:v>7.04217652116252</c:v>
                </c:pt>
                <c:pt idx="123">
                  <c:v>7.01589630732988</c:v>
                </c:pt>
                <c:pt idx="124">
                  <c:v>6.98901274530475</c:v>
                </c:pt>
                <c:pt idx="125">
                  <c:v>6.96960478214245</c:v>
                </c:pt>
                <c:pt idx="126">
                  <c:v>6.94278054515239</c:v>
                </c:pt>
                <c:pt idx="127">
                  <c:v>6.91933366358159</c:v>
                </c:pt>
                <c:pt idx="128">
                  <c:v>6.89915652421302</c:v>
                </c:pt>
                <c:pt idx="129">
                  <c:v>6.88080624977899</c:v>
                </c:pt>
                <c:pt idx="130">
                  <c:v>6.86429949967708</c:v>
                </c:pt>
                <c:pt idx="131">
                  <c:v>6.85502094861002</c:v>
                </c:pt>
                <c:pt idx="132">
                  <c:v>6.84579548303385</c:v>
                </c:pt>
                <c:pt idx="133">
                  <c:v>6.82807738473198</c:v>
                </c:pt>
                <c:pt idx="134">
                  <c:v>6.80208213206964</c:v>
                </c:pt>
                <c:pt idx="135">
                  <c:v>6.77270825977018</c:v>
                </c:pt>
                <c:pt idx="136">
                  <c:v>6.75706957382523</c:v>
                </c:pt>
                <c:pt idx="137">
                  <c:v>6.72434411118467</c:v>
                </c:pt>
                <c:pt idx="138">
                  <c:v>6.68455874391292</c:v>
                </c:pt>
                <c:pt idx="139">
                  <c:v>6.65653915652053</c:v>
                </c:pt>
                <c:pt idx="140">
                  <c:v>6.63993287708775</c:v>
                </c:pt>
                <c:pt idx="141">
                  <c:v>6.59686329580625</c:v>
                </c:pt>
                <c:pt idx="142">
                  <c:v>6.57075756517633</c:v>
                </c:pt>
                <c:pt idx="143">
                  <c:v>6.5241838697733</c:v>
                </c:pt>
                <c:pt idx="144">
                  <c:v>6.47070141861825</c:v>
                </c:pt>
                <c:pt idx="145">
                  <c:v>6.43922226907094</c:v>
                </c:pt>
                <c:pt idx="146">
                  <c:v>6.39856932065186</c:v>
                </c:pt>
                <c:pt idx="147">
                  <c:v>6.3687738914544</c:v>
                </c:pt>
                <c:pt idx="148">
                  <c:v>6.34515034567622</c:v>
                </c:pt>
                <c:pt idx="149">
                  <c:v>6.2958684759905</c:v>
                </c:pt>
                <c:pt idx="150">
                  <c:v>6.26231608357044</c:v>
                </c:pt>
                <c:pt idx="151">
                  <c:v>6.23769542061344</c:v>
                </c:pt>
                <c:pt idx="152">
                  <c:v>6.19600189944332</c:v>
                </c:pt>
                <c:pt idx="153">
                  <c:v>6.16507241339182</c:v>
                </c:pt>
                <c:pt idx="154">
                  <c:v>6.14018772703258</c:v>
                </c:pt>
                <c:pt idx="155">
                  <c:v>6.11834276166949</c:v>
                </c:pt>
                <c:pt idx="156">
                  <c:v>6.09632227732697</c:v>
                </c:pt>
                <c:pt idx="157">
                  <c:v>6.07867795804019</c:v>
                </c:pt>
                <c:pt idx="158">
                  <c:v>6.05453745152764</c:v>
                </c:pt>
                <c:pt idx="159">
                  <c:v>6.03661903250956</c:v>
                </c:pt>
                <c:pt idx="160">
                  <c:v>6.01595821575877</c:v>
                </c:pt>
                <c:pt idx="161">
                  <c:v>5.99857785428884</c:v>
                </c:pt>
                <c:pt idx="162">
                  <c:v>5.97898171375219</c:v>
                </c:pt>
                <c:pt idx="163">
                  <c:v>5.95998324296159</c:v>
                </c:pt>
                <c:pt idx="164">
                  <c:v>5.94300601317901</c:v>
                </c:pt>
                <c:pt idx="165">
                  <c:v>5.92809699401321</c:v>
                </c:pt>
                <c:pt idx="166">
                  <c:v>5.91350895742896</c:v>
                </c:pt>
                <c:pt idx="167">
                  <c:v>5.89802811207378</c:v>
                </c:pt>
                <c:pt idx="168">
                  <c:v>5.88093623413705</c:v>
                </c:pt>
                <c:pt idx="169">
                  <c:v>5.86881076907948</c:v>
                </c:pt>
                <c:pt idx="170">
                  <c:v>5.85640375512676</c:v>
                </c:pt>
                <c:pt idx="171">
                  <c:v>5.84470459475726</c:v>
                </c:pt>
                <c:pt idx="172">
                  <c:v>5.83614537673303</c:v>
                </c:pt>
                <c:pt idx="173">
                  <c:v>5.8273316016499</c:v>
                </c:pt>
                <c:pt idx="174">
                  <c:v>5.82069997306253</c:v>
                </c:pt>
                <c:pt idx="175">
                  <c:v>5.81529163328476</c:v>
                </c:pt>
                <c:pt idx="176">
                  <c:v>5.81099796451364</c:v>
                </c:pt>
                <c:pt idx="177">
                  <c:v>5.80608945359324</c:v>
                </c:pt>
                <c:pt idx="178">
                  <c:v>5.80411472844444</c:v>
                </c:pt>
                <c:pt idx="179">
                  <c:v>5.80087901942565</c:v>
                </c:pt>
                <c:pt idx="180">
                  <c:v>5.79722191826091</c:v>
                </c:pt>
                <c:pt idx="181">
                  <c:v>5.79531033031445</c:v>
                </c:pt>
                <c:pt idx="182">
                  <c:v>5.79263579748399</c:v>
                </c:pt>
                <c:pt idx="183">
                  <c:v>5.78928001076298</c:v>
                </c:pt>
                <c:pt idx="184">
                  <c:v>5.78723536021589</c:v>
                </c:pt>
                <c:pt idx="185">
                  <c:v>5.78374348696973</c:v>
                </c:pt>
                <c:pt idx="186">
                  <c:v>5.78066396555416</c:v>
                </c:pt>
                <c:pt idx="187">
                  <c:v>5.77744921236383</c:v>
                </c:pt>
                <c:pt idx="188">
                  <c:v>5.77395276384063</c:v>
                </c:pt>
                <c:pt idx="189">
                  <c:v>5.77057342360946</c:v>
                </c:pt>
                <c:pt idx="190">
                  <c:v>5.75865451289375</c:v>
                </c:pt>
                <c:pt idx="191">
                  <c:v>5.75205839901196</c:v>
                </c:pt>
                <c:pt idx="192">
                  <c:v>5.72928876253431</c:v>
                </c:pt>
                <c:pt idx="193">
                  <c:v>5.7170952039193</c:v>
                </c:pt>
                <c:pt idx="194">
                  <c:v>5.70463642840013</c:v>
                </c:pt>
                <c:pt idx="195">
                  <c:v>5.69134662637535</c:v>
                </c:pt>
                <c:pt idx="196">
                  <c:v>5.68391007082216</c:v>
                </c:pt>
                <c:pt idx="197">
                  <c:v>5.67733841030512</c:v>
                </c:pt>
                <c:pt idx="198">
                  <c:v>5.66639668163744</c:v>
                </c:pt>
                <c:pt idx="199">
                  <c:v>5.65468173610767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20.9176046225729</c:v>
                </c:pt>
                <c:pt idx="1">
                  <c:v>20.8487742367073</c:v>
                </c:pt>
                <c:pt idx="2">
                  <c:v>20.7554985795299</c:v>
                </c:pt>
                <c:pt idx="3">
                  <c:v>20.615395537298</c:v>
                </c:pt>
                <c:pt idx="4">
                  <c:v>20.4510375662129</c:v>
                </c:pt>
                <c:pt idx="5">
                  <c:v>20.2599573550559</c:v>
                </c:pt>
                <c:pt idx="6">
                  <c:v>20.0408354498949</c:v>
                </c:pt>
                <c:pt idx="7">
                  <c:v>19.8080544651299</c:v>
                </c:pt>
                <c:pt idx="8">
                  <c:v>19.5735558781587</c:v>
                </c:pt>
                <c:pt idx="9">
                  <c:v>19.3308765343165</c:v>
                </c:pt>
                <c:pt idx="10">
                  <c:v>19.0800049503695</c:v>
                </c:pt>
                <c:pt idx="11">
                  <c:v>18.8580609002173</c:v>
                </c:pt>
                <c:pt idx="12">
                  <c:v>18.6501458295876</c:v>
                </c:pt>
                <c:pt idx="13">
                  <c:v>18.3981303418913</c:v>
                </c:pt>
                <c:pt idx="14">
                  <c:v>18.1502345253586</c:v>
                </c:pt>
                <c:pt idx="15">
                  <c:v>17.9086588721849</c:v>
                </c:pt>
                <c:pt idx="16">
                  <c:v>17.6267533303532</c:v>
                </c:pt>
                <c:pt idx="17">
                  <c:v>17.3368997758686</c:v>
                </c:pt>
                <c:pt idx="18">
                  <c:v>16.9938024869681</c:v>
                </c:pt>
                <c:pt idx="19">
                  <c:v>16.6321712598029</c:v>
                </c:pt>
                <c:pt idx="20">
                  <c:v>16.3194125086565</c:v>
                </c:pt>
                <c:pt idx="21">
                  <c:v>15.9801079835505</c:v>
                </c:pt>
                <c:pt idx="22">
                  <c:v>15.606528339061</c:v>
                </c:pt>
                <c:pt idx="23">
                  <c:v>15.2805574496649</c:v>
                </c:pt>
                <c:pt idx="24">
                  <c:v>14.8332226139445</c:v>
                </c:pt>
                <c:pt idx="25">
                  <c:v>14.4587531771179</c:v>
                </c:pt>
                <c:pt idx="26">
                  <c:v>14.0760719561153</c:v>
                </c:pt>
                <c:pt idx="27">
                  <c:v>13.7555290050886</c:v>
                </c:pt>
                <c:pt idx="28">
                  <c:v>13.4079300440187</c:v>
                </c:pt>
                <c:pt idx="29">
                  <c:v>13.1026491678133</c:v>
                </c:pt>
                <c:pt idx="30">
                  <c:v>12.7861705912443</c:v>
                </c:pt>
                <c:pt idx="31">
                  <c:v>12.4596196983563</c:v>
                </c:pt>
                <c:pt idx="32">
                  <c:v>12.1533296897359</c:v>
                </c:pt>
                <c:pt idx="33">
                  <c:v>11.8606347256859</c:v>
                </c:pt>
                <c:pt idx="34">
                  <c:v>11.5920413539306</c:v>
                </c:pt>
                <c:pt idx="35">
                  <c:v>11.3370996696075</c:v>
                </c:pt>
                <c:pt idx="36">
                  <c:v>11.0993338223348</c:v>
                </c:pt>
                <c:pt idx="37">
                  <c:v>10.8414958216996</c:v>
                </c:pt>
                <c:pt idx="38">
                  <c:v>10.5885706715348</c:v>
                </c:pt>
                <c:pt idx="39">
                  <c:v>10.3256781521986</c:v>
                </c:pt>
                <c:pt idx="40">
                  <c:v>10.0535674625277</c:v>
                </c:pt>
                <c:pt idx="41">
                  <c:v>9.79896453843273</c:v>
                </c:pt>
                <c:pt idx="42">
                  <c:v>9.5518320998073</c:v>
                </c:pt>
                <c:pt idx="43">
                  <c:v>9.31641445084368</c:v>
                </c:pt>
                <c:pt idx="44">
                  <c:v>9.0858627929696</c:v>
                </c:pt>
                <c:pt idx="45">
                  <c:v>8.8688795983199</c:v>
                </c:pt>
                <c:pt idx="46">
                  <c:v>8.66403247416573</c:v>
                </c:pt>
                <c:pt idx="47">
                  <c:v>8.46068026608996</c:v>
                </c:pt>
                <c:pt idx="48">
                  <c:v>8.22345390877306</c:v>
                </c:pt>
                <c:pt idx="49">
                  <c:v>7.95800920176156</c:v>
                </c:pt>
                <c:pt idx="50">
                  <c:v>7.76992020200905</c:v>
                </c:pt>
                <c:pt idx="51">
                  <c:v>7.58536610709059</c:v>
                </c:pt>
                <c:pt idx="52">
                  <c:v>7.4146452885816</c:v>
                </c:pt>
                <c:pt idx="53">
                  <c:v>7.22258003020313</c:v>
                </c:pt>
                <c:pt idx="54">
                  <c:v>7.03026305909113</c:v>
                </c:pt>
                <c:pt idx="55">
                  <c:v>6.84742349700258</c:v>
                </c:pt>
                <c:pt idx="56">
                  <c:v>6.67756454946189</c:v>
                </c:pt>
                <c:pt idx="57">
                  <c:v>6.51567073541958</c:v>
                </c:pt>
                <c:pt idx="58">
                  <c:v>6.3666460592575</c:v>
                </c:pt>
                <c:pt idx="59">
                  <c:v>6.21214676339904</c:v>
                </c:pt>
                <c:pt idx="60">
                  <c:v>6.05963497362488</c:v>
                </c:pt>
                <c:pt idx="61">
                  <c:v>5.91139555232182</c:v>
                </c:pt>
                <c:pt idx="62">
                  <c:v>5.76008779414265</c:v>
                </c:pt>
                <c:pt idx="63">
                  <c:v>5.6275401672013</c:v>
                </c:pt>
                <c:pt idx="64">
                  <c:v>5.50398792374145</c:v>
                </c:pt>
                <c:pt idx="65">
                  <c:v>5.37362071767394</c:v>
                </c:pt>
                <c:pt idx="66">
                  <c:v>5.24517049443487</c:v>
                </c:pt>
                <c:pt idx="67">
                  <c:v>5.1218199478411</c:v>
                </c:pt>
                <c:pt idx="68">
                  <c:v>4.99865819617089</c:v>
                </c:pt>
                <c:pt idx="69">
                  <c:v>4.87822021186047</c:v>
                </c:pt>
                <c:pt idx="70">
                  <c:v>4.76949090615328</c:v>
                </c:pt>
                <c:pt idx="71">
                  <c:v>4.6592913311391</c:v>
                </c:pt>
                <c:pt idx="72">
                  <c:v>4.53595072839736</c:v>
                </c:pt>
                <c:pt idx="73">
                  <c:v>4.41395538353797</c:v>
                </c:pt>
                <c:pt idx="74">
                  <c:v>4.31275332835941</c:v>
                </c:pt>
                <c:pt idx="75">
                  <c:v>4.22133146852788</c:v>
                </c:pt>
                <c:pt idx="76">
                  <c:v>4.12519199446098</c:v>
                </c:pt>
                <c:pt idx="77">
                  <c:v>4.03175094139208</c:v>
                </c:pt>
                <c:pt idx="78">
                  <c:v>3.95240988830703</c:v>
                </c:pt>
                <c:pt idx="79">
                  <c:v>3.86559239143549</c:v>
                </c:pt>
                <c:pt idx="80">
                  <c:v>3.78438055653543</c:v>
                </c:pt>
                <c:pt idx="81">
                  <c:v>3.71035383459676</c:v>
                </c:pt>
                <c:pt idx="82">
                  <c:v>3.63791560492109</c:v>
                </c:pt>
                <c:pt idx="83">
                  <c:v>3.56936274749896</c:v>
                </c:pt>
                <c:pt idx="84">
                  <c:v>3.49046497489683</c:v>
                </c:pt>
                <c:pt idx="85">
                  <c:v>3.41036520269908</c:v>
                </c:pt>
                <c:pt idx="86">
                  <c:v>3.3397451961211</c:v>
                </c:pt>
                <c:pt idx="87">
                  <c:v>3.26913004462058</c:v>
                </c:pt>
                <c:pt idx="88">
                  <c:v>3.19568739196853</c:v>
                </c:pt>
                <c:pt idx="89">
                  <c:v>3.12741250097832</c:v>
                </c:pt>
                <c:pt idx="90">
                  <c:v>3.05634469899905</c:v>
                </c:pt>
                <c:pt idx="91">
                  <c:v>2.99754621404316</c:v>
                </c:pt>
                <c:pt idx="92">
                  <c:v>2.92506543768326</c:v>
                </c:pt>
                <c:pt idx="93">
                  <c:v>2.8565888815741</c:v>
                </c:pt>
                <c:pt idx="94">
                  <c:v>2.78763086806332</c:v>
                </c:pt>
                <c:pt idx="95">
                  <c:v>2.71708656196524</c:v>
                </c:pt>
                <c:pt idx="96">
                  <c:v>2.63590707184834</c:v>
                </c:pt>
                <c:pt idx="97">
                  <c:v>2.56207991456203</c:v>
                </c:pt>
                <c:pt idx="98">
                  <c:v>2.49358782950457</c:v>
                </c:pt>
                <c:pt idx="99">
                  <c:v>2.43306945058613</c:v>
                </c:pt>
                <c:pt idx="100">
                  <c:v>2.37531867412034</c:v>
                </c:pt>
                <c:pt idx="101">
                  <c:v>2.31919005943506</c:v>
                </c:pt>
                <c:pt idx="102">
                  <c:v>2.25178957555995</c:v>
                </c:pt>
                <c:pt idx="103">
                  <c:v>2.1956166355023</c:v>
                </c:pt>
                <c:pt idx="104">
                  <c:v>2.1274386846894</c:v>
                </c:pt>
                <c:pt idx="105">
                  <c:v>2.07774891853514</c:v>
                </c:pt>
                <c:pt idx="106">
                  <c:v>2.02435309795285</c:v>
                </c:pt>
                <c:pt idx="107">
                  <c:v>1.96757510999267</c:v>
                </c:pt>
                <c:pt idx="108">
                  <c:v>1.91446240463716</c:v>
                </c:pt>
                <c:pt idx="109">
                  <c:v>1.86383199518178</c:v>
                </c:pt>
                <c:pt idx="110">
                  <c:v>1.8221476832766</c:v>
                </c:pt>
                <c:pt idx="111">
                  <c:v>1.77751788163665</c:v>
                </c:pt>
                <c:pt idx="112">
                  <c:v>1.73392685084104</c:v>
                </c:pt>
                <c:pt idx="113">
                  <c:v>1.68900851818543</c:v>
                </c:pt>
                <c:pt idx="114">
                  <c:v>1.6376204738357</c:v>
                </c:pt>
                <c:pt idx="115">
                  <c:v>1.59629002259809</c:v>
                </c:pt>
                <c:pt idx="116">
                  <c:v>1.56239331210299</c:v>
                </c:pt>
                <c:pt idx="117">
                  <c:v>1.52528127338632</c:v>
                </c:pt>
                <c:pt idx="118">
                  <c:v>1.48761089974748</c:v>
                </c:pt>
                <c:pt idx="119">
                  <c:v>1.45686917948299</c:v>
                </c:pt>
                <c:pt idx="120">
                  <c:v>1.42320965499471</c:v>
                </c:pt>
                <c:pt idx="121">
                  <c:v>1.39527536178734</c:v>
                </c:pt>
                <c:pt idx="122">
                  <c:v>1.36943364760312</c:v>
                </c:pt>
                <c:pt idx="123">
                  <c:v>1.33852141645771</c:v>
                </c:pt>
                <c:pt idx="124">
                  <c:v>1.30271332971964</c:v>
                </c:pt>
                <c:pt idx="125">
                  <c:v>1.2646655809055</c:v>
                </c:pt>
                <c:pt idx="126">
                  <c:v>1.2248371574303</c:v>
                </c:pt>
                <c:pt idx="127">
                  <c:v>1.19244238779315</c:v>
                </c:pt>
                <c:pt idx="128">
                  <c:v>1.15493673748638</c:v>
                </c:pt>
                <c:pt idx="129">
                  <c:v>1.12047192884459</c:v>
                </c:pt>
                <c:pt idx="130">
                  <c:v>1.09155962472335</c:v>
                </c:pt>
                <c:pt idx="131">
                  <c:v>1.06284478454893</c:v>
                </c:pt>
                <c:pt idx="132">
                  <c:v>1.03553883840939</c:v>
                </c:pt>
                <c:pt idx="133">
                  <c:v>1.01144475338394</c:v>
                </c:pt>
                <c:pt idx="134">
                  <c:v>0.986079988134678</c:v>
                </c:pt>
                <c:pt idx="135">
                  <c:v>0.963009017593959</c:v>
                </c:pt>
                <c:pt idx="136">
                  <c:v>0.940450909954513</c:v>
                </c:pt>
                <c:pt idx="137">
                  <c:v>0.918371591189258</c:v>
                </c:pt>
                <c:pt idx="138">
                  <c:v>0.895600806177629</c:v>
                </c:pt>
                <c:pt idx="139">
                  <c:v>0.877410766077231</c:v>
                </c:pt>
                <c:pt idx="140">
                  <c:v>0.865911866937064</c:v>
                </c:pt>
                <c:pt idx="141">
                  <c:v>0.85655605880561</c:v>
                </c:pt>
                <c:pt idx="142">
                  <c:v>0.847261318499711</c:v>
                </c:pt>
                <c:pt idx="143">
                  <c:v>0.837436694580546</c:v>
                </c:pt>
                <c:pt idx="144">
                  <c:v>0.819166962204831</c:v>
                </c:pt>
                <c:pt idx="145">
                  <c:v>0.802663533479318</c:v>
                </c:pt>
                <c:pt idx="146">
                  <c:v>0.787570579926057</c:v>
                </c:pt>
                <c:pt idx="147">
                  <c:v>0.776091198320858</c:v>
                </c:pt>
                <c:pt idx="148">
                  <c:v>0.764914058599459</c:v>
                </c:pt>
                <c:pt idx="149">
                  <c:v>0.753349061813087</c:v>
                </c:pt>
                <c:pt idx="150">
                  <c:v>0.743620216625725</c:v>
                </c:pt>
                <c:pt idx="151">
                  <c:v>0.738612073469693</c:v>
                </c:pt>
                <c:pt idx="152">
                  <c:v>0.733020602642872</c:v>
                </c:pt>
                <c:pt idx="153">
                  <c:v>0.724698503154126</c:v>
                </c:pt>
                <c:pt idx="154">
                  <c:v>0.720344829432603</c:v>
                </c:pt>
                <c:pt idx="155">
                  <c:v>0.715964396599698</c:v>
                </c:pt>
                <c:pt idx="156">
                  <c:v>0.709479722115375</c:v>
                </c:pt>
                <c:pt idx="157">
                  <c:v>0.702845876040201</c:v>
                </c:pt>
                <c:pt idx="158">
                  <c:v>0.694717829817922</c:v>
                </c:pt>
                <c:pt idx="159">
                  <c:v>0.691332289137661</c:v>
                </c:pt>
                <c:pt idx="160">
                  <c:v>0.687087066000521</c:v>
                </c:pt>
                <c:pt idx="161">
                  <c:v>0.682750396719734</c:v>
                </c:pt>
                <c:pt idx="162">
                  <c:v>0.679524753500735</c:v>
                </c:pt>
                <c:pt idx="163">
                  <c:v>0.67658038253103</c:v>
                </c:pt>
                <c:pt idx="164">
                  <c:v>0.673977711636437</c:v>
                </c:pt>
                <c:pt idx="165">
                  <c:v>0.66982145708071</c:v>
                </c:pt>
                <c:pt idx="166">
                  <c:v>0.664684738422606</c:v>
                </c:pt>
                <c:pt idx="167">
                  <c:v>0.661622353515247</c:v>
                </c:pt>
                <c:pt idx="168">
                  <c:v>0.656992569134861</c:v>
                </c:pt>
                <c:pt idx="169">
                  <c:v>0.653364963422782</c:v>
                </c:pt>
                <c:pt idx="170">
                  <c:v>0.650194601047325</c:v>
                </c:pt>
                <c:pt idx="171">
                  <c:v>0.647324566145998</c:v>
                </c:pt>
                <c:pt idx="172">
                  <c:v>0.644444645256226</c:v>
                </c:pt>
                <c:pt idx="173">
                  <c:v>0.64243768473968</c:v>
                </c:pt>
                <c:pt idx="174">
                  <c:v>0.637820051339712</c:v>
                </c:pt>
                <c:pt idx="175">
                  <c:v>0.63297712318303</c:v>
                </c:pt>
                <c:pt idx="176">
                  <c:v>0.629421743012516</c:v>
                </c:pt>
                <c:pt idx="177">
                  <c:v>0.623575068455029</c:v>
                </c:pt>
                <c:pt idx="178">
                  <c:v>0.618852325360936</c:v>
                </c:pt>
                <c:pt idx="179">
                  <c:v>0.61249888308404</c:v>
                </c:pt>
                <c:pt idx="180">
                  <c:v>0.605066289208459</c:v>
                </c:pt>
                <c:pt idx="181">
                  <c:v>0.601141695414807</c:v>
                </c:pt>
                <c:pt idx="182">
                  <c:v>0.596053585339942</c:v>
                </c:pt>
                <c:pt idx="183">
                  <c:v>0.586504855238685</c:v>
                </c:pt>
                <c:pt idx="184">
                  <c:v>0.58148196928313</c:v>
                </c:pt>
                <c:pt idx="185">
                  <c:v>0.576686494232206</c:v>
                </c:pt>
                <c:pt idx="186">
                  <c:v>0.574341270710701</c:v>
                </c:pt>
                <c:pt idx="187">
                  <c:v>0.569858770702533</c:v>
                </c:pt>
                <c:pt idx="188">
                  <c:v>0.563655979789786</c:v>
                </c:pt>
                <c:pt idx="189">
                  <c:v>0.560791441285625</c:v>
                </c:pt>
                <c:pt idx="190">
                  <c:v>0.557991249052504</c:v>
                </c:pt>
                <c:pt idx="191">
                  <c:v>0.554793453368089</c:v>
                </c:pt>
                <c:pt idx="192">
                  <c:v>0.552709976656505</c:v>
                </c:pt>
                <c:pt idx="193">
                  <c:v>0.55057792029665</c:v>
                </c:pt>
                <c:pt idx="194">
                  <c:v>0.548913056661134</c:v>
                </c:pt>
                <c:pt idx="195">
                  <c:v>0.545294684201458</c:v>
                </c:pt>
                <c:pt idx="196">
                  <c:v>0.541577823097955</c:v>
                </c:pt>
                <c:pt idx="197">
                  <c:v>0.539570853175674</c:v>
                </c:pt>
                <c:pt idx="198">
                  <c:v>0.537347644007185</c:v>
                </c:pt>
                <c:pt idx="199">
                  <c:v>0.535554970837179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20.2697091854887</c:v>
                </c:pt>
                <c:pt idx="1">
                  <c:v>19.2069388704957</c:v>
                </c:pt>
                <c:pt idx="2">
                  <c:v>17.7434262404311</c:v>
                </c:pt>
                <c:pt idx="3">
                  <c:v>16.1786795675731</c:v>
                </c:pt>
                <c:pt idx="4">
                  <c:v>13.7331169461584</c:v>
                </c:pt>
                <c:pt idx="5">
                  <c:v>11.1867513577239</c:v>
                </c:pt>
                <c:pt idx="6">
                  <c:v>8.33305475937681</c:v>
                </c:pt>
                <c:pt idx="7">
                  <c:v>5.87232138427688</c:v>
                </c:pt>
                <c:pt idx="8">
                  <c:v>4.2069733980623</c:v>
                </c:pt>
                <c:pt idx="9">
                  <c:v>3.39260002578105</c:v>
                </c:pt>
                <c:pt idx="10">
                  <c:v>2.98499113494072</c:v>
                </c:pt>
                <c:pt idx="11">
                  <c:v>2.84579560999761</c:v>
                </c:pt>
                <c:pt idx="12">
                  <c:v>2.80363458715514</c:v>
                </c:pt>
                <c:pt idx="13">
                  <c:v>2.78315248051726</c:v>
                </c:pt>
                <c:pt idx="14">
                  <c:v>2.76789304986401</c:v>
                </c:pt>
                <c:pt idx="15">
                  <c:v>2.76117463718806</c:v>
                </c:pt>
                <c:pt idx="16">
                  <c:v>2.75874757655604</c:v>
                </c:pt>
                <c:pt idx="17">
                  <c:v>2.75817406727984</c:v>
                </c:pt>
                <c:pt idx="18">
                  <c:v>2.75800923289066</c:v>
                </c:pt>
                <c:pt idx="19">
                  <c:v>2.75796528521297</c:v>
                </c:pt>
                <c:pt idx="20">
                  <c:v>2.75796528521297</c:v>
                </c:pt>
                <c:pt idx="21">
                  <c:v>2.75796528521297</c:v>
                </c:pt>
                <c:pt idx="22">
                  <c:v>2.75796528521297</c:v>
                </c:pt>
                <c:pt idx="23">
                  <c:v>2.75796528521297</c:v>
                </c:pt>
                <c:pt idx="24">
                  <c:v>2.75796528521297</c:v>
                </c:pt>
                <c:pt idx="25">
                  <c:v>2.75796528521297</c:v>
                </c:pt>
                <c:pt idx="26">
                  <c:v>2.75796528521297</c:v>
                </c:pt>
                <c:pt idx="27">
                  <c:v>2.75796528521297</c:v>
                </c:pt>
                <c:pt idx="28">
                  <c:v>2.75796528521297</c:v>
                </c:pt>
                <c:pt idx="29">
                  <c:v>2.75796528521297</c:v>
                </c:pt>
                <c:pt idx="30">
                  <c:v>2.75796528521297</c:v>
                </c:pt>
                <c:pt idx="31">
                  <c:v>2.75796528521297</c:v>
                </c:pt>
                <c:pt idx="32">
                  <c:v>2.75796528521297</c:v>
                </c:pt>
                <c:pt idx="33">
                  <c:v>2.75796528521297</c:v>
                </c:pt>
                <c:pt idx="34">
                  <c:v>2.75796528521297</c:v>
                </c:pt>
                <c:pt idx="35">
                  <c:v>2.7502876190735</c:v>
                </c:pt>
                <c:pt idx="36">
                  <c:v>2.7502876190735</c:v>
                </c:pt>
                <c:pt idx="37">
                  <c:v>2.7502876190735</c:v>
                </c:pt>
                <c:pt idx="38">
                  <c:v>2.7502876190735</c:v>
                </c:pt>
                <c:pt idx="39">
                  <c:v>2.7502876190735</c:v>
                </c:pt>
                <c:pt idx="40">
                  <c:v>2.7502876190735</c:v>
                </c:pt>
                <c:pt idx="41">
                  <c:v>2.7502876190735</c:v>
                </c:pt>
                <c:pt idx="42">
                  <c:v>2.7502876190735</c:v>
                </c:pt>
                <c:pt idx="43">
                  <c:v>2.7502876190735</c:v>
                </c:pt>
                <c:pt idx="44">
                  <c:v>2.7502876190735</c:v>
                </c:pt>
                <c:pt idx="45">
                  <c:v>2.7502876190735</c:v>
                </c:pt>
                <c:pt idx="46">
                  <c:v>2.7502876190735</c:v>
                </c:pt>
                <c:pt idx="47">
                  <c:v>2.7502876190735</c:v>
                </c:pt>
                <c:pt idx="48">
                  <c:v>2.7502876190735</c:v>
                </c:pt>
                <c:pt idx="49">
                  <c:v>2.7502876190735</c:v>
                </c:pt>
                <c:pt idx="50">
                  <c:v>2.7502876190735</c:v>
                </c:pt>
                <c:pt idx="51">
                  <c:v>2.7502876190735</c:v>
                </c:pt>
                <c:pt idx="52">
                  <c:v>2.7502876190735</c:v>
                </c:pt>
                <c:pt idx="53">
                  <c:v>2.7502876190735</c:v>
                </c:pt>
                <c:pt idx="54">
                  <c:v>2.7502876190735</c:v>
                </c:pt>
                <c:pt idx="55">
                  <c:v>2.7502876190735</c:v>
                </c:pt>
                <c:pt idx="56">
                  <c:v>2.7502876190735</c:v>
                </c:pt>
                <c:pt idx="57">
                  <c:v>2.73839171152652</c:v>
                </c:pt>
                <c:pt idx="58">
                  <c:v>2.72911501981902</c:v>
                </c:pt>
                <c:pt idx="59">
                  <c:v>2.72911501981902</c:v>
                </c:pt>
                <c:pt idx="60">
                  <c:v>2.72911501981902</c:v>
                </c:pt>
                <c:pt idx="61">
                  <c:v>2.72902923442466</c:v>
                </c:pt>
                <c:pt idx="62">
                  <c:v>2.71977237717403</c:v>
                </c:pt>
                <c:pt idx="63">
                  <c:v>2.71977237717403</c:v>
                </c:pt>
                <c:pt idx="64">
                  <c:v>2.71977237717403</c:v>
                </c:pt>
                <c:pt idx="65">
                  <c:v>2.71977237717403</c:v>
                </c:pt>
                <c:pt idx="66">
                  <c:v>2.71977237717403</c:v>
                </c:pt>
                <c:pt idx="67">
                  <c:v>2.71977237717403</c:v>
                </c:pt>
                <c:pt idx="68">
                  <c:v>2.71977237717403</c:v>
                </c:pt>
                <c:pt idx="69">
                  <c:v>2.71977237717403</c:v>
                </c:pt>
                <c:pt idx="70">
                  <c:v>2.71977237717403</c:v>
                </c:pt>
                <c:pt idx="71">
                  <c:v>2.71977237717403</c:v>
                </c:pt>
                <c:pt idx="72">
                  <c:v>2.71977237717403</c:v>
                </c:pt>
                <c:pt idx="73">
                  <c:v>2.71977237717403</c:v>
                </c:pt>
                <c:pt idx="74">
                  <c:v>2.71977237717403</c:v>
                </c:pt>
                <c:pt idx="75">
                  <c:v>2.71977237717403</c:v>
                </c:pt>
                <c:pt idx="76">
                  <c:v>2.71977237717403</c:v>
                </c:pt>
                <c:pt idx="77">
                  <c:v>2.71977237717403</c:v>
                </c:pt>
                <c:pt idx="78">
                  <c:v>2.71977237717403</c:v>
                </c:pt>
                <c:pt idx="79">
                  <c:v>2.71977237717403</c:v>
                </c:pt>
                <c:pt idx="80">
                  <c:v>2.71977237717403</c:v>
                </c:pt>
                <c:pt idx="81">
                  <c:v>2.71977237717403</c:v>
                </c:pt>
                <c:pt idx="82">
                  <c:v>2.71977237717403</c:v>
                </c:pt>
                <c:pt idx="83">
                  <c:v>2.71977237717403</c:v>
                </c:pt>
                <c:pt idx="84">
                  <c:v>2.71977237717403</c:v>
                </c:pt>
                <c:pt idx="85">
                  <c:v>2.71977237717403</c:v>
                </c:pt>
                <c:pt idx="86">
                  <c:v>2.71977237717403</c:v>
                </c:pt>
                <c:pt idx="87">
                  <c:v>2.71977237717403</c:v>
                </c:pt>
                <c:pt idx="88">
                  <c:v>2.71977237717403</c:v>
                </c:pt>
                <c:pt idx="89">
                  <c:v>2.71977237717403</c:v>
                </c:pt>
                <c:pt idx="90">
                  <c:v>2.71977237717403</c:v>
                </c:pt>
                <c:pt idx="91">
                  <c:v>2.71977237717403</c:v>
                </c:pt>
                <c:pt idx="92">
                  <c:v>2.71977237717403</c:v>
                </c:pt>
                <c:pt idx="93">
                  <c:v>2.71977237717403</c:v>
                </c:pt>
                <c:pt idx="94">
                  <c:v>2.71977237717403</c:v>
                </c:pt>
                <c:pt idx="95">
                  <c:v>2.71977237717403</c:v>
                </c:pt>
                <c:pt idx="96">
                  <c:v>2.71977237717403</c:v>
                </c:pt>
                <c:pt idx="97">
                  <c:v>2.71977237717403</c:v>
                </c:pt>
                <c:pt idx="98">
                  <c:v>2.71977237717403</c:v>
                </c:pt>
                <c:pt idx="99">
                  <c:v>2.71977237717403</c:v>
                </c:pt>
                <c:pt idx="100">
                  <c:v>2.71977237717403</c:v>
                </c:pt>
                <c:pt idx="101">
                  <c:v>2.71977237717403</c:v>
                </c:pt>
                <c:pt idx="102">
                  <c:v>2.71977237717403</c:v>
                </c:pt>
                <c:pt idx="103">
                  <c:v>2.71977237717403</c:v>
                </c:pt>
                <c:pt idx="104">
                  <c:v>2.71977237717403</c:v>
                </c:pt>
                <c:pt idx="105">
                  <c:v>2.71977237717403</c:v>
                </c:pt>
                <c:pt idx="106">
                  <c:v>2.71977237717403</c:v>
                </c:pt>
                <c:pt idx="107">
                  <c:v>2.71977237717403</c:v>
                </c:pt>
                <c:pt idx="108">
                  <c:v>2.71977237717403</c:v>
                </c:pt>
                <c:pt idx="109">
                  <c:v>2.71977237717403</c:v>
                </c:pt>
                <c:pt idx="110">
                  <c:v>2.71977237717403</c:v>
                </c:pt>
                <c:pt idx="111">
                  <c:v>2.71977237717403</c:v>
                </c:pt>
                <c:pt idx="112">
                  <c:v>2.71977237717403</c:v>
                </c:pt>
                <c:pt idx="113">
                  <c:v>2.71977237717403</c:v>
                </c:pt>
                <c:pt idx="114">
                  <c:v>2.71977237717403</c:v>
                </c:pt>
                <c:pt idx="115">
                  <c:v>2.71977237717403</c:v>
                </c:pt>
                <c:pt idx="116">
                  <c:v>2.71977237717403</c:v>
                </c:pt>
                <c:pt idx="117">
                  <c:v>2.71977237717403</c:v>
                </c:pt>
                <c:pt idx="118">
                  <c:v>2.71977237717403</c:v>
                </c:pt>
                <c:pt idx="119">
                  <c:v>2.71977237717403</c:v>
                </c:pt>
                <c:pt idx="120">
                  <c:v>2.71977237717403</c:v>
                </c:pt>
                <c:pt idx="121">
                  <c:v>2.71977237717403</c:v>
                </c:pt>
                <c:pt idx="122">
                  <c:v>2.71977237717403</c:v>
                </c:pt>
                <c:pt idx="123">
                  <c:v>2.71977237717403</c:v>
                </c:pt>
                <c:pt idx="124">
                  <c:v>2.71977237717403</c:v>
                </c:pt>
                <c:pt idx="125">
                  <c:v>2.71977237717403</c:v>
                </c:pt>
                <c:pt idx="126">
                  <c:v>2.71977237717403</c:v>
                </c:pt>
                <c:pt idx="127">
                  <c:v>2.71977237717403</c:v>
                </c:pt>
                <c:pt idx="128">
                  <c:v>2.71977237717403</c:v>
                </c:pt>
                <c:pt idx="129">
                  <c:v>2.71977237717403</c:v>
                </c:pt>
                <c:pt idx="130">
                  <c:v>2.71977237717403</c:v>
                </c:pt>
                <c:pt idx="131">
                  <c:v>2.71977237717403</c:v>
                </c:pt>
                <c:pt idx="132">
                  <c:v>2.71977237717403</c:v>
                </c:pt>
                <c:pt idx="133">
                  <c:v>2.71977237717403</c:v>
                </c:pt>
                <c:pt idx="134">
                  <c:v>2.71977237717403</c:v>
                </c:pt>
                <c:pt idx="135">
                  <c:v>2.71977237717403</c:v>
                </c:pt>
                <c:pt idx="136">
                  <c:v>2.71977237717403</c:v>
                </c:pt>
                <c:pt idx="137">
                  <c:v>2.71977237717403</c:v>
                </c:pt>
                <c:pt idx="138">
                  <c:v>2.71977237717403</c:v>
                </c:pt>
                <c:pt idx="139">
                  <c:v>2.7073361382959</c:v>
                </c:pt>
                <c:pt idx="140">
                  <c:v>2.7073361382959</c:v>
                </c:pt>
                <c:pt idx="141">
                  <c:v>2.7073361382959</c:v>
                </c:pt>
                <c:pt idx="142">
                  <c:v>2.7073361382959</c:v>
                </c:pt>
                <c:pt idx="143">
                  <c:v>2.7073361382959</c:v>
                </c:pt>
                <c:pt idx="144">
                  <c:v>2.7073361382959</c:v>
                </c:pt>
                <c:pt idx="145">
                  <c:v>2.7073361382959</c:v>
                </c:pt>
                <c:pt idx="146">
                  <c:v>2.7073361382959</c:v>
                </c:pt>
                <c:pt idx="147">
                  <c:v>2.7073361382959</c:v>
                </c:pt>
                <c:pt idx="148">
                  <c:v>2.7073361382959</c:v>
                </c:pt>
                <c:pt idx="149">
                  <c:v>2.7073361382959</c:v>
                </c:pt>
                <c:pt idx="150">
                  <c:v>2.7073361382959</c:v>
                </c:pt>
                <c:pt idx="151">
                  <c:v>2.7073361382959</c:v>
                </c:pt>
                <c:pt idx="152">
                  <c:v>2.7073361382959</c:v>
                </c:pt>
                <c:pt idx="153">
                  <c:v>2.7073361382959</c:v>
                </c:pt>
                <c:pt idx="154">
                  <c:v>2.7073361382959</c:v>
                </c:pt>
                <c:pt idx="155">
                  <c:v>2.7073361382959</c:v>
                </c:pt>
                <c:pt idx="156">
                  <c:v>2.7073361382959</c:v>
                </c:pt>
                <c:pt idx="157">
                  <c:v>2.7073361382959</c:v>
                </c:pt>
                <c:pt idx="158">
                  <c:v>2.7073361382959</c:v>
                </c:pt>
                <c:pt idx="159">
                  <c:v>2.7073361382959</c:v>
                </c:pt>
                <c:pt idx="160">
                  <c:v>2.7073361382959</c:v>
                </c:pt>
                <c:pt idx="161">
                  <c:v>2.7073361382959</c:v>
                </c:pt>
                <c:pt idx="162">
                  <c:v>2.7073361382959</c:v>
                </c:pt>
                <c:pt idx="163">
                  <c:v>2.7073361382959</c:v>
                </c:pt>
                <c:pt idx="164">
                  <c:v>2.7073361382959</c:v>
                </c:pt>
                <c:pt idx="165">
                  <c:v>2.7073361382959</c:v>
                </c:pt>
                <c:pt idx="166">
                  <c:v>2.7073361382959</c:v>
                </c:pt>
                <c:pt idx="167">
                  <c:v>2.7073361382959</c:v>
                </c:pt>
                <c:pt idx="168">
                  <c:v>2.7073361382959</c:v>
                </c:pt>
                <c:pt idx="169">
                  <c:v>2.7073361382959</c:v>
                </c:pt>
                <c:pt idx="170">
                  <c:v>2.7073361382959</c:v>
                </c:pt>
                <c:pt idx="171">
                  <c:v>2.7073361382959</c:v>
                </c:pt>
                <c:pt idx="172">
                  <c:v>2.7073361382959</c:v>
                </c:pt>
                <c:pt idx="173">
                  <c:v>2.7073361382959</c:v>
                </c:pt>
                <c:pt idx="174">
                  <c:v>2.7073361382959</c:v>
                </c:pt>
                <c:pt idx="175">
                  <c:v>2.7073361382959</c:v>
                </c:pt>
                <c:pt idx="176">
                  <c:v>2.7073361382959</c:v>
                </c:pt>
                <c:pt idx="177">
                  <c:v>2.7073361382959</c:v>
                </c:pt>
                <c:pt idx="178">
                  <c:v>2.7073361382959</c:v>
                </c:pt>
                <c:pt idx="179">
                  <c:v>2.7073361382959</c:v>
                </c:pt>
                <c:pt idx="180">
                  <c:v>2.7073361382959</c:v>
                </c:pt>
                <c:pt idx="181">
                  <c:v>2.7073361382959</c:v>
                </c:pt>
                <c:pt idx="182">
                  <c:v>2.7073361382959</c:v>
                </c:pt>
                <c:pt idx="183">
                  <c:v>2.7073361382959</c:v>
                </c:pt>
                <c:pt idx="184">
                  <c:v>2.7073361382959</c:v>
                </c:pt>
                <c:pt idx="185">
                  <c:v>2.7073361382959</c:v>
                </c:pt>
                <c:pt idx="186">
                  <c:v>2.7073361382959</c:v>
                </c:pt>
                <c:pt idx="187">
                  <c:v>2.7073361382959</c:v>
                </c:pt>
                <c:pt idx="188">
                  <c:v>2.7073361382959</c:v>
                </c:pt>
                <c:pt idx="189">
                  <c:v>2.7073361382959</c:v>
                </c:pt>
                <c:pt idx="190">
                  <c:v>2.7073361382959</c:v>
                </c:pt>
                <c:pt idx="191">
                  <c:v>2.7073361382959</c:v>
                </c:pt>
                <c:pt idx="192">
                  <c:v>2.7073361382959</c:v>
                </c:pt>
                <c:pt idx="193">
                  <c:v>2.7073361382959</c:v>
                </c:pt>
                <c:pt idx="194">
                  <c:v>2.7073361382959</c:v>
                </c:pt>
                <c:pt idx="195">
                  <c:v>2.7073361382959</c:v>
                </c:pt>
                <c:pt idx="196">
                  <c:v>2.7073361382959</c:v>
                </c:pt>
                <c:pt idx="197">
                  <c:v>2.7073361382959</c:v>
                </c:pt>
                <c:pt idx="198">
                  <c:v>2.7073361382959</c:v>
                </c:pt>
                <c:pt idx="199">
                  <c:v>2.7073361382959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20.55559630158</c:v>
                </c:pt>
                <c:pt idx="1">
                  <c:v>20.1434692883893</c:v>
                </c:pt>
                <c:pt idx="2">
                  <c:v>18.854269736618</c:v>
                </c:pt>
                <c:pt idx="3">
                  <c:v>16.4278056965837</c:v>
                </c:pt>
                <c:pt idx="4">
                  <c:v>12.642957422301</c:v>
                </c:pt>
                <c:pt idx="5">
                  <c:v>8.32170188587412</c:v>
                </c:pt>
                <c:pt idx="6">
                  <c:v>5.22263152799033</c:v>
                </c:pt>
                <c:pt idx="7">
                  <c:v>3.29646100093525</c:v>
                </c:pt>
                <c:pt idx="8">
                  <c:v>2.5758287945532</c:v>
                </c:pt>
                <c:pt idx="9">
                  <c:v>2.2655400855038</c:v>
                </c:pt>
                <c:pt idx="10">
                  <c:v>2.08399955717095</c:v>
                </c:pt>
                <c:pt idx="11">
                  <c:v>1.95675551389449</c:v>
                </c:pt>
                <c:pt idx="12">
                  <c:v>1.81197521430276</c:v>
                </c:pt>
                <c:pt idx="13">
                  <c:v>1.69302386305745</c:v>
                </c:pt>
                <c:pt idx="14">
                  <c:v>1.58294805252469</c:v>
                </c:pt>
                <c:pt idx="15">
                  <c:v>1.55555260909825</c:v>
                </c:pt>
                <c:pt idx="16">
                  <c:v>1.53219383332055</c:v>
                </c:pt>
                <c:pt idx="17">
                  <c:v>1.51678565051836</c:v>
                </c:pt>
                <c:pt idx="18">
                  <c:v>1.48524906308095</c:v>
                </c:pt>
                <c:pt idx="19">
                  <c:v>1.47601248853531</c:v>
                </c:pt>
                <c:pt idx="20">
                  <c:v>1.46338278956215</c:v>
                </c:pt>
                <c:pt idx="21">
                  <c:v>1.45526785547978</c:v>
                </c:pt>
                <c:pt idx="22">
                  <c:v>1.42811056405172</c:v>
                </c:pt>
                <c:pt idx="23">
                  <c:v>1.41688948542151</c:v>
                </c:pt>
                <c:pt idx="24">
                  <c:v>1.3997746389776</c:v>
                </c:pt>
                <c:pt idx="25">
                  <c:v>1.38862184767838</c:v>
                </c:pt>
                <c:pt idx="26">
                  <c:v>1.3789867697733</c:v>
                </c:pt>
                <c:pt idx="27">
                  <c:v>1.37131302149724</c:v>
                </c:pt>
                <c:pt idx="28">
                  <c:v>1.36637224751329</c:v>
                </c:pt>
                <c:pt idx="29">
                  <c:v>1.35783655020868</c:v>
                </c:pt>
                <c:pt idx="30">
                  <c:v>1.34356155638604</c:v>
                </c:pt>
                <c:pt idx="31">
                  <c:v>1.33494553728617</c:v>
                </c:pt>
                <c:pt idx="32">
                  <c:v>1.33171139471248</c:v>
                </c:pt>
                <c:pt idx="33">
                  <c:v>1.32085248938643</c:v>
                </c:pt>
                <c:pt idx="34">
                  <c:v>1.31984261863343</c:v>
                </c:pt>
                <c:pt idx="35">
                  <c:v>1.31088699346946</c:v>
                </c:pt>
                <c:pt idx="36">
                  <c:v>1.30421674512586</c:v>
                </c:pt>
                <c:pt idx="37">
                  <c:v>1.29696734137591</c:v>
                </c:pt>
                <c:pt idx="38">
                  <c:v>1.29632978849192</c:v>
                </c:pt>
                <c:pt idx="39">
                  <c:v>1.28273604412827</c:v>
                </c:pt>
                <c:pt idx="40">
                  <c:v>1.27402163206261</c:v>
                </c:pt>
                <c:pt idx="41">
                  <c:v>1.27003393600247</c:v>
                </c:pt>
                <c:pt idx="42">
                  <c:v>1.2680544749528</c:v>
                </c:pt>
                <c:pt idx="43">
                  <c:v>1.25750085263951</c:v>
                </c:pt>
                <c:pt idx="44">
                  <c:v>1.25027946955699</c:v>
                </c:pt>
                <c:pt idx="45">
                  <c:v>1.23316499113534</c:v>
                </c:pt>
                <c:pt idx="46">
                  <c:v>1.22720832486131</c:v>
                </c:pt>
                <c:pt idx="47">
                  <c:v>1.22157496992668</c:v>
                </c:pt>
                <c:pt idx="48">
                  <c:v>1.21923804533185</c:v>
                </c:pt>
                <c:pt idx="49">
                  <c:v>1.21620560682175</c:v>
                </c:pt>
                <c:pt idx="50">
                  <c:v>1.21299036560119</c:v>
                </c:pt>
                <c:pt idx="51">
                  <c:v>1.20566496819527</c:v>
                </c:pt>
                <c:pt idx="52">
                  <c:v>1.19776048414738</c:v>
                </c:pt>
                <c:pt idx="53">
                  <c:v>1.18709000163396</c:v>
                </c:pt>
                <c:pt idx="54">
                  <c:v>1.17676053909265</c:v>
                </c:pt>
                <c:pt idx="55">
                  <c:v>1.17633849117536</c:v>
                </c:pt>
                <c:pt idx="56">
                  <c:v>1.17552380308105</c:v>
                </c:pt>
                <c:pt idx="57">
                  <c:v>1.17331684002765</c:v>
                </c:pt>
                <c:pt idx="58">
                  <c:v>1.16480198051742</c:v>
                </c:pt>
                <c:pt idx="59">
                  <c:v>1.15928060908256</c:v>
                </c:pt>
                <c:pt idx="60">
                  <c:v>1.1482091205013</c:v>
                </c:pt>
                <c:pt idx="61">
                  <c:v>1.14513942885423</c:v>
                </c:pt>
                <c:pt idx="62">
                  <c:v>1.14511854802714</c:v>
                </c:pt>
                <c:pt idx="63">
                  <c:v>1.14413214770112</c:v>
                </c:pt>
                <c:pt idx="64">
                  <c:v>1.13871314332133</c:v>
                </c:pt>
                <c:pt idx="65">
                  <c:v>1.13829865904786</c:v>
                </c:pt>
                <c:pt idx="66">
                  <c:v>1.12645878506509</c:v>
                </c:pt>
                <c:pt idx="67">
                  <c:v>1.11809061999246</c:v>
                </c:pt>
                <c:pt idx="68">
                  <c:v>1.11600165199151</c:v>
                </c:pt>
                <c:pt idx="69">
                  <c:v>1.10687963794798</c:v>
                </c:pt>
                <c:pt idx="70">
                  <c:v>1.09519842167948</c:v>
                </c:pt>
                <c:pt idx="71">
                  <c:v>1.09457123801112</c:v>
                </c:pt>
                <c:pt idx="72">
                  <c:v>1.08650474859022</c:v>
                </c:pt>
                <c:pt idx="73">
                  <c:v>1.07192986627702</c:v>
                </c:pt>
                <c:pt idx="74">
                  <c:v>1.05807214276607</c:v>
                </c:pt>
                <c:pt idx="75">
                  <c:v>1.05310742554018</c:v>
                </c:pt>
                <c:pt idx="76">
                  <c:v>1.05310176936286</c:v>
                </c:pt>
                <c:pt idx="77">
                  <c:v>1.04579421804681</c:v>
                </c:pt>
                <c:pt idx="78">
                  <c:v>1.04573566734962</c:v>
                </c:pt>
                <c:pt idx="79">
                  <c:v>1.0456437829013</c:v>
                </c:pt>
                <c:pt idx="80">
                  <c:v>1.03996005121879</c:v>
                </c:pt>
                <c:pt idx="81">
                  <c:v>1.03259428249271</c:v>
                </c:pt>
                <c:pt idx="82">
                  <c:v>1.02652808654014</c:v>
                </c:pt>
                <c:pt idx="83">
                  <c:v>1.026520370489</c:v>
                </c:pt>
                <c:pt idx="84">
                  <c:v>1.026520370489</c:v>
                </c:pt>
                <c:pt idx="85">
                  <c:v>1.02651475745086</c:v>
                </c:pt>
                <c:pt idx="86">
                  <c:v>1.02651225057816</c:v>
                </c:pt>
                <c:pt idx="87">
                  <c:v>1.02365056767747</c:v>
                </c:pt>
                <c:pt idx="88">
                  <c:v>1.02329807226784</c:v>
                </c:pt>
                <c:pt idx="89">
                  <c:v>1.02328426520347</c:v>
                </c:pt>
                <c:pt idx="90">
                  <c:v>1.02328426520347</c:v>
                </c:pt>
                <c:pt idx="91">
                  <c:v>1.02277014721928</c:v>
                </c:pt>
                <c:pt idx="92">
                  <c:v>1.02250404826723</c:v>
                </c:pt>
                <c:pt idx="93">
                  <c:v>1.02250404826723</c:v>
                </c:pt>
                <c:pt idx="94">
                  <c:v>1.02243536942943</c:v>
                </c:pt>
                <c:pt idx="95">
                  <c:v>1.02243536942943</c:v>
                </c:pt>
                <c:pt idx="96">
                  <c:v>1.02017330271611</c:v>
                </c:pt>
                <c:pt idx="97">
                  <c:v>1.02012118103934</c:v>
                </c:pt>
                <c:pt idx="98">
                  <c:v>1.01178958531404</c:v>
                </c:pt>
                <c:pt idx="99">
                  <c:v>1.00827685833355</c:v>
                </c:pt>
                <c:pt idx="100">
                  <c:v>1.00821884318451</c:v>
                </c:pt>
                <c:pt idx="101">
                  <c:v>1.00574468335656</c:v>
                </c:pt>
                <c:pt idx="102">
                  <c:v>1.00573805797077</c:v>
                </c:pt>
                <c:pt idx="103">
                  <c:v>1.00397193206032</c:v>
                </c:pt>
                <c:pt idx="104">
                  <c:v>1.00346727900342</c:v>
                </c:pt>
                <c:pt idx="105">
                  <c:v>1.00346702815302</c:v>
                </c:pt>
                <c:pt idx="106">
                  <c:v>1.00346617361271</c:v>
                </c:pt>
                <c:pt idx="107">
                  <c:v>1.00346617361271</c:v>
                </c:pt>
                <c:pt idx="108">
                  <c:v>1.00341930615686</c:v>
                </c:pt>
                <c:pt idx="109">
                  <c:v>1.00096038999279</c:v>
                </c:pt>
                <c:pt idx="110">
                  <c:v>0.998084678366654</c:v>
                </c:pt>
                <c:pt idx="111">
                  <c:v>0.997907501770279</c:v>
                </c:pt>
                <c:pt idx="112">
                  <c:v>0.997898358939239</c:v>
                </c:pt>
                <c:pt idx="113">
                  <c:v>0.995428570504122</c:v>
                </c:pt>
                <c:pt idx="114">
                  <c:v>0.995427744209452</c:v>
                </c:pt>
                <c:pt idx="115">
                  <c:v>0.995427744209452</c:v>
                </c:pt>
                <c:pt idx="116">
                  <c:v>0.995427744209452</c:v>
                </c:pt>
                <c:pt idx="117">
                  <c:v>0.993482333820584</c:v>
                </c:pt>
                <c:pt idx="118">
                  <c:v>0.992921015793843</c:v>
                </c:pt>
                <c:pt idx="119">
                  <c:v>0.990316967882773</c:v>
                </c:pt>
                <c:pt idx="120">
                  <c:v>0.982181432511689</c:v>
                </c:pt>
                <c:pt idx="121">
                  <c:v>0.981967455498779</c:v>
                </c:pt>
                <c:pt idx="122">
                  <c:v>0.981961626343604</c:v>
                </c:pt>
                <c:pt idx="123">
                  <c:v>0.981961626343604</c:v>
                </c:pt>
                <c:pt idx="124">
                  <c:v>0.981961626343604</c:v>
                </c:pt>
                <c:pt idx="125">
                  <c:v>0.980946507276491</c:v>
                </c:pt>
                <c:pt idx="126">
                  <c:v>0.979072175293923</c:v>
                </c:pt>
                <c:pt idx="127">
                  <c:v>0.979059227035333</c:v>
                </c:pt>
                <c:pt idx="128">
                  <c:v>0.977373132655693</c:v>
                </c:pt>
                <c:pt idx="129">
                  <c:v>0.976042063080138</c:v>
                </c:pt>
                <c:pt idx="130">
                  <c:v>0.975645465553262</c:v>
                </c:pt>
                <c:pt idx="131">
                  <c:v>0.973080861107609</c:v>
                </c:pt>
                <c:pt idx="132">
                  <c:v>0.973080437736301</c:v>
                </c:pt>
                <c:pt idx="133">
                  <c:v>0.973079647137126</c:v>
                </c:pt>
                <c:pt idx="134">
                  <c:v>0.972167522573632</c:v>
                </c:pt>
                <c:pt idx="135">
                  <c:v>0.96511304463827</c:v>
                </c:pt>
                <c:pt idx="136">
                  <c:v>0.956739825444473</c:v>
                </c:pt>
                <c:pt idx="137">
                  <c:v>0.952745377656104</c:v>
                </c:pt>
                <c:pt idx="138">
                  <c:v>0.950356013756905</c:v>
                </c:pt>
                <c:pt idx="139">
                  <c:v>0.945849109696973</c:v>
                </c:pt>
                <c:pt idx="140">
                  <c:v>0.942669432957069</c:v>
                </c:pt>
                <c:pt idx="141">
                  <c:v>0.933006505349566</c:v>
                </c:pt>
                <c:pt idx="142">
                  <c:v>0.926944801085912</c:v>
                </c:pt>
                <c:pt idx="143">
                  <c:v>0.921830056195245</c:v>
                </c:pt>
                <c:pt idx="144">
                  <c:v>0.905976315674121</c:v>
                </c:pt>
                <c:pt idx="145">
                  <c:v>0.900774033830682</c:v>
                </c:pt>
                <c:pt idx="146">
                  <c:v>0.899897139849834</c:v>
                </c:pt>
                <c:pt idx="147">
                  <c:v>0.89980131411207</c:v>
                </c:pt>
                <c:pt idx="148">
                  <c:v>0.89980131411207</c:v>
                </c:pt>
                <c:pt idx="149">
                  <c:v>0.89980131411207</c:v>
                </c:pt>
                <c:pt idx="150">
                  <c:v>0.899793614994838</c:v>
                </c:pt>
                <c:pt idx="151">
                  <c:v>0.89906647242592</c:v>
                </c:pt>
                <c:pt idx="152">
                  <c:v>0.899045939750163</c:v>
                </c:pt>
                <c:pt idx="153">
                  <c:v>0.899045939750163</c:v>
                </c:pt>
                <c:pt idx="154">
                  <c:v>0.899045939750163</c:v>
                </c:pt>
                <c:pt idx="155">
                  <c:v>0.89887403030704</c:v>
                </c:pt>
                <c:pt idx="156">
                  <c:v>0.898859855734331</c:v>
                </c:pt>
                <c:pt idx="157">
                  <c:v>0.897659134346577</c:v>
                </c:pt>
                <c:pt idx="158">
                  <c:v>0.894541268454599</c:v>
                </c:pt>
                <c:pt idx="159">
                  <c:v>0.893192788483259</c:v>
                </c:pt>
                <c:pt idx="160">
                  <c:v>0.892572837559615</c:v>
                </c:pt>
                <c:pt idx="161">
                  <c:v>0.892572837559615</c:v>
                </c:pt>
                <c:pt idx="162">
                  <c:v>0.892572837559615</c:v>
                </c:pt>
                <c:pt idx="163">
                  <c:v>0.892572837559615</c:v>
                </c:pt>
                <c:pt idx="164">
                  <c:v>0.892572837559615</c:v>
                </c:pt>
                <c:pt idx="165">
                  <c:v>0.892572837559615</c:v>
                </c:pt>
                <c:pt idx="166">
                  <c:v>0.887843876750742</c:v>
                </c:pt>
                <c:pt idx="167">
                  <c:v>0.879425130201333</c:v>
                </c:pt>
                <c:pt idx="168">
                  <c:v>0.857643553712855</c:v>
                </c:pt>
                <c:pt idx="169">
                  <c:v>0.84960806255483</c:v>
                </c:pt>
                <c:pt idx="170">
                  <c:v>0.847855433115189</c:v>
                </c:pt>
                <c:pt idx="171">
                  <c:v>0.847855433115189</c:v>
                </c:pt>
                <c:pt idx="172">
                  <c:v>0.847855290911684</c:v>
                </c:pt>
                <c:pt idx="173">
                  <c:v>0.846466181191534</c:v>
                </c:pt>
                <c:pt idx="174">
                  <c:v>0.843372498683004</c:v>
                </c:pt>
                <c:pt idx="175">
                  <c:v>0.83630089503528</c:v>
                </c:pt>
                <c:pt idx="176">
                  <c:v>0.830779931413586</c:v>
                </c:pt>
                <c:pt idx="177">
                  <c:v>0.82702330791539</c:v>
                </c:pt>
                <c:pt idx="178">
                  <c:v>0.822357670771755</c:v>
                </c:pt>
                <c:pt idx="179">
                  <c:v>0.822313718550061</c:v>
                </c:pt>
                <c:pt idx="180">
                  <c:v>0.822273804801798</c:v>
                </c:pt>
                <c:pt idx="181">
                  <c:v>0.815292651736639</c:v>
                </c:pt>
                <c:pt idx="182">
                  <c:v>0.809484497147414</c:v>
                </c:pt>
                <c:pt idx="183">
                  <c:v>0.806847313571435</c:v>
                </c:pt>
                <c:pt idx="184">
                  <c:v>0.806847313571435</c:v>
                </c:pt>
                <c:pt idx="185">
                  <c:v>0.804766162718775</c:v>
                </c:pt>
                <c:pt idx="186">
                  <c:v>0.804766162718775</c:v>
                </c:pt>
                <c:pt idx="187">
                  <c:v>0.804766162718775</c:v>
                </c:pt>
                <c:pt idx="188">
                  <c:v>0.804766162718775</c:v>
                </c:pt>
                <c:pt idx="189">
                  <c:v>0.802556012144073</c:v>
                </c:pt>
                <c:pt idx="190">
                  <c:v>0.795341262791758</c:v>
                </c:pt>
                <c:pt idx="191">
                  <c:v>0.795341262791758</c:v>
                </c:pt>
                <c:pt idx="192">
                  <c:v>0.795341262791758</c:v>
                </c:pt>
                <c:pt idx="193">
                  <c:v>0.795341262791758</c:v>
                </c:pt>
                <c:pt idx="194">
                  <c:v>0.793636261616446</c:v>
                </c:pt>
                <c:pt idx="195">
                  <c:v>0.792200145443426</c:v>
                </c:pt>
                <c:pt idx="196">
                  <c:v>0.788922114144</c:v>
                </c:pt>
                <c:pt idx="197">
                  <c:v>0.786217745218823</c:v>
                </c:pt>
                <c:pt idx="198">
                  <c:v>0.779374299544212</c:v>
                </c:pt>
                <c:pt idx="199">
                  <c:v>0.76856241002459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ACK!$H$2:$H$201</c:f>
              <c:numCache>
                <c:formatCode>General</c:formatCode>
                <c:ptCount val="200"/>
                <c:pt idx="0">
                  <c:v>19.9605062076788</c:v>
                </c:pt>
                <c:pt idx="1">
                  <c:v>18.2831024368991</c:v>
                </c:pt>
                <c:pt idx="2">
                  <c:v>15.8712462481107</c:v>
                </c:pt>
                <c:pt idx="3">
                  <c:v>13.2440366990295</c:v>
                </c:pt>
                <c:pt idx="4">
                  <c:v>10.5260529755787</c:v>
                </c:pt>
                <c:pt idx="5">
                  <c:v>8.33551640182436</c:v>
                </c:pt>
                <c:pt idx="6">
                  <c:v>6.33653199388464</c:v>
                </c:pt>
                <c:pt idx="7">
                  <c:v>4.84343812150206</c:v>
                </c:pt>
                <c:pt idx="8">
                  <c:v>3.69080451741675</c:v>
                </c:pt>
                <c:pt idx="9">
                  <c:v>2.76660457678883</c:v>
                </c:pt>
                <c:pt idx="10">
                  <c:v>2.02687559511669</c:v>
                </c:pt>
                <c:pt idx="11">
                  <c:v>1.41045351891324</c:v>
                </c:pt>
                <c:pt idx="12">
                  <c:v>0.854387246091087</c:v>
                </c:pt>
                <c:pt idx="13">
                  <c:v>0.483751636159972</c:v>
                </c:pt>
                <c:pt idx="14">
                  <c:v>0.266311217093642</c:v>
                </c:pt>
                <c:pt idx="15">
                  <c:v>0.123598816772343</c:v>
                </c:pt>
                <c:pt idx="16">
                  <c:v>0.0676509245782803</c:v>
                </c:pt>
                <c:pt idx="17">
                  <c:v>0.0364202526544047</c:v>
                </c:pt>
                <c:pt idx="18">
                  <c:v>0.020244184234186</c:v>
                </c:pt>
                <c:pt idx="19">
                  <c:v>0.0125152185920992</c:v>
                </c:pt>
                <c:pt idx="20">
                  <c:v>0.0074797145952716</c:v>
                </c:pt>
                <c:pt idx="21">
                  <c:v>0.0046625494511857</c:v>
                </c:pt>
                <c:pt idx="22">
                  <c:v>0.00289641207243223</c:v>
                </c:pt>
                <c:pt idx="23">
                  <c:v>0.00191257584553941</c:v>
                </c:pt>
                <c:pt idx="24">
                  <c:v>0.0012470523990234</c:v>
                </c:pt>
                <c:pt idx="25">
                  <c:v>0.00083776608558412</c:v>
                </c:pt>
                <c:pt idx="26">
                  <c:v>0.000543260091671129</c:v>
                </c:pt>
                <c:pt idx="27">
                  <c:v>0.000367440609219996</c:v>
                </c:pt>
                <c:pt idx="28">
                  <c:v>0.000221165351484975</c:v>
                </c:pt>
                <c:pt idx="29">
                  <c:v>0.000135892220974041</c:v>
                </c:pt>
                <c:pt idx="30" c:formatCode="0.00E+00">
                  <c:v>8.37375337414237e-5</c:v>
                </c:pt>
                <c:pt idx="31" c:formatCode="0.00E+00">
                  <c:v>5.65037548857106e-5</c:v>
                </c:pt>
                <c:pt idx="32" c:formatCode="0.00E+00">
                  <c:v>3.7141512931278e-5</c:v>
                </c:pt>
                <c:pt idx="33" c:formatCode="0.00E+00">
                  <c:v>2.33712222884641e-5</c:v>
                </c:pt>
                <c:pt idx="34" c:formatCode="0.00E+00">
                  <c:v>1.49442103650976e-5</c:v>
                </c:pt>
                <c:pt idx="35" c:formatCode="0.00E+00">
                  <c:v>9.0273752554193e-6</c:v>
                </c:pt>
                <c:pt idx="36" c:formatCode="0.00E+00">
                  <c:v>5.48490625401854e-6</c:v>
                </c:pt>
                <c:pt idx="37" c:formatCode="0.00E+00">
                  <c:v>3.60418689270503e-6</c:v>
                </c:pt>
                <c:pt idx="38" c:formatCode="0.00E+00">
                  <c:v>2.40961693160457e-6</c:v>
                </c:pt>
                <c:pt idx="39" c:formatCode="0.00E+00">
                  <c:v>1.54554775281035e-6</c:v>
                </c:pt>
                <c:pt idx="40" c:formatCode="0.00E+00">
                  <c:v>1.00601956432023e-6</c:v>
                </c:pt>
                <c:pt idx="41" c:formatCode="0.00E+00">
                  <c:v>6.89126370208015e-7</c:v>
                </c:pt>
                <c:pt idx="42" c:formatCode="0.00E+00">
                  <c:v>4.5921184733011e-7</c:v>
                </c:pt>
                <c:pt idx="43" c:formatCode="0.00E+00">
                  <c:v>2.61255993292409e-7</c:v>
                </c:pt>
                <c:pt idx="44" c:formatCode="0.00E+00">
                  <c:v>1.68257894275214e-7</c:v>
                </c:pt>
                <c:pt idx="45" c:formatCode="0.00E+00">
                  <c:v>1.0986426845605e-7</c:v>
                </c:pt>
                <c:pt idx="46" c:formatCode="0.00E+00">
                  <c:v>6.63370572873134e-8</c:v>
                </c:pt>
                <c:pt idx="47" c:formatCode="0.00E+00">
                  <c:v>4.40211649355149e-8</c:v>
                </c:pt>
                <c:pt idx="48" c:formatCode="0.00E+00">
                  <c:v>2.65979831759466e-8</c:v>
                </c:pt>
                <c:pt idx="49" c:formatCode="0.00E+00">
                  <c:v>1.70919395436897e-8</c:v>
                </c:pt>
                <c:pt idx="50" c:formatCode="0.00E+00">
                  <c:v>1.10515877072004e-8</c:v>
                </c:pt>
                <c:pt idx="51" c:formatCode="0.00E+00">
                  <c:v>6.80491932136817e-9</c:v>
                </c:pt>
                <c:pt idx="52" c:formatCode="0.00E+00">
                  <c:v>4.06829121502028e-9</c:v>
                </c:pt>
                <c:pt idx="53" c:formatCode="0.00E+00">
                  <c:v>2.67510699814011e-9</c:v>
                </c:pt>
                <c:pt idx="54" c:formatCode="0.00E+00">
                  <c:v>1.72608663362439e-9</c:v>
                </c:pt>
                <c:pt idx="55" c:formatCode="0.00E+00">
                  <c:v>1.01881864722486e-9</c:v>
                </c:pt>
                <c:pt idx="56" c:formatCode="0.00E+00">
                  <c:v>6.64902852776095e-10</c:v>
                </c:pt>
                <c:pt idx="57" c:formatCode="0.00E+00">
                  <c:v>4.35467111259413e-10</c:v>
                </c:pt>
                <c:pt idx="58" c:formatCode="0.00E+00">
                  <c:v>2.86686496764332e-10</c:v>
                </c:pt>
                <c:pt idx="59" c:formatCode="0.00E+00">
                  <c:v>1.86954505210224e-10</c:v>
                </c:pt>
                <c:pt idx="60" c:formatCode="0.00E+00">
                  <c:v>1.34909452498277e-10</c:v>
                </c:pt>
                <c:pt idx="61" c:formatCode="0.00E+00">
                  <c:v>7.99420796226968e-11</c:v>
                </c:pt>
                <c:pt idx="62" c:formatCode="0.00E+00">
                  <c:v>5.02519093004139e-11</c:v>
                </c:pt>
                <c:pt idx="63" c:formatCode="0.00E+00">
                  <c:v>3.14539327916918e-11</c:v>
                </c:pt>
                <c:pt idx="64" c:formatCode="0.00E+00">
                  <c:v>2.07401562590803e-11</c:v>
                </c:pt>
                <c:pt idx="65" c:formatCode="0.00E+00">
                  <c:v>1.28085098083375e-11</c:v>
                </c:pt>
                <c:pt idx="66" c:formatCode="0.00E+00">
                  <c:v>8.91608564757007e-12</c:v>
                </c:pt>
                <c:pt idx="67" c:formatCode="0.00E+00">
                  <c:v>5.18658893611246e-12</c:v>
                </c:pt>
                <c:pt idx="68" c:formatCode="0.00E+00">
                  <c:v>3.38827632617722e-12</c:v>
                </c:pt>
                <c:pt idx="69" c:formatCode="0.00E+00">
                  <c:v>2.36786590335214e-12</c:v>
                </c:pt>
                <c:pt idx="70" c:formatCode="0.00E+00">
                  <c:v>1.52921231233449e-12</c:v>
                </c:pt>
                <c:pt idx="71" c:formatCode="0.00E+00">
                  <c:v>8.92708129640596e-13</c:v>
                </c:pt>
                <c:pt idx="72" c:formatCode="0.00E+00">
                  <c:v>5.81916737019128e-13</c:v>
                </c:pt>
                <c:pt idx="73" c:formatCode="0.00E+00">
                  <c:v>3.89572818448869e-13</c:v>
                </c:pt>
                <c:pt idx="74" c:formatCode="0.00E+00">
                  <c:v>2.24797958026102e-13</c:v>
                </c:pt>
                <c:pt idx="75" c:formatCode="0.00E+00">
                  <c:v>1.65680802410861e-13</c:v>
                </c:pt>
                <c:pt idx="76" c:formatCode="0.00E+00">
                  <c:v>1.14450671162558e-13</c:v>
                </c:pt>
                <c:pt idx="77" c:formatCode="0.00E+00">
                  <c:v>7.72182318087289e-14</c:v>
                </c:pt>
                <c:pt idx="78" c:formatCode="0.00E+00">
                  <c:v>5.51203527265898e-14</c:v>
                </c:pt>
                <c:pt idx="79" c:formatCode="0.00E+00">
                  <c:v>4.32542890393961e-14</c:v>
                </c:pt>
                <c:pt idx="80" c:formatCode="0.00E+00">
                  <c:v>3.5225156125307e-14</c:v>
                </c:pt>
                <c:pt idx="81" c:formatCode="0.00E+00">
                  <c:v>2.99671398806822e-14</c:v>
                </c:pt>
                <c:pt idx="82" c:formatCode="0.00E+00">
                  <c:v>2.58459920132736e-14</c:v>
                </c:pt>
                <c:pt idx="83" c:formatCode="0.00E+00">
                  <c:v>2.35012009852653e-14</c:v>
                </c:pt>
                <c:pt idx="84" c:formatCode="0.00E+00">
                  <c:v>2.0943247136529e-14</c:v>
                </c:pt>
                <c:pt idx="85" c:formatCode="0.00E+00">
                  <c:v>1.83142390142166e-14</c:v>
                </c:pt>
                <c:pt idx="86" c:formatCode="0.00E+00">
                  <c:v>1.66089364483923e-14</c:v>
                </c:pt>
                <c:pt idx="87" c:formatCode="0.00E+00">
                  <c:v>1.46194167882641e-14</c:v>
                </c:pt>
                <c:pt idx="88" c:formatCode="0.00E+00">
                  <c:v>1.36246569581999e-14</c:v>
                </c:pt>
                <c:pt idx="89" c:formatCode="0.00E+00">
                  <c:v>1.27720056752878e-14</c:v>
                </c:pt>
                <c:pt idx="90" c:formatCode="0.00E+00">
                  <c:v>1.22035714866797e-14</c:v>
                </c:pt>
                <c:pt idx="91" c:formatCode="0.00E+00">
                  <c:v>1.10667031094636e-14</c:v>
                </c:pt>
                <c:pt idx="92" c:formatCode="0.00E+00">
                  <c:v>1.04982689208555e-14</c:v>
                </c:pt>
                <c:pt idx="93" c:formatCode="0.00E+00">
                  <c:v>9.71667191151937e-15</c:v>
                </c:pt>
                <c:pt idx="94" c:formatCode="0.00E+00">
                  <c:v>8.93507490218326e-15</c:v>
                </c:pt>
                <c:pt idx="95" c:formatCode="0.00E+00">
                  <c:v>8.36664071357518e-15</c:v>
                </c:pt>
                <c:pt idx="96" c:formatCode="0.00E+00">
                  <c:v>7.72715225139109e-15</c:v>
                </c:pt>
                <c:pt idx="97" c:formatCode="0.00E+00">
                  <c:v>7.15871806278301e-15</c:v>
                </c:pt>
                <c:pt idx="98" c:formatCode="0.00E+00">
                  <c:v>6.94555524205498e-15</c:v>
                </c:pt>
                <c:pt idx="99" c:formatCode="0.00E+00">
                  <c:v>6.66133814775094e-15</c:v>
                </c:pt>
                <c:pt idx="100" c:formatCode="0.00E+00">
                  <c:v>6.44817532702291e-15</c:v>
                </c:pt>
                <c:pt idx="101" c:formatCode="0.00E+00">
                  <c:v>6.16395823271887e-15</c:v>
                </c:pt>
                <c:pt idx="102" c:formatCode="0.00E+00">
                  <c:v>6.02184968556685e-15</c:v>
                </c:pt>
                <c:pt idx="103" c:formatCode="0.00E+00">
                  <c:v>6.02184968556685e-15</c:v>
                </c:pt>
                <c:pt idx="104" c:formatCode="0.00E+00">
                  <c:v>5.6665783176868e-15</c:v>
                </c:pt>
                <c:pt idx="105" c:formatCode="0.00E+00">
                  <c:v>5.38236122338276e-15</c:v>
                </c:pt>
                <c:pt idx="106" c:formatCode="0.00E+00">
                  <c:v>5.31130694980675e-15</c:v>
                </c:pt>
                <c:pt idx="107" c:formatCode="0.00E+00">
                  <c:v>4.81392703477468e-15</c:v>
                </c:pt>
                <c:pt idx="108" c:formatCode="0.00E+00">
                  <c:v>4.74287276119867e-15</c:v>
                </c:pt>
                <c:pt idx="109" c:formatCode="0.00E+00">
                  <c:v>4.45865566689463e-15</c:v>
                </c:pt>
                <c:pt idx="110" c:formatCode="0.00E+00">
                  <c:v>4.31654711974261e-15</c:v>
                </c:pt>
                <c:pt idx="111" c:formatCode="0.00E+00">
                  <c:v>4.17443857259059e-15</c:v>
                </c:pt>
                <c:pt idx="112" c:formatCode="0.00E+00">
                  <c:v>4.10338429901458e-15</c:v>
                </c:pt>
                <c:pt idx="113" c:formatCode="0.00E+00">
                  <c:v>4.10338429901458e-15</c:v>
                </c:pt>
                <c:pt idx="114" c:formatCode="0.00E+00">
                  <c:v>3.96127575186256e-15</c:v>
                </c:pt>
                <c:pt idx="115" c:formatCode="0.00E+00">
                  <c:v>3.89022147828655e-15</c:v>
                </c:pt>
                <c:pt idx="116" c:formatCode="0.00E+00">
                  <c:v>3.81916720471054e-15</c:v>
                </c:pt>
                <c:pt idx="117" c:formatCode="0.00E+00">
                  <c:v>3.67705865755852e-15</c:v>
                </c:pt>
                <c:pt idx="118" c:formatCode="0.00E+00">
                  <c:v>3.60600438398251e-15</c:v>
                </c:pt>
                <c:pt idx="119" c:formatCode="0.00E+00">
                  <c:v>3.39284156325448e-15</c:v>
                </c:pt>
                <c:pt idx="120" c:formatCode="0.00E+00">
                  <c:v>3.32178728967847e-15</c:v>
                </c:pt>
                <c:pt idx="121" c:formatCode="0.00E+00">
                  <c:v>3.17967874252645e-15</c:v>
                </c:pt>
                <c:pt idx="122" c:formatCode="0.00E+00">
                  <c:v>3.17967874252645e-15</c:v>
                </c:pt>
                <c:pt idx="123" c:formatCode="0.00E+00">
                  <c:v>3.17967874252645e-15</c:v>
                </c:pt>
                <c:pt idx="124" c:formatCode="0.00E+00">
                  <c:v>3.17967874252645e-15</c:v>
                </c:pt>
                <c:pt idx="125" c:formatCode="0.00E+00">
                  <c:v>3.17967874252645e-15</c:v>
                </c:pt>
                <c:pt idx="126" c:formatCode="0.00E+00">
                  <c:v>3.10862446895044e-15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2.89546164822241e-15</c:v>
                </c:pt>
                <c:pt idx="130" c:formatCode="0.00E+00">
                  <c:v>2.75335310107039e-15</c:v>
                </c:pt>
                <c:pt idx="131" c:formatCode="0.00E+00">
                  <c:v>2.68229882749438e-15</c:v>
                </c:pt>
                <c:pt idx="132" c:formatCode="0.00E+00">
                  <c:v>2.68229882749438e-15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2.46913600676635e-15</c:v>
                </c:pt>
                <c:pt idx="140" c:formatCode="0.00E+00">
                  <c:v>2.32702745961433e-15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2.1138646388863e-15</c:v>
                </c:pt>
                <c:pt idx="144" c:formatCode="0.00E+00">
                  <c:v>2.1138646388863e-15</c:v>
                </c:pt>
                <c:pt idx="145" c:formatCode="0.00E+00">
                  <c:v>2.04281036531029e-15</c:v>
                </c:pt>
                <c:pt idx="146" c:formatCode="0.00E+00">
                  <c:v>2.04281036531029e-15</c:v>
                </c:pt>
                <c:pt idx="147" c:formatCode="0.00E+00">
                  <c:v>2.04281036531029e-15</c:v>
                </c:pt>
                <c:pt idx="148" c:formatCode="0.00E+00">
                  <c:v>2.04281036531029e-15</c:v>
                </c:pt>
                <c:pt idx="149" c:formatCode="0.00E+00">
                  <c:v>2.04281036531029e-15</c:v>
                </c:pt>
                <c:pt idx="150" c:formatCode="0.00E+00">
                  <c:v>2.04281036531029e-15</c:v>
                </c:pt>
                <c:pt idx="151" c:formatCode="0.00E+00">
                  <c:v>1.97175609173428e-15</c:v>
                </c:pt>
                <c:pt idx="152" c:formatCode="0.00E+00">
                  <c:v>1.97175609173428e-15</c:v>
                </c:pt>
                <c:pt idx="153" c:formatCode="0.00E+00">
                  <c:v>1.82964754458226e-15</c:v>
                </c:pt>
                <c:pt idx="154" c:formatCode="0.00E+00">
                  <c:v>1.75859327100625e-15</c:v>
                </c:pt>
                <c:pt idx="155" c:formatCode="0.00E+00">
                  <c:v>1.75859327100625e-15</c:v>
                </c:pt>
                <c:pt idx="156" c:formatCode="0.00E+00">
                  <c:v>1.68753899743024e-15</c:v>
                </c:pt>
                <c:pt idx="157" c:formatCode="0.00E+00">
                  <c:v>1.61648472385423e-15</c:v>
                </c:pt>
                <c:pt idx="158" c:formatCode="0.00E+00">
                  <c:v>1.61648472385423e-15</c:v>
                </c:pt>
                <c:pt idx="159" c:formatCode="0.00E+00">
                  <c:v>1.61648472385423e-15</c:v>
                </c:pt>
                <c:pt idx="160" c:formatCode="0.00E+00">
                  <c:v>1.54543045027822e-15</c:v>
                </c:pt>
                <c:pt idx="161" c:formatCode="0.00E+00">
                  <c:v>1.54543045027822e-15</c:v>
                </c:pt>
                <c:pt idx="162" c:formatCode="0.00E+00">
                  <c:v>1.54543045027822e-15</c:v>
                </c:pt>
                <c:pt idx="163" c:formatCode="0.00E+00">
                  <c:v>1.47437617670221e-15</c:v>
                </c:pt>
                <c:pt idx="164" c:formatCode="0.00E+00">
                  <c:v>1.47437617670221e-15</c:v>
                </c:pt>
                <c:pt idx="165" c:formatCode="0.00E+00">
                  <c:v>1.47437617670221e-15</c:v>
                </c:pt>
                <c:pt idx="166" c:formatCode="0.00E+00">
                  <c:v>1.4033219031262e-15</c:v>
                </c:pt>
                <c:pt idx="167" c:formatCode="0.00E+00">
                  <c:v>1.4033219031262e-15</c:v>
                </c:pt>
                <c:pt idx="168" c:formatCode="0.00E+00">
                  <c:v>1.4033219031262e-15</c:v>
                </c:pt>
                <c:pt idx="169" c:formatCode="0.00E+00">
                  <c:v>1.33226762955019e-15</c:v>
                </c:pt>
                <c:pt idx="170" c:formatCode="0.00E+00">
                  <c:v>1.33226762955019e-15</c:v>
                </c:pt>
                <c:pt idx="171" c:formatCode="0.00E+00">
                  <c:v>1.33226762955019e-15</c:v>
                </c:pt>
                <c:pt idx="172" c:formatCode="0.00E+00">
                  <c:v>1.33226762955019e-15</c:v>
                </c:pt>
                <c:pt idx="173" c:formatCode="0.00E+00">
                  <c:v>1.33226762955019e-15</c:v>
                </c:pt>
                <c:pt idx="174" c:formatCode="0.00E+00">
                  <c:v>1.26121335597418e-15</c:v>
                </c:pt>
                <c:pt idx="175" c:formatCode="0.00E+00">
                  <c:v>1.11910480882216e-15</c:v>
                </c:pt>
                <c:pt idx="176" c:formatCode="0.00E+00">
                  <c:v>1.11910480882216e-15</c:v>
                </c:pt>
                <c:pt idx="177" c:formatCode="0.00E+00">
                  <c:v>1.04805053524615e-15</c:v>
                </c:pt>
                <c:pt idx="178" c:formatCode="0.00E+00">
                  <c:v>9.76996261670138e-16</c:v>
                </c:pt>
                <c:pt idx="179" c:formatCode="0.00E+00">
                  <c:v>9.76996261670138e-16</c:v>
                </c:pt>
                <c:pt idx="180" c:formatCode="0.00E+00">
                  <c:v>8.34887714518118e-16</c:v>
                </c:pt>
                <c:pt idx="181" c:formatCode="0.00E+00">
                  <c:v>8.34887714518118e-16</c:v>
                </c:pt>
                <c:pt idx="182" c:formatCode="0.00E+00">
                  <c:v>8.34887714518118e-16</c:v>
                </c:pt>
                <c:pt idx="183" c:formatCode="0.00E+00">
                  <c:v>8.34887714518118e-16</c:v>
                </c:pt>
                <c:pt idx="184" c:formatCode="0.00E+00">
                  <c:v>7.63833440942108e-16</c:v>
                </c:pt>
                <c:pt idx="185" c:formatCode="0.00E+00">
                  <c:v>7.63833440942108e-16</c:v>
                </c:pt>
                <c:pt idx="186" c:formatCode="0.00E+00">
                  <c:v>7.63833440942108e-16</c:v>
                </c:pt>
                <c:pt idx="187" c:formatCode="0.00E+00">
                  <c:v>6.92779167366098e-16</c:v>
                </c:pt>
                <c:pt idx="188" c:formatCode="0.00E+00">
                  <c:v>6.21724893790088e-16</c:v>
                </c:pt>
                <c:pt idx="189" c:formatCode="0.00E+00">
                  <c:v>5.50670620214078e-16</c:v>
                </c:pt>
                <c:pt idx="190" c:formatCode="0.00E+00">
                  <c:v>5.50670620214078e-16</c:v>
                </c:pt>
                <c:pt idx="191" c:formatCode="0.00E+00">
                  <c:v>5.50670620214078e-16</c:v>
                </c:pt>
                <c:pt idx="192" c:formatCode="0.00E+00">
                  <c:v>4.79616346638068e-16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4.08562073062058e-16</c:v>
                </c:pt>
                <c:pt idx="196" c:formatCode="0.00E+00">
                  <c:v>3.37507799486048e-16</c:v>
                </c:pt>
                <c:pt idx="197" c:formatCode="0.00E+00">
                  <c:v>2.66453525910038e-16</c:v>
                </c:pt>
                <c:pt idx="198" c:formatCode="0.00E+00">
                  <c:v>2.66453525910038e-16</c:v>
                </c:pt>
                <c:pt idx="199" c:formatCode="0.00E+00">
                  <c:v>1.95399252334028e-16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ACK!$I$2:$I$201</c:f>
              <c:numCache>
                <c:formatCode>General</c:formatCode>
                <c:ptCount val="200"/>
                <c:pt idx="0">
                  <c:v>19.4789139475064</c:v>
                </c:pt>
                <c:pt idx="1">
                  <c:v>17.7347125345828</c:v>
                </c:pt>
                <c:pt idx="2">
                  <c:v>16.2443080713809</c:v>
                </c:pt>
                <c:pt idx="3">
                  <c:v>15.0702493493283</c:v>
                </c:pt>
                <c:pt idx="4">
                  <c:v>13.7349249960556</c:v>
                </c:pt>
                <c:pt idx="5">
                  <c:v>12.0920835284125</c:v>
                </c:pt>
                <c:pt idx="6">
                  <c:v>10.5779828681151</c:v>
                </c:pt>
                <c:pt idx="7">
                  <c:v>9.13087157598157</c:v>
                </c:pt>
                <c:pt idx="8">
                  <c:v>8.02261338252724</c:v>
                </c:pt>
                <c:pt idx="9">
                  <c:v>6.81088211113215</c:v>
                </c:pt>
                <c:pt idx="10">
                  <c:v>5.73501420081403</c:v>
                </c:pt>
                <c:pt idx="11">
                  <c:v>4.7920965464276</c:v>
                </c:pt>
                <c:pt idx="12">
                  <c:v>3.93767386660915</c:v>
                </c:pt>
                <c:pt idx="13">
                  <c:v>3.25048728638582</c:v>
                </c:pt>
                <c:pt idx="14">
                  <c:v>2.70550334359744</c:v>
                </c:pt>
                <c:pt idx="15">
                  <c:v>2.1428561127435</c:v>
                </c:pt>
                <c:pt idx="16">
                  <c:v>1.85657251246678</c:v>
                </c:pt>
                <c:pt idx="17">
                  <c:v>1.49607036509074</c:v>
                </c:pt>
                <c:pt idx="18">
                  <c:v>0.983789938763962</c:v>
                </c:pt>
                <c:pt idx="19">
                  <c:v>0.717573123081615</c:v>
                </c:pt>
                <c:pt idx="20">
                  <c:v>0.514659771351991</c:v>
                </c:pt>
                <c:pt idx="21">
                  <c:v>0.369861505197143</c:v>
                </c:pt>
                <c:pt idx="22">
                  <c:v>0.323566321440188</c:v>
                </c:pt>
                <c:pt idx="23">
                  <c:v>0.25905206290558</c:v>
                </c:pt>
                <c:pt idx="24">
                  <c:v>0.205369177713103</c:v>
                </c:pt>
                <c:pt idx="25">
                  <c:v>0.167081820890303</c:v>
                </c:pt>
                <c:pt idx="26">
                  <c:v>0.11012251678146</c:v>
                </c:pt>
                <c:pt idx="27">
                  <c:v>0.0967194916077306</c:v>
                </c:pt>
                <c:pt idx="28">
                  <c:v>0.0746344811109782</c:v>
                </c:pt>
                <c:pt idx="29">
                  <c:v>0.0520584434653719</c:v>
                </c:pt>
                <c:pt idx="30">
                  <c:v>0.0440263776973429</c:v>
                </c:pt>
                <c:pt idx="31">
                  <c:v>0.0383868635909366</c:v>
                </c:pt>
                <c:pt idx="32">
                  <c:v>0.0177628564867368</c:v>
                </c:pt>
                <c:pt idx="33">
                  <c:v>0.0164548791262718</c:v>
                </c:pt>
                <c:pt idx="34">
                  <c:v>0.0153563975481845</c:v>
                </c:pt>
                <c:pt idx="35">
                  <c:v>0.0112757831826457</c:v>
                </c:pt>
                <c:pt idx="36">
                  <c:v>0.0106224900633243</c:v>
                </c:pt>
                <c:pt idx="37">
                  <c:v>0.0067948041492384</c:v>
                </c:pt>
                <c:pt idx="38">
                  <c:v>0.00423323961429753</c:v>
                </c:pt>
                <c:pt idx="39">
                  <c:v>0.00388035869506956</c:v>
                </c:pt>
                <c:pt idx="40">
                  <c:v>0.00167565574406001</c:v>
                </c:pt>
                <c:pt idx="41">
                  <c:v>0.0015717212505841</c:v>
                </c:pt>
                <c:pt idx="42">
                  <c:v>0.00147152936979427</c:v>
                </c:pt>
                <c:pt idx="43">
                  <c:v>0.00140746527904732</c:v>
                </c:pt>
                <c:pt idx="44">
                  <c:v>0.000668555149397827</c:v>
                </c:pt>
                <c:pt idx="45">
                  <c:v>0.000641546854687096</c:v>
                </c:pt>
                <c:pt idx="46">
                  <c:v>0.000604788319297951</c:v>
                </c:pt>
                <c:pt idx="47">
                  <c:v>0.000489178727517823</c:v>
                </c:pt>
                <c:pt idx="48">
                  <c:v>0.000217823238081367</c:v>
                </c:pt>
                <c:pt idx="49">
                  <c:v>0.000115299473521944</c:v>
                </c:pt>
                <c:pt idx="50">
                  <c:v>0.000101909903162181</c:v>
                </c:pt>
                <c:pt idx="51" c:formatCode="0.00E+00">
                  <c:v>8.38096986984382e-5</c:v>
                </c:pt>
                <c:pt idx="52" c:formatCode="0.00E+00">
                  <c:v>4.90113160094552e-5</c:v>
                </c:pt>
                <c:pt idx="53" c:formatCode="0.00E+00">
                  <c:v>4.62803606032391e-5</c:v>
                </c:pt>
                <c:pt idx="54" c:formatCode="0.00E+00">
                  <c:v>1.82009512935544e-5</c:v>
                </c:pt>
                <c:pt idx="55" c:formatCode="0.00E+00">
                  <c:v>1.17136531760664e-5</c:v>
                </c:pt>
                <c:pt idx="56" c:formatCode="0.00E+00">
                  <c:v>1.10388674455031e-5</c:v>
                </c:pt>
                <c:pt idx="57" c:formatCode="0.00E+00">
                  <c:v>9.65674973736341e-6</c:v>
                </c:pt>
                <c:pt idx="58" c:formatCode="0.00E+00">
                  <c:v>6.88467807175464e-6</c:v>
                </c:pt>
                <c:pt idx="59" c:formatCode="0.00E+00">
                  <c:v>6.02702645425168e-6</c:v>
                </c:pt>
                <c:pt idx="60" c:formatCode="0.00E+00">
                  <c:v>5.50706077217633e-6</c:v>
                </c:pt>
                <c:pt idx="61" c:formatCode="0.00E+00">
                  <c:v>3.08030790611369e-6</c:v>
                </c:pt>
                <c:pt idx="62" c:formatCode="0.00E+00">
                  <c:v>2.51453130540646e-6</c:v>
                </c:pt>
                <c:pt idx="63" c:formatCode="0.00E+00">
                  <c:v>2.16498691568034e-6</c:v>
                </c:pt>
                <c:pt idx="64" c:formatCode="0.00E+00">
                  <c:v>1.8669243540792e-6</c:v>
                </c:pt>
                <c:pt idx="65" c:formatCode="0.00E+00">
                  <c:v>1.61101359426929e-6</c:v>
                </c:pt>
                <c:pt idx="66" c:formatCode="0.00E+00">
                  <c:v>7.23303192149416e-7</c:v>
                </c:pt>
                <c:pt idx="67" c:formatCode="0.00E+00">
                  <c:v>6.67031152037367e-7</c:v>
                </c:pt>
                <c:pt idx="68" c:formatCode="0.00E+00">
                  <c:v>5.02303903004986e-7</c:v>
                </c:pt>
                <c:pt idx="69" c:formatCode="0.00E+00">
                  <c:v>3.73521232281959e-7</c:v>
                </c:pt>
                <c:pt idx="70" c:formatCode="0.00E+00">
                  <c:v>2.05566588213912e-7</c:v>
                </c:pt>
                <c:pt idx="71" c:formatCode="0.00E+00">
                  <c:v>1.66102788776712e-7</c:v>
                </c:pt>
                <c:pt idx="72" c:formatCode="0.00E+00">
                  <c:v>1.4992056498464e-7</c:v>
                </c:pt>
                <c:pt idx="73" c:formatCode="0.00E+00">
                  <c:v>1.19705362049416e-7</c:v>
                </c:pt>
                <c:pt idx="74" c:formatCode="0.00E+00">
                  <c:v>9.28697028790282e-8</c:v>
                </c:pt>
                <c:pt idx="75" c:formatCode="0.00E+00">
                  <c:v>8.79185356783552e-8</c:v>
                </c:pt>
                <c:pt idx="76" c:formatCode="0.00E+00">
                  <c:v>8.3901078014037e-8</c:v>
                </c:pt>
                <c:pt idx="77" c:formatCode="0.00E+00">
                  <c:v>5.6802126957578e-8</c:v>
                </c:pt>
                <c:pt idx="78" c:formatCode="0.00E+00">
                  <c:v>4.85735571498225e-8</c:v>
                </c:pt>
                <c:pt idx="79" c:formatCode="0.00E+00">
                  <c:v>3.42776196227135e-8</c:v>
                </c:pt>
                <c:pt idx="80" c:formatCode="0.00E+00">
                  <c:v>3.16557992530164e-8</c:v>
                </c:pt>
                <c:pt idx="81" c:formatCode="0.00E+00">
                  <c:v>2.30606948292689e-8</c:v>
                </c:pt>
                <c:pt idx="82" c:formatCode="0.00E+00">
                  <c:v>1.09368419298761e-8</c:v>
                </c:pt>
                <c:pt idx="83" c:formatCode="0.00E+00">
                  <c:v>1.07774519175763e-8</c:v>
                </c:pt>
                <c:pt idx="84" c:formatCode="0.00E+00">
                  <c:v>7.61558623274539e-9</c:v>
                </c:pt>
                <c:pt idx="85" c:formatCode="0.00E+00">
                  <c:v>7.2509951110078e-9</c:v>
                </c:pt>
                <c:pt idx="86" c:formatCode="0.00E+00">
                  <c:v>6.37382991719448e-9</c:v>
                </c:pt>
                <c:pt idx="87" c:formatCode="0.00E+00">
                  <c:v>3.06160544916168e-9</c:v>
                </c:pt>
                <c:pt idx="88" c:formatCode="0.00E+00">
                  <c:v>2.03134243648151e-9</c:v>
                </c:pt>
                <c:pt idx="89" c:formatCode="0.00E+00">
                  <c:v>1.33865663443089e-9</c:v>
                </c:pt>
                <c:pt idx="90" c:formatCode="0.00E+00">
                  <c:v>1.11253563694902e-9</c:v>
                </c:pt>
                <c:pt idx="91" c:formatCode="0.00E+00">
                  <c:v>1.07232694723791e-9</c:v>
                </c:pt>
                <c:pt idx="92" c:formatCode="0.00E+00">
                  <c:v>9.29694925488889e-10</c:v>
                </c:pt>
                <c:pt idx="93" c:formatCode="0.00E+00">
                  <c:v>9.16730149569389e-10</c:v>
                </c:pt>
                <c:pt idx="94" c:formatCode="0.00E+00">
                  <c:v>6.55804184290787e-10</c:v>
                </c:pt>
                <c:pt idx="95" c:formatCode="0.00E+00">
                  <c:v>4.92099871962637e-10</c:v>
                </c:pt>
                <c:pt idx="96" c:formatCode="0.00E+00">
                  <c:v>4.84843383219413e-10</c:v>
                </c:pt>
                <c:pt idx="97" c:formatCode="0.00E+00">
                  <c:v>4.82230717580023e-10</c:v>
                </c:pt>
                <c:pt idx="98" c:formatCode="0.00E+00">
                  <c:v>4.01611321976247e-10</c:v>
                </c:pt>
                <c:pt idx="99" c:formatCode="0.00E+00">
                  <c:v>3.74324846674767e-10</c:v>
                </c:pt>
                <c:pt idx="100" c:formatCode="0.00E+00">
                  <c:v>2.37988668772005e-10</c:v>
                </c:pt>
                <c:pt idx="101" c:formatCode="0.00E+00">
                  <c:v>1.63447548828799e-10</c:v>
                </c:pt>
                <c:pt idx="102" c:formatCode="0.00E+00">
                  <c:v>1.51874868237201e-10</c:v>
                </c:pt>
                <c:pt idx="103" c:formatCode="0.00E+00">
                  <c:v>7.26079996127282e-11</c:v>
                </c:pt>
                <c:pt idx="104" c:formatCode="0.00E+00">
                  <c:v>5.87387738448797e-11</c:v>
                </c:pt>
                <c:pt idx="105" c:formatCode="0.00E+00">
                  <c:v>2.21110774134559e-11</c:v>
                </c:pt>
                <c:pt idx="106" c:formatCode="0.00E+00">
                  <c:v>1.02330055540278e-11</c:v>
                </c:pt>
                <c:pt idx="107" c:formatCode="0.00E+00">
                  <c:v>7.28396898352912e-12</c:v>
                </c:pt>
                <c:pt idx="108" c:formatCode="0.00E+00">
                  <c:v>6.95974833320179e-12</c:v>
                </c:pt>
                <c:pt idx="109" c:formatCode="0.00E+00">
                  <c:v>6.06496186605909e-12</c:v>
                </c:pt>
                <c:pt idx="110" c:formatCode="0.00E+00">
                  <c:v>4.79060346947335e-12</c:v>
                </c:pt>
                <c:pt idx="111" c:formatCode="0.00E+00">
                  <c:v>4.60252280731765e-12</c:v>
                </c:pt>
                <c:pt idx="112" c:formatCode="0.00E+00">
                  <c:v>2.77585954222559e-12</c:v>
                </c:pt>
                <c:pt idx="113" c:formatCode="0.00E+00">
                  <c:v>1.89990245758054e-12</c:v>
                </c:pt>
                <c:pt idx="114" c:formatCode="0.00E+00">
                  <c:v>1.23561605391842e-12</c:v>
                </c:pt>
                <c:pt idx="115" c:formatCode="0.00E+00">
                  <c:v>8.71249739020641e-13</c:v>
                </c:pt>
                <c:pt idx="116" c:formatCode="0.00E+00">
                  <c:v>8.48086045834862e-13</c:v>
                </c:pt>
                <c:pt idx="117" c:formatCode="0.00E+00">
                  <c:v>7.96216426124374e-13</c:v>
                </c:pt>
                <c:pt idx="118" c:formatCode="0.00E+00">
                  <c:v>7.76676500890972e-13</c:v>
                </c:pt>
                <c:pt idx="119" c:formatCode="0.00E+00">
                  <c:v>2.95923285875688e-13</c:v>
                </c:pt>
                <c:pt idx="120" c:formatCode="0.00E+00">
                  <c:v>2.36095587524687e-13</c:v>
                </c:pt>
                <c:pt idx="121" c:formatCode="0.00E+00">
                  <c:v>2.24442686658222e-13</c:v>
                </c:pt>
                <c:pt idx="122" c:formatCode="0.00E+00">
                  <c:v>2.09663397754412e-13</c:v>
                </c:pt>
                <c:pt idx="123" c:formatCode="0.00E+00">
                  <c:v>1.69233516089662e-13</c:v>
                </c:pt>
                <c:pt idx="124" c:formatCode="0.00E+00">
                  <c:v>6.59916565837193e-14</c:v>
                </c:pt>
                <c:pt idx="125" c:formatCode="0.00E+00">
                  <c:v>6.49258424800791e-14</c:v>
                </c:pt>
                <c:pt idx="126" c:formatCode="0.00E+00">
                  <c:v>3.67883501439792e-14</c:v>
                </c:pt>
                <c:pt idx="127" c:formatCode="0.00E+00">
                  <c:v>2.66986432961858e-14</c:v>
                </c:pt>
                <c:pt idx="128" c:formatCode="0.00E+00">
                  <c:v>2.02327044007689e-14</c:v>
                </c:pt>
                <c:pt idx="129" c:formatCode="0.00E+00">
                  <c:v>1.72484249105764e-14</c:v>
                </c:pt>
                <c:pt idx="130" c:formatCode="0.00E+00">
                  <c:v>1.34114941374719e-14</c:v>
                </c:pt>
                <c:pt idx="131" c:formatCode="0.00E+00">
                  <c:v>1.25588428545598e-14</c:v>
                </c:pt>
                <c:pt idx="132" c:formatCode="0.00E+00">
                  <c:v>1.09245945623115e-14</c:v>
                </c:pt>
                <c:pt idx="133" c:formatCode="0.00E+00">
                  <c:v>9.71667191151937e-15</c:v>
                </c:pt>
                <c:pt idx="134" c:formatCode="0.00E+00">
                  <c:v>8.86402062860725e-15</c:v>
                </c:pt>
                <c:pt idx="135" c:formatCode="0.00E+00">
                  <c:v>8.65085780787922e-15</c:v>
                </c:pt>
                <c:pt idx="136" c:formatCode="0.00E+00">
                  <c:v>8.36664071357518e-15</c:v>
                </c:pt>
                <c:pt idx="137" c:formatCode="0.00E+00">
                  <c:v>8.22453216642316e-15</c:v>
                </c:pt>
                <c:pt idx="138" c:formatCode="0.00E+00">
                  <c:v>8.22453216642316e-15</c:v>
                </c:pt>
                <c:pt idx="139" c:formatCode="0.00E+00">
                  <c:v>8.08242361927114e-15</c:v>
                </c:pt>
                <c:pt idx="140" c:formatCode="0.00E+00">
                  <c:v>7.7982065249671e-15</c:v>
                </c:pt>
                <c:pt idx="141" c:formatCode="0.00E+00">
                  <c:v>7.58504370423907e-15</c:v>
                </c:pt>
                <c:pt idx="142" c:formatCode="0.00E+00">
                  <c:v>7.51398943066306e-15</c:v>
                </c:pt>
                <c:pt idx="143" c:formatCode="0.00E+00">
                  <c:v>7.37188088351104e-15</c:v>
                </c:pt>
                <c:pt idx="144" c:formatCode="0.00E+00">
                  <c:v>7.30082660993503e-15</c:v>
                </c:pt>
                <c:pt idx="145" c:formatCode="0.00E+00">
                  <c:v>6.87450096847897e-15</c:v>
                </c:pt>
                <c:pt idx="146" c:formatCode="0.00E+00">
                  <c:v>6.80344669490296e-15</c:v>
                </c:pt>
                <c:pt idx="147" c:formatCode="0.00E+00">
                  <c:v>6.80344669490296e-15</c:v>
                </c:pt>
                <c:pt idx="148" c:formatCode="0.00E+00">
                  <c:v>6.51922960059892e-15</c:v>
                </c:pt>
                <c:pt idx="149" c:formatCode="0.00E+00">
                  <c:v>6.23501250629488e-15</c:v>
                </c:pt>
                <c:pt idx="150" c:formatCode="0.00E+00">
                  <c:v>5.87974113841483e-15</c:v>
                </c:pt>
                <c:pt idx="151" c:formatCode="0.00E+00">
                  <c:v>5.73763259126281e-15</c:v>
                </c:pt>
                <c:pt idx="152" c:formatCode="0.00E+00">
                  <c:v>5.73763259126281e-15</c:v>
                </c:pt>
                <c:pt idx="153" c:formatCode="0.00E+00">
                  <c:v>5.73763259126281e-15</c:v>
                </c:pt>
                <c:pt idx="154" c:formatCode="0.00E+00">
                  <c:v>5.73763259126281e-15</c:v>
                </c:pt>
                <c:pt idx="155" c:formatCode="0.00E+00">
                  <c:v>5.59552404411079e-15</c:v>
                </c:pt>
                <c:pt idx="156" c:formatCode="0.00E+00">
                  <c:v>5.45341549695877e-15</c:v>
                </c:pt>
                <c:pt idx="157" c:formatCode="0.00E+00">
                  <c:v>5.31130694980675e-15</c:v>
                </c:pt>
                <c:pt idx="158" c:formatCode="0.00E+00">
                  <c:v>5.16919840265473e-15</c:v>
                </c:pt>
                <c:pt idx="159" c:formatCode="0.00E+00">
                  <c:v>5.02708985550271e-15</c:v>
                </c:pt>
                <c:pt idx="160" c:formatCode="0.00E+00">
                  <c:v>4.9560355819267e-15</c:v>
                </c:pt>
                <c:pt idx="161" c:formatCode="0.00E+00">
                  <c:v>4.74287276119867e-15</c:v>
                </c:pt>
                <c:pt idx="162" c:formatCode="0.00E+00">
                  <c:v>4.74287276119867e-15</c:v>
                </c:pt>
                <c:pt idx="163" c:formatCode="0.00E+00">
                  <c:v>4.67181848762266e-15</c:v>
                </c:pt>
                <c:pt idx="164" c:formatCode="0.00E+00">
                  <c:v>4.60076421404665e-15</c:v>
                </c:pt>
                <c:pt idx="165" c:formatCode="0.00E+00">
                  <c:v>4.52970994047064e-15</c:v>
                </c:pt>
                <c:pt idx="166" c:formatCode="0.00E+00">
                  <c:v>4.45865566689463e-15</c:v>
                </c:pt>
                <c:pt idx="167" c:formatCode="0.00E+00">
                  <c:v>4.45865566689463e-15</c:v>
                </c:pt>
                <c:pt idx="168" c:formatCode="0.00E+00">
                  <c:v>4.31654711974261e-15</c:v>
                </c:pt>
                <c:pt idx="169" c:formatCode="0.00E+00">
                  <c:v>4.31654711974261e-15</c:v>
                </c:pt>
                <c:pt idx="170" c:formatCode="0.00E+00">
                  <c:v>4.2454928461666e-15</c:v>
                </c:pt>
                <c:pt idx="171" c:formatCode="0.00E+00">
                  <c:v>4.2454928461666e-15</c:v>
                </c:pt>
                <c:pt idx="172" c:formatCode="0.00E+00">
                  <c:v>4.2454928461666e-15</c:v>
                </c:pt>
                <c:pt idx="173" c:formatCode="0.00E+00">
                  <c:v>4.2454928461666e-15</c:v>
                </c:pt>
                <c:pt idx="174" c:formatCode="0.00E+00">
                  <c:v>4.17443857259059e-15</c:v>
                </c:pt>
                <c:pt idx="175" c:formatCode="0.00E+00">
                  <c:v>4.17443857259059e-15</c:v>
                </c:pt>
                <c:pt idx="176" c:formatCode="0.00E+00">
                  <c:v>4.17443857259059e-15</c:v>
                </c:pt>
                <c:pt idx="177" c:formatCode="0.00E+00">
                  <c:v>4.17443857259059e-15</c:v>
                </c:pt>
                <c:pt idx="178" c:formatCode="0.00E+00">
                  <c:v>4.17443857259059e-15</c:v>
                </c:pt>
                <c:pt idx="179" c:formatCode="0.00E+00">
                  <c:v>4.17443857259059e-15</c:v>
                </c:pt>
                <c:pt idx="180" c:formatCode="0.00E+00">
                  <c:v>4.10338429901458e-15</c:v>
                </c:pt>
                <c:pt idx="181" c:formatCode="0.00E+00">
                  <c:v>4.10338429901458e-15</c:v>
                </c:pt>
                <c:pt idx="182" c:formatCode="0.00E+00">
                  <c:v>4.10338429901458e-15</c:v>
                </c:pt>
                <c:pt idx="183" c:formatCode="0.00E+00">
                  <c:v>4.03233002543857e-15</c:v>
                </c:pt>
                <c:pt idx="184" c:formatCode="0.00E+00">
                  <c:v>3.89022147828655e-15</c:v>
                </c:pt>
                <c:pt idx="185" c:formatCode="0.00E+00">
                  <c:v>3.89022147828655e-15</c:v>
                </c:pt>
                <c:pt idx="186" c:formatCode="0.00E+00">
                  <c:v>3.89022147828655e-15</c:v>
                </c:pt>
                <c:pt idx="187" c:formatCode="0.00E+00">
                  <c:v>3.81916720471054e-15</c:v>
                </c:pt>
                <c:pt idx="188" c:formatCode="0.00E+00">
                  <c:v>3.81916720471054e-15</c:v>
                </c:pt>
                <c:pt idx="189" c:formatCode="0.00E+00">
                  <c:v>3.74811293113453e-15</c:v>
                </c:pt>
                <c:pt idx="190" c:formatCode="0.00E+00">
                  <c:v>3.74811293113453e-15</c:v>
                </c:pt>
                <c:pt idx="191" c:formatCode="0.00E+00">
                  <c:v>3.74811293113453e-15</c:v>
                </c:pt>
                <c:pt idx="192" c:formatCode="0.00E+00">
                  <c:v>3.67705865755852e-15</c:v>
                </c:pt>
                <c:pt idx="193" c:formatCode="0.00E+00">
                  <c:v>3.67705865755852e-15</c:v>
                </c:pt>
                <c:pt idx="194" c:formatCode="0.00E+00">
                  <c:v>3.60600438398251e-15</c:v>
                </c:pt>
                <c:pt idx="195" c:formatCode="0.00E+00">
                  <c:v>3.60600438398251e-15</c:v>
                </c:pt>
                <c:pt idx="196" c:formatCode="0.00E+00">
                  <c:v>3.60600438398251e-15</c:v>
                </c:pt>
                <c:pt idx="197" c:formatCode="0.00E+00">
                  <c:v>3.5349501104065e-15</c:v>
                </c:pt>
                <c:pt idx="198" c:formatCode="0.00E+00">
                  <c:v>3.46389583683049e-15</c:v>
                </c:pt>
                <c:pt idx="199" c:formatCode="0.00E+00">
                  <c:v>3.46389583683049e-15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ACK!$J$2:$J$201</c:f>
              <c:numCache>
                <c:formatCode>General</c:formatCode>
                <c:ptCount val="200"/>
                <c:pt idx="0">
                  <c:v>18.8539089175065</c:v>
                </c:pt>
                <c:pt idx="1">
                  <c:v>14.74346883847</c:v>
                </c:pt>
                <c:pt idx="2">
                  <c:v>10.1456919380581</c:v>
                </c:pt>
                <c:pt idx="3">
                  <c:v>6.28427594521462</c:v>
                </c:pt>
                <c:pt idx="4">
                  <c:v>4.0120781019704</c:v>
                </c:pt>
                <c:pt idx="5">
                  <c:v>2.577026024694</c:v>
                </c:pt>
                <c:pt idx="6">
                  <c:v>1.36051020700385</c:v>
                </c:pt>
                <c:pt idx="7">
                  <c:v>0.562174301430651</c:v>
                </c:pt>
                <c:pt idx="8">
                  <c:v>0.193553816218962</c:v>
                </c:pt>
                <c:pt idx="9">
                  <c:v>0.0748998542760326</c:v>
                </c:pt>
                <c:pt idx="10">
                  <c:v>0.033424318333685</c:v>
                </c:pt>
                <c:pt idx="11">
                  <c:v>0.0157595497721437</c:v>
                </c:pt>
                <c:pt idx="12">
                  <c:v>0.00774534315968093</c:v>
                </c:pt>
                <c:pt idx="13">
                  <c:v>0.00396772539642289</c:v>
                </c:pt>
                <c:pt idx="14">
                  <c:v>0.00197035424903805</c:v>
                </c:pt>
                <c:pt idx="15">
                  <c:v>0.000982330107955516</c:v>
                </c:pt>
                <c:pt idx="16">
                  <c:v>0.000502368624381537</c:v>
                </c:pt>
                <c:pt idx="17">
                  <c:v>0.00025506580763361</c:v>
                </c:pt>
                <c:pt idx="18">
                  <c:v>0.000126802123641019</c:v>
                </c:pt>
                <c:pt idx="19" c:formatCode="0.00E+00">
                  <c:v>6.38370837886892e-5</c:v>
                </c:pt>
                <c:pt idx="20" c:formatCode="0.00E+00">
                  <c:v>3.20470238174853e-5</c:v>
                </c:pt>
                <c:pt idx="21" c:formatCode="0.00E+00">
                  <c:v>1.64156193547793e-5</c:v>
                </c:pt>
                <c:pt idx="22" c:formatCode="0.00E+00">
                  <c:v>8.5039631320516e-6</c:v>
                </c:pt>
                <c:pt idx="23" c:formatCode="0.00E+00">
                  <c:v>4.29691553255118e-6</c:v>
                </c:pt>
                <c:pt idx="24" c:formatCode="0.00E+00">
                  <c:v>2.21896041926684e-6</c:v>
                </c:pt>
                <c:pt idx="25" c:formatCode="0.00E+00">
                  <c:v>1.11624831747648e-6</c:v>
                </c:pt>
                <c:pt idx="26" c:formatCode="0.00E+00">
                  <c:v>5.70710711267353e-7</c:v>
                </c:pt>
                <c:pt idx="27" c:formatCode="0.00E+00">
                  <c:v>2.76295190753117e-7</c:v>
                </c:pt>
                <c:pt idx="28" c:formatCode="0.00E+00">
                  <c:v>1.37755524711736e-7</c:v>
                </c:pt>
                <c:pt idx="29" c:formatCode="0.00E+00">
                  <c:v>6.81024323956336e-8</c:v>
                </c:pt>
                <c:pt idx="30" c:formatCode="0.00E+00">
                  <c:v>3.33317248646381e-8</c:v>
                </c:pt>
                <c:pt idx="31" c:formatCode="0.00E+00">
                  <c:v>1.6471767194659e-8</c:v>
                </c:pt>
                <c:pt idx="32" c:formatCode="0.00E+00">
                  <c:v>8.51548855429485e-9</c:v>
                </c:pt>
                <c:pt idx="33" c:formatCode="0.00E+00">
                  <c:v>4.522519443384e-9</c:v>
                </c:pt>
                <c:pt idx="34" c:formatCode="0.00E+00">
                  <c:v>2.30985476079582e-9</c:v>
                </c:pt>
                <c:pt idx="35" c:formatCode="0.00E+00">
                  <c:v>1.14495597003383e-9</c:v>
                </c:pt>
                <c:pt idx="36" c:formatCode="0.00E+00">
                  <c:v>5.78649217430893e-10</c:v>
                </c:pt>
                <c:pt idx="37" c:formatCode="0.00E+00">
                  <c:v>2.94828179647766e-10</c:v>
                </c:pt>
                <c:pt idx="38" c:formatCode="0.00E+00">
                  <c:v>1.54828736498303e-10</c:v>
                </c:pt>
                <c:pt idx="39" c:formatCode="0.00E+00">
                  <c:v>7.80798181665432e-11</c:v>
                </c:pt>
                <c:pt idx="40" c:formatCode="0.00E+00">
                  <c:v>3.7761633819855e-11</c:v>
                </c:pt>
                <c:pt idx="41" c:formatCode="0.00E+00">
                  <c:v>1.94939353548307e-11</c:v>
                </c:pt>
                <c:pt idx="42" c:formatCode="0.00E+00">
                  <c:v>9.7693053646708e-12</c:v>
                </c:pt>
                <c:pt idx="43" c:formatCode="0.00E+00">
                  <c:v>5.18417309081087e-12</c:v>
                </c:pt>
                <c:pt idx="44" c:formatCode="0.00E+00">
                  <c:v>2.53377763215212e-12</c:v>
                </c:pt>
                <c:pt idx="45" c:formatCode="0.00E+00">
                  <c:v>1.21074705816682e-12</c:v>
                </c:pt>
                <c:pt idx="46" c:formatCode="0.00E+00">
                  <c:v>6.08491035336556e-13</c:v>
                </c:pt>
                <c:pt idx="47" c:formatCode="0.00E+00">
                  <c:v>3.15818482476971e-13</c:v>
                </c:pt>
                <c:pt idx="48" c:formatCode="0.00E+00">
                  <c:v>1.58291157958956e-13</c:v>
                </c:pt>
                <c:pt idx="49" c:formatCode="0.00E+00">
                  <c:v>8.67395044679142e-14</c:v>
                </c:pt>
                <c:pt idx="50" c:formatCode="0.00E+00">
                  <c:v>5.6967763839566e-14</c:v>
                </c:pt>
                <c:pt idx="51" c:formatCode="0.00E+00">
                  <c:v>4.44622116901883e-14</c:v>
                </c:pt>
                <c:pt idx="52" c:formatCode="0.00E+00">
                  <c:v>3.94173582662916e-14</c:v>
                </c:pt>
                <c:pt idx="53" c:formatCode="0.00E+00">
                  <c:v>3.5367264672459e-14</c:v>
                </c:pt>
                <c:pt idx="54" c:formatCode="0.00E+00">
                  <c:v>3.28803650972986e-14</c:v>
                </c:pt>
                <c:pt idx="55" c:formatCode="0.00E+00">
                  <c:v>3.09618997107464e-14</c:v>
                </c:pt>
                <c:pt idx="56" c:formatCode="0.00E+00">
                  <c:v>2.90434343241941e-14</c:v>
                </c:pt>
                <c:pt idx="57" c:formatCode="0.00E+00">
                  <c:v>2.71960232112178e-14</c:v>
                </c:pt>
                <c:pt idx="58" c:formatCode="0.00E+00">
                  <c:v>2.55617749189696e-14</c:v>
                </c:pt>
                <c:pt idx="59" c:formatCode="0.00E+00">
                  <c:v>2.40696351738734e-14</c:v>
                </c:pt>
                <c:pt idx="60" c:formatCode="0.00E+00">
                  <c:v>2.34301467116893e-14</c:v>
                </c:pt>
                <c:pt idx="61" c:formatCode="0.00E+00">
                  <c:v>2.21511697873211e-14</c:v>
                </c:pt>
                <c:pt idx="62" c:formatCode="0.00E+00">
                  <c:v>2.08011385893769e-14</c:v>
                </c:pt>
                <c:pt idx="63" c:formatCode="0.00E+00">
                  <c:v>2.00195415800408e-14</c:v>
                </c:pt>
                <c:pt idx="64" c:formatCode="0.00E+00">
                  <c:v>1.91668902971287e-14</c:v>
                </c:pt>
                <c:pt idx="65" c:formatCode="0.00E+00">
                  <c:v>1.86695103820966e-14</c:v>
                </c:pt>
                <c:pt idx="66" c:formatCode="0.00E+00">
                  <c:v>1.76747505520325e-14</c:v>
                </c:pt>
                <c:pt idx="67" c:formatCode="0.00E+00">
                  <c:v>1.66799907219684e-14</c:v>
                </c:pt>
                <c:pt idx="68" c:formatCode="0.00E+00">
                  <c:v>1.58273394390562e-14</c:v>
                </c:pt>
                <c:pt idx="69" c:formatCode="0.00E+00">
                  <c:v>1.51167967032961e-14</c:v>
                </c:pt>
                <c:pt idx="70" c:formatCode="0.00E+00">
                  <c:v>1.49036338825681e-14</c:v>
                </c:pt>
                <c:pt idx="71" c:formatCode="0.00E+00">
                  <c:v>1.4050982599656e-14</c:v>
                </c:pt>
                <c:pt idx="72" c:formatCode="0.00E+00">
                  <c:v>1.3837819778928e-14</c:v>
                </c:pt>
                <c:pt idx="73" c:formatCode="0.00E+00">
                  <c:v>1.36246569581999e-14</c:v>
                </c:pt>
                <c:pt idx="74" c:formatCode="0.00E+00">
                  <c:v>1.25588428545598e-14</c:v>
                </c:pt>
                <c:pt idx="75" c:formatCode="0.00E+00">
                  <c:v>1.22035714866797e-14</c:v>
                </c:pt>
                <c:pt idx="76" c:formatCode="0.00E+00">
                  <c:v>1.19904086659517e-14</c:v>
                </c:pt>
                <c:pt idx="77" c:formatCode="0.00E+00">
                  <c:v>1.16351372980716e-14</c:v>
                </c:pt>
                <c:pt idx="78" c:formatCode="0.00E+00">
                  <c:v>1.12088116566156e-14</c:v>
                </c:pt>
                <c:pt idx="79" c:formatCode="0.00E+00">
                  <c:v>1.09956488358876e-14</c:v>
                </c:pt>
                <c:pt idx="80" c:formatCode="0.00E+00">
                  <c:v>1.08535402887355e-14</c:v>
                </c:pt>
                <c:pt idx="81" c:formatCode="0.00E+00">
                  <c:v>1.07114317415835e-14</c:v>
                </c:pt>
                <c:pt idx="82" c:formatCode="0.00E+00">
                  <c:v>1.04272146472795e-14</c:v>
                </c:pt>
                <c:pt idx="83" c:formatCode="0.00E+00">
                  <c:v>9.85878045867139e-15</c:v>
                </c:pt>
                <c:pt idx="84" c:formatCode="0.00E+00">
                  <c:v>9.50350909079134e-15</c:v>
                </c:pt>
                <c:pt idx="85" c:formatCode="0.00E+00">
                  <c:v>9.14823772291129e-15</c:v>
                </c:pt>
                <c:pt idx="86" c:formatCode="0.00E+00">
                  <c:v>8.65085780787922e-15</c:v>
                </c:pt>
                <c:pt idx="87" c:formatCode="0.00E+00">
                  <c:v>8.22453216642316e-15</c:v>
                </c:pt>
                <c:pt idx="88" c:formatCode="0.00E+00">
                  <c:v>8.15347789284715e-15</c:v>
                </c:pt>
                <c:pt idx="89" c:formatCode="0.00E+00">
                  <c:v>8.15347789284715e-15</c:v>
                </c:pt>
                <c:pt idx="90" c:formatCode="0.00E+00">
                  <c:v>7.58504370423907e-15</c:v>
                </c:pt>
                <c:pt idx="91" c:formatCode="0.00E+00">
                  <c:v>7.44293515708705e-15</c:v>
                </c:pt>
                <c:pt idx="92" c:formatCode="0.00E+00">
                  <c:v>7.37188088351104e-15</c:v>
                </c:pt>
                <c:pt idx="93" c:formatCode="0.00E+00">
                  <c:v>7.22977233635902e-15</c:v>
                </c:pt>
                <c:pt idx="94" c:formatCode="0.00E+00">
                  <c:v>7.01660951563099e-15</c:v>
                </c:pt>
                <c:pt idx="95" c:formatCode="0.00E+00">
                  <c:v>6.87450096847897e-15</c:v>
                </c:pt>
                <c:pt idx="96" c:formatCode="0.00E+00">
                  <c:v>6.80344669490296e-15</c:v>
                </c:pt>
                <c:pt idx="97" c:formatCode="0.00E+00">
                  <c:v>6.66133814775094e-15</c:v>
                </c:pt>
                <c:pt idx="98" c:formatCode="0.00E+00">
                  <c:v>6.51922960059892e-15</c:v>
                </c:pt>
                <c:pt idx="99" c:formatCode="0.00E+00">
                  <c:v>6.44817532702291e-15</c:v>
                </c:pt>
                <c:pt idx="100" c:formatCode="0.00E+00">
                  <c:v>6.16395823271887e-15</c:v>
                </c:pt>
                <c:pt idx="101" c:formatCode="0.00E+00">
                  <c:v>5.87974113841483e-15</c:v>
                </c:pt>
                <c:pt idx="102" c:formatCode="0.00E+00">
                  <c:v>5.87974113841483e-15</c:v>
                </c:pt>
                <c:pt idx="103" c:formatCode="0.00E+00">
                  <c:v>5.73763259126281e-15</c:v>
                </c:pt>
                <c:pt idx="104" c:formatCode="0.00E+00">
                  <c:v>5.6665783176868e-15</c:v>
                </c:pt>
                <c:pt idx="105" c:formatCode="0.00E+00">
                  <c:v>5.52446977053478e-15</c:v>
                </c:pt>
                <c:pt idx="106" c:formatCode="0.00E+00">
                  <c:v>5.52446977053478e-15</c:v>
                </c:pt>
                <c:pt idx="107" c:formatCode="0.00E+00">
                  <c:v>5.52446977053478e-15</c:v>
                </c:pt>
                <c:pt idx="108" c:formatCode="0.00E+00">
                  <c:v>5.52446977053478e-15</c:v>
                </c:pt>
                <c:pt idx="109" c:formatCode="0.00E+00">
                  <c:v>5.45341549695877e-15</c:v>
                </c:pt>
                <c:pt idx="110" c:formatCode="0.00E+00">
                  <c:v>5.38236122338276e-15</c:v>
                </c:pt>
                <c:pt idx="111" c:formatCode="0.00E+00">
                  <c:v>5.31130694980675e-15</c:v>
                </c:pt>
                <c:pt idx="112" c:formatCode="0.00E+00">
                  <c:v>5.24025267623074e-15</c:v>
                </c:pt>
                <c:pt idx="113" c:formatCode="0.00E+00">
                  <c:v>5.09814412907872e-15</c:v>
                </c:pt>
                <c:pt idx="114" c:formatCode="0.00E+00">
                  <c:v>5.09814412907872e-15</c:v>
                </c:pt>
                <c:pt idx="115" c:formatCode="0.00E+00">
                  <c:v>5.09814412907872e-15</c:v>
                </c:pt>
                <c:pt idx="116" c:formatCode="0.00E+00">
                  <c:v>5.02708985550271e-15</c:v>
                </c:pt>
                <c:pt idx="117" c:formatCode="0.00E+00">
                  <c:v>4.9560355819267e-15</c:v>
                </c:pt>
                <c:pt idx="118" c:formatCode="0.00E+00">
                  <c:v>4.9560355819267e-15</c:v>
                </c:pt>
                <c:pt idx="119" c:formatCode="0.00E+00">
                  <c:v>4.88498130835069e-15</c:v>
                </c:pt>
                <c:pt idx="120" c:formatCode="0.00E+00">
                  <c:v>4.81392703477468e-15</c:v>
                </c:pt>
                <c:pt idx="121" c:formatCode="0.00E+00">
                  <c:v>4.74287276119867e-15</c:v>
                </c:pt>
                <c:pt idx="122" c:formatCode="0.00E+00">
                  <c:v>4.74287276119867e-15</c:v>
                </c:pt>
                <c:pt idx="123" c:formatCode="0.00E+00">
                  <c:v>4.74287276119867e-15</c:v>
                </c:pt>
                <c:pt idx="124" c:formatCode="0.00E+00">
                  <c:v>4.74287276119867e-15</c:v>
                </c:pt>
                <c:pt idx="125" c:formatCode="0.00E+00">
                  <c:v>4.74287276119867e-15</c:v>
                </c:pt>
                <c:pt idx="126" c:formatCode="0.00E+00">
                  <c:v>4.74287276119867e-15</c:v>
                </c:pt>
                <c:pt idx="127" c:formatCode="0.00E+00">
                  <c:v>4.60076421404665e-15</c:v>
                </c:pt>
                <c:pt idx="128" c:formatCode="0.00E+00">
                  <c:v>4.52970994047064e-15</c:v>
                </c:pt>
                <c:pt idx="129" c:formatCode="0.00E+00">
                  <c:v>4.45865566689463e-15</c:v>
                </c:pt>
                <c:pt idx="130" c:formatCode="0.00E+00">
                  <c:v>4.45865566689463e-15</c:v>
                </c:pt>
                <c:pt idx="131" c:formatCode="0.00E+00">
                  <c:v>4.45865566689463e-15</c:v>
                </c:pt>
                <c:pt idx="132" c:formatCode="0.00E+00">
                  <c:v>4.38760139331862e-15</c:v>
                </c:pt>
                <c:pt idx="133" c:formatCode="0.00E+00">
                  <c:v>4.31654711974261e-15</c:v>
                </c:pt>
                <c:pt idx="134" c:formatCode="0.00E+00">
                  <c:v>4.31654711974261e-15</c:v>
                </c:pt>
                <c:pt idx="135" c:formatCode="0.00E+00">
                  <c:v>4.2454928461666e-15</c:v>
                </c:pt>
                <c:pt idx="136" c:formatCode="0.00E+00">
                  <c:v>4.2454928461666e-15</c:v>
                </c:pt>
                <c:pt idx="137" c:formatCode="0.00E+00">
                  <c:v>4.2454928461666e-15</c:v>
                </c:pt>
                <c:pt idx="138" c:formatCode="0.00E+00">
                  <c:v>4.17443857259059e-15</c:v>
                </c:pt>
                <c:pt idx="139" c:formatCode="0.00E+00">
                  <c:v>4.17443857259059e-15</c:v>
                </c:pt>
                <c:pt idx="140" c:formatCode="0.00E+00">
                  <c:v>4.17443857259059e-15</c:v>
                </c:pt>
                <c:pt idx="141" c:formatCode="0.00E+00">
                  <c:v>4.17443857259059e-15</c:v>
                </c:pt>
                <c:pt idx="142" c:formatCode="0.00E+00">
                  <c:v>4.10338429901458e-15</c:v>
                </c:pt>
                <c:pt idx="143" c:formatCode="0.00E+00">
                  <c:v>3.96127575186256e-15</c:v>
                </c:pt>
                <c:pt idx="144" c:formatCode="0.00E+00">
                  <c:v>3.81916720471054e-15</c:v>
                </c:pt>
                <c:pt idx="145" c:formatCode="0.00E+00">
                  <c:v>3.81916720471054e-15</c:v>
                </c:pt>
                <c:pt idx="146" c:formatCode="0.00E+00">
                  <c:v>3.81916720471054e-15</c:v>
                </c:pt>
                <c:pt idx="147" c:formatCode="0.00E+00">
                  <c:v>3.81916720471054e-15</c:v>
                </c:pt>
                <c:pt idx="148" c:formatCode="0.00E+00">
                  <c:v>3.81916720471054e-15</c:v>
                </c:pt>
                <c:pt idx="149" c:formatCode="0.00E+00">
                  <c:v>3.81916720471054e-15</c:v>
                </c:pt>
                <c:pt idx="150" c:formatCode="0.00E+00">
                  <c:v>3.81916720471054e-15</c:v>
                </c:pt>
                <c:pt idx="151" c:formatCode="0.00E+00">
                  <c:v>3.81916720471054e-15</c:v>
                </c:pt>
                <c:pt idx="152" c:formatCode="0.00E+00">
                  <c:v>3.67705865755852e-15</c:v>
                </c:pt>
                <c:pt idx="153" c:formatCode="0.00E+00">
                  <c:v>3.67705865755852e-15</c:v>
                </c:pt>
                <c:pt idx="154" c:formatCode="0.00E+00">
                  <c:v>3.67705865755852e-15</c:v>
                </c:pt>
                <c:pt idx="155" c:formatCode="0.00E+00">
                  <c:v>3.67705865755852e-15</c:v>
                </c:pt>
                <c:pt idx="156" c:formatCode="0.00E+00">
                  <c:v>3.60600438398251e-15</c:v>
                </c:pt>
                <c:pt idx="157" c:formatCode="0.00E+00">
                  <c:v>3.60600438398251e-15</c:v>
                </c:pt>
                <c:pt idx="158" c:formatCode="0.00E+00">
                  <c:v>3.60600438398251e-15</c:v>
                </c:pt>
                <c:pt idx="159" c:formatCode="0.00E+00">
                  <c:v>3.5349501104065e-15</c:v>
                </c:pt>
                <c:pt idx="160" c:formatCode="0.00E+00">
                  <c:v>3.5349501104065e-15</c:v>
                </c:pt>
                <c:pt idx="161" c:formatCode="0.00E+00">
                  <c:v>3.5349501104065e-15</c:v>
                </c:pt>
                <c:pt idx="162" c:formatCode="0.00E+00">
                  <c:v>3.32178728967847e-15</c:v>
                </c:pt>
                <c:pt idx="163" c:formatCode="0.00E+00">
                  <c:v>3.25073301610246e-15</c:v>
                </c:pt>
                <c:pt idx="164" c:formatCode="0.00E+00">
                  <c:v>3.25073301610246e-15</c:v>
                </c:pt>
                <c:pt idx="165" c:formatCode="0.00E+00">
                  <c:v>3.25073301610246e-15</c:v>
                </c:pt>
                <c:pt idx="166" c:formatCode="0.00E+00">
                  <c:v>3.25073301610246e-15</c:v>
                </c:pt>
                <c:pt idx="167" c:formatCode="0.00E+00">
                  <c:v>3.25073301610246e-15</c:v>
                </c:pt>
                <c:pt idx="168" c:formatCode="0.00E+00">
                  <c:v>3.25073301610246e-15</c:v>
                </c:pt>
                <c:pt idx="169" c:formatCode="0.00E+00">
                  <c:v>3.25073301610246e-15</c:v>
                </c:pt>
                <c:pt idx="170" c:formatCode="0.00E+00">
                  <c:v>3.25073301610246e-15</c:v>
                </c:pt>
                <c:pt idx="171" c:formatCode="0.00E+00">
                  <c:v>3.17967874252645e-15</c:v>
                </c:pt>
                <c:pt idx="172" c:formatCode="0.00E+00">
                  <c:v>3.10862446895044e-15</c:v>
                </c:pt>
                <c:pt idx="173" c:formatCode="0.00E+00">
                  <c:v>3.10862446895044e-15</c:v>
                </c:pt>
                <c:pt idx="174" c:formatCode="0.00E+00">
                  <c:v>3.10862446895044e-15</c:v>
                </c:pt>
                <c:pt idx="175" c:formatCode="0.00E+00">
                  <c:v>3.10862446895044e-15</c:v>
                </c:pt>
                <c:pt idx="176" c:formatCode="0.00E+00">
                  <c:v>3.10862446895044e-15</c:v>
                </c:pt>
                <c:pt idx="177" c:formatCode="0.00E+00">
                  <c:v>3.10862446895044e-15</c:v>
                </c:pt>
                <c:pt idx="178" c:formatCode="0.00E+00">
                  <c:v>3.10862446895044e-15</c:v>
                </c:pt>
                <c:pt idx="179" c:formatCode="0.00E+00">
                  <c:v>3.03757019537443e-15</c:v>
                </c:pt>
                <c:pt idx="180" c:formatCode="0.00E+00">
                  <c:v>2.96651592179842e-15</c:v>
                </c:pt>
                <c:pt idx="181" c:formatCode="0.00E+00">
                  <c:v>2.96651592179842e-15</c:v>
                </c:pt>
                <c:pt idx="182" c:formatCode="0.00E+00">
                  <c:v>2.96651592179842e-15</c:v>
                </c:pt>
                <c:pt idx="183" c:formatCode="0.00E+00">
                  <c:v>2.96651592179842e-15</c:v>
                </c:pt>
                <c:pt idx="184" c:formatCode="0.00E+00">
                  <c:v>2.96651592179842e-15</c:v>
                </c:pt>
                <c:pt idx="185" c:formatCode="0.00E+00">
                  <c:v>2.89546164822241e-15</c:v>
                </c:pt>
                <c:pt idx="186" c:formatCode="0.00E+00">
                  <c:v>2.89546164822241e-15</c:v>
                </c:pt>
                <c:pt idx="187" c:formatCode="0.00E+00">
                  <c:v>2.89546164822241e-15</c:v>
                </c:pt>
                <c:pt idx="188" c:formatCode="0.00E+00">
                  <c:v>2.89546164822241e-15</c:v>
                </c:pt>
                <c:pt idx="189" c:formatCode="0.00E+00">
                  <c:v>2.89546164822241e-15</c:v>
                </c:pt>
                <c:pt idx="190" c:formatCode="0.00E+00">
                  <c:v>2.89546164822241e-15</c:v>
                </c:pt>
                <c:pt idx="191" c:formatCode="0.00E+00">
                  <c:v>2.8244073746464e-15</c:v>
                </c:pt>
                <c:pt idx="192" c:formatCode="0.00E+00">
                  <c:v>2.8244073746464e-15</c:v>
                </c:pt>
                <c:pt idx="193" c:formatCode="0.00E+00">
                  <c:v>2.8244073746464e-15</c:v>
                </c:pt>
                <c:pt idx="194" c:formatCode="0.00E+00">
                  <c:v>2.75335310107039e-15</c:v>
                </c:pt>
                <c:pt idx="195" c:formatCode="0.00E+00">
                  <c:v>2.68229882749438e-15</c:v>
                </c:pt>
                <c:pt idx="196" c:formatCode="0.00E+00">
                  <c:v>2.68229882749438e-15</c:v>
                </c:pt>
                <c:pt idx="197" c:formatCode="0.00E+00">
                  <c:v>2.68229882749438e-15</c:v>
                </c:pt>
                <c:pt idx="198" c:formatCode="0.00E+00">
                  <c:v>2.61124455391837e-15</c:v>
                </c:pt>
                <c:pt idx="199" c:formatCode="0.00E+00">
                  <c:v>2.61124455391837e-15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ACK!$K$2:$K$201</c:f>
              <c:numCache>
                <c:formatCode>General</c:formatCode>
                <c:ptCount val="200"/>
                <c:pt idx="0">
                  <c:v>18.9457848809546</c:v>
                </c:pt>
                <c:pt idx="1">
                  <c:v>16.7433708588278</c:v>
                </c:pt>
                <c:pt idx="2">
                  <c:v>13.9482500796532</c:v>
                </c:pt>
                <c:pt idx="3">
                  <c:v>10.8708206691878</c:v>
                </c:pt>
                <c:pt idx="4">
                  <c:v>8.04019316615603</c:v>
                </c:pt>
                <c:pt idx="5">
                  <c:v>5.82510825652723</c:v>
                </c:pt>
                <c:pt idx="6">
                  <c:v>4.24245916872532</c:v>
                </c:pt>
                <c:pt idx="7">
                  <c:v>3.05730424405892</c:v>
                </c:pt>
                <c:pt idx="8">
                  <c:v>2.40765159387234</c:v>
                </c:pt>
                <c:pt idx="9">
                  <c:v>1.89859113537866</c:v>
                </c:pt>
                <c:pt idx="10">
                  <c:v>1.41404389154423</c:v>
                </c:pt>
                <c:pt idx="11">
                  <c:v>0.988561660868531</c:v>
                </c:pt>
                <c:pt idx="12">
                  <c:v>0.682423979636445</c:v>
                </c:pt>
                <c:pt idx="13">
                  <c:v>0.424304302186478</c:v>
                </c:pt>
                <c:pt idx="14">
                  <c:v>0.210730512002329</c:v>
                </c:pt>
                <c:pt idx="15">
                  <c:v>0.0948880731726113</c:v>
                </c:pt>
                <c:pt idx="16">
                  <c:v>0.048072302224551</c:v>
                </c:pt>
                <c:pt idx="17">
                  <c:v>0.026910954592416</c:v>
                </c:pt>
                <c:pt idx="18">
                  <c:v>0.0122866373971857</c:v>
                </c:pt>
                <c:pt idx="19">
                  <c:v>0.00637071267932545</c:v>
                </c:pt>
                <c:pt idx="20">
                  <c:v>0.00296550999249744</c:v>
                </c:pt>
                <c:pt idx="21">
                  <c:v>0.00123816758649993</c:v>
                </c:pt>
                <c:pt idx="22">
                  <c:v>0.000670278429717097</c:v>
                </c:pt>
                <c:pt idx="23">
                  <c:v>0.000240845388155204</c:v>
                </c:pt>
                <c:pt idx="24">
                  <c:v>0.000156893691320379</c:v>
                </c:pt>
                <c:pt idx="25">
                  <c:v>0.000119136203840551</c:v>
                </c:pt>
                <c:pt idx="26" c:formatCode="0.00E+00">
                  <c:v>4.26790347667527e-5</c:v>
                </c:pt>
                <c:pt idx="27" c:formatCode="0.00E+00">
                  <c:v>1.50294746610324e-5</c:v>
                </c:pt>
                <c:pt idx="28" c:formatCode="0.00E+00">
                  <c:v>1.22022738696081e-5</c:v>
                </c:pt>
                <c:pt idx="29" c:formatCode="0.00E+00">
                  <c:v>4.21221021317031e-6</c:v>
                </c:pt>
                <c:pt idx="30" c:formatCode="0.00E+00">
                  <c:v>3.15096422379035e-6</c:v>
                </c:pt>
                <c:pt idx="31" c:formatCode="0.00E+00">
                  <c:v>1.00937627548703e-6</c:v>
                </c:pt>
                <c:pt idx="32" c:formatCode="0.00E+00">
                  <c:v>3.20694458357806e-7</c:v>
                </c:pt>
                <c:pt idx="33" c:formatCode="0.00E+00">
                  <c:v>1.19481174882807e-7</c:v>
                </c:pt>
                <c:pt idx="34" c:formatCode="0.00E+00">
                  <c:v>8.70169013289512e-8</c:v>
                </c:pt>
                <c:pt idx="35" c:formatCode="0.00E+00">
                  <c:v>1.99793201804965e-8</c:v>
                </c:pt>
                <c:pt idx="36" c:formatCode="0.00E+00">
                  <c:v>1.02799943046961e-8</c:v>
                </c:pt>
                <c:pt idx="37" c:formatCode="0.00E+00">
                  <c:v>6.32058187122198e-9</c:v>
                </c:pt>
                <c:pt idx="38" c:formatCode="0.00E+00">
                  <c:v>3.7590167512036e-9</c:v>
                </c:pt>
                <c:pt idx="39" c:formatCode="0.00E+00">
                  <c:v>1.47940363071086e-9</c:v>
                </c:pt>
                <c:pt idx="40" c:formatCode="0.00E+00">
                  <c:v>3.19478399291029e-10</c:v>
                </c:pt>
                <c:pt idx="41" c:formatCode="0.00E+00">
                  <c:v>1.50377044150218e-10</c:v>
                </c:pt>
                <c:pt idx="42" c:formatCode="0.00E+00">
                  <c:v>3.58557450397257e-11</c:v>
                </c:pt>
                <c:pt idx="43" c:formatCode="0.00E+00">
                  <c:v>1.76959069619897e-11</c:v>
                </c:pt>
                <c:pt idx="44" c:formatCode="0.00E+00">
                  <c:v>8.93789930955791e-12</c:v>
                </c:pt>
                <c:pt idx="45" c:formatCode="0.00E+00">
                  <c:v>6.13729511655947e-12</c:v>
                </c:pt>
                <c:pt idx="46" c:formatCode="0.00E+00">
                  <c:v>3.25824700553312e-12</c:v>
                </c:pt>
                <c:pt idx="47" c:formatCode="0.00E+00">
                  <c:v>1.26666677147114e-12</c:v>
                </c:pt>
                <c:pt idx="48" c:formatCode="0.00E+00">
                  <c:v>1.09812603454884e-12</c:v>
                </c:pt>
                <c:pt idx="49" c:formatCode="0.00E+00">
                  <c:v>6.18296525090045e-13</c:v>
                </c:pt>
                <c:pt idx="50" c:formatCode="0.00E+00">
                  <c:v>3.34789973521765e-13</c:v>
                </c:pt>
                <c:pt idx="51" c:formatCode="0.00E+00">
                  <c:v>2.41140440948584e-13</c:v>
                </c:pt>
                <c:pt idx="52" c:formatCode="0.00E+00">
                  <c:v>1.06563646795621e-13</c:v>
                </c:pt>
                <c:pt idx="53" c:formatCode="0.00E+00">
                  <c:v>5.54756240944698e-14</c:v>
                </c:pt>
                <c:pt idx="54" c:formatCode="0.00E+00">
                  <c:v>4.2330583482908e-14</c:v>
                </c:pt>
                <c:pt idx="55" c:formatCode="0.00E+00">
                  <c:v>1.72484249105764e-14</c:v>
                </c:pt>
                <c:pt idx="56" c:formatCode="0.00E+00">
                  <c:v>1.08535402887355e-14</c:v>
                </c:pt>
                <c:pt idx="57" c:formatCode="0.00E+00">
                  <c:v>7.7982065249671e-15</c:v>
                </c:pt>
                <c:pt idx="58" c:formatCode="0.00E+00">
                  <c:v>6.02184968556685e-15</c:v>
                </c:pt>
                <c:pt idx="59" c:formatCode="0.00E+00">
                  <c:v>5.31130694980675e-15</c:v>
                </c:pt>
                <c:pt idx="60" c:formatCode="0.00E+00">
                  <c:v>4.81392703477468e-15</c:v>
                </c:pt>
                <c:pt idx="61" c:formatCode="0.00E+00">
                  <c:v>4.45865566689463e-15</c:v>
                </c:pt>
                <c:pt idx="62" c:formatCode="0.00E+00">
                  <c:v>4.03233002543857e-15</c:v>
                </c:pt>
                <c:pt idx="63" c:formatCode="0.00E+00">
                  <c:v>3.74811293113453e-15</c:v>
                </c:pt>
                <c:pt idx="64" c:formatCode="0.00E+00">
                  <c:v>3.74811293113453e-15</c:v>
                </c:pt>
                <c:pt idx="65" c:formatCode="0.00E+00">
                  <c:v>3.46389583683049e-15</c:v>
                </c:pt>
                <c:pt idx="66" c:formatCode="0.00E+00">
                  <c:v>3.25073301610246e-15</c:v>
                </c:pt>
                <c:pt idx="67" c:formatCode="0.00E+00">
                  <c:v>2.89546164822241e-15</c:v>
                </c:pt>
                <c:pt idx="68" c:formatCode="0.00E+00">
                  <c:v>2.75335310107039e-15</c:v>
                </c:pt>
                <c:pt idx="69" c:formatCode="0.00E+00">
                  <c:v>2.68229882749438e-15</c:v>
                </c:pt>
                <c:pt idx="70" c:formatCode="0.00E+00">
                  <c:v>2.61124455391837e-15</c:v>
                </c:pt>
                <c:pt idx="71" c:formatCode="0.00E+00">
                  <c:v>2.18491891246231e-15</c:v>
                </c:pt>
                <c:pt idx="72" c:formatCode="0.00E+00">
                  <c:v>2.18491891246231e-15</c:v>
                </c:pt>
                <c:pt idx="73" c:formatCode="0.00E+00">
                  <c:v>2.1138646388863e-15</c:v>
                </c:pt>
                <c:pt idx="74" c:formatCode="0.00E+00">
                  <c:v>1.82964754458226e-15</c:v>
                </c:pt>
                <c:pt idx="75" c:formatCode="0.00E+00">
                  <c:v>1.68753899743024e-15</c:v>
                </c:pt>
                <c:pt idx="76" c:formatCode="0.00E+00">
                  <c:v>1.47437617670221e-15</c:v>
                </c:pt>
                <c:pt idx="77" c:formatCode="0.00E+00">
                  <c:v>1.33226762955019e-15</c:v>
                </c:pt>
                <c:pt idx="78" c:formatCode="0.00E+00">
                  <c:v>1.19015908239817e-15</c:v>
                </c:pt>
                <c:pt idx="79" c:formatCode="0.00E+00">
                  <c:v>9.76996261670138e-16</c:v>
                </c:pt>
                <c:pt idx="80" c:formatCode="0.00E+00">
                  <c:v>5.50670620214078e-16</c:v>
                </c:pt>
                <c:pt idx="81" c:formatCode="0.00E+00">
                  <c:v>5.50670620214078e-16</c:v>
                </c:pt>
                <c:pt idx="82" c:formatCode="0.00E+00">
                  <c:v>4.08562073062058e-16</c:v>
                </c:pt>
                <c:pt idx="83" c:formatCode="0.00E+00">
                  <c:v>2.66453525910038e-16</c:v>
                </c:pt>
                <c:pt idx="84" c:formatCode="0.00E+00">
                  <c:v>2.66453525910038e-16</c:v>
                </c:pt>
                <c:pt idx="85" c:formatCode="0.00E+00">
                  <c:v>1.95399252334028e-16</c:v>
                </c:pt>
                <c:pt idx="86" c:formatCode="0.00E+00">
                  <c:v>5.32907051820075e-17</c:v>
                </c:pt>
                <c:pt idx="87" c:formatCode="0.00E+00">
                  <c:v>5.32907051820075e-17</c:v>
                </c:pt>
                <c:pt idx="88" c:formatCode="0.00E+00">
                  <c:v>-1.77635683940025e-17</c:v>
                </c:pt>
                <c:pt idx="89" c:formatCode="0.00E+00">
                  <c:v>-1.77635683940025e-17</c:v>
                </c:pt>
                <c:pt idx="90" c:formatCode="0.00E+00">
                  <c:v>-1.59872115546023e-16</c:v>
                </c:pt>
                <c:pt idx="91" c:formatCode="0.00E+00">
                  <c:v>-1.59872115546023e-16</c:v>
                </c:pt>
                <c:pt idx="92" c:formatCode="0.00E+00">
                  <c:v>-1.59872115546023e-16</c:v>
                </c:pt>
                <c:pt idx="93" c:formatCode="0.00E+00">
                  <c:v>-2.30926389122033e-16</c:v>
                </c:pt>
                <c:pt idx="94" c:formatCode="0.00E+00">
                  <c:v>-3.01980662698043e-16</c:v>
                </c:pt>
                <c:pt idx="95" c:formatCode="0.00E+00">
                  <c:v>-3.01980662698043e-16</c:v>
                </c:pt>
                <c:pt idx="96" c:formatCode="0.00E+00">
                  <c:v>-3.01980662698043e-16</c:v>
                </c:pt>
                <c:pt idx="97" c:formatCode="0.00E+00">
                  <c:v>-3.01980662698043e-16</c:v>
                </c:pt>
                <c:pt idx="98" c:formatCode="0.00E+00">
                  <c:v>-3.73034936274053e-16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ACK!$L$1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ACK!$L$2:$L$201</c:f>
              <c:numCache>
                <c:formatCode>General</c:formatCode>
                <c:ptCount val="200"/>
                <c:pt idx="0">
                  <c:v>20.7445579399581</c:v>
                </c:pt>
                <c:pt idx="1">
                  <c:v>20.3912094474298</c:v>
                </c:pt>
                <c:pt idx="2">
                  <c:v>19.9977270066449</c:v>
                </c:pt>
                <c:pt idx="3">
                  <c:v>19.4529972748003</c:v>
                </c:pt>
                <c:pt idx="4">
                  <c:v>18.7783858301134</c:v>
                </c:pt>
                <c:pt idx="5">
                  <c:v>17.9991737510794</c:v>
                </c:pt>
                <c:pt idx="6">
                  <c:v>17.1000278551234</c:v>
                </c:pt>
                <c:pt idx="7">
                  <c:v>16.2170025853715</c:v>
                </c:pt>
                <c:pt idx="8">
                  <c:v>15.4456850069237</c:v>
                </c:pt>
                <c:pt idx="9">
                  <c:v>14.8452658682807</c:v>
                </c:pt>
                <c:pt idx="10">
                  <c:v>14.1772158833576</c:v>
                </c:pt>
                <c:pt idx="11">
                  <c:v>13.6427423960169</c:v>
                </c:pt>
                <c:pt idx="12">
                  <c:v>12.9506136566932</c:v>
                </c:pt>
                <c:pt idx="13">
                  <c:v>12.4220468413423</c:v>
                </c:pt>
                <c:pt idx="14">
                  <c:v>11.5482892494827</c:v>
                </c:pt>
                <c:pt idx="15">
                  <c:v>10.9740470079525</c:v>
                </c:pt>
                <c:pt idx="16">
                  <c:v>10.2746793062811</c:v>
                </c:pt>
                <c:pt idx="17">
                  <c:v>9.67130928306041</c:v>
                </c:pt>
                <c:pt idx="18">
                  <c:v>9.28284474392155</c:v>
                </c:pt>
                <c:pt idx="19">
                  <c:v>8.99341520261906</c:v>
                </c:pt>
                <c:pt idx="20">
                  <c:v>8.60615832715154</c:v>
                </c:pt>
                <c:pt idx="21">
                  <c:v>8.2572567595095</c:v>
                </c:pt>
                <c:pt idx="22">
                  <c:v>7.66830284305891</c:v>
                </c:pt>
                <c:pt idx="23">
                  <c:v>7.30815837794334</c:v>
                </c:pt>
                <c:pt idx="24">
                  <c:v>6.90387424013413</c:v>
                </c:pt>
                <c:pt idx="25">
                  <c:v>6.47101158360784</c:v>
                </c:pt>
                <c:pt idx="26">
                  <c:v>6.13436957723101</c:v>
                </c:pt>
                <c:pt idx="27">
                  <c:v>5.850878352589</c:v>
                </c:pt>
                <c:pt idx="28">
                  <c:v>5.46763645616147</c:v>
                </c:pt>
                <c:pt idx="29">
                  <c:v>5.19564192108736</c:v>
                </c:pt>
                <c:pt idx="30">
                  <c:v>4.94958004983904</c:v>
                </c:pt>
                <c:pt idx="31">
                  <c:v>4.80704480517536</c:v>
                </c:pt>
                <c:pt idx="32">
                  <c:v>4.48445863819204</c:v>
                </c:pt>
                <c:pt idx="33">
                  <c:v>4.06040075661423</c:v>
                </c:pt>
                <c:pt idx="34">
                  <c:v>3.73159304115925</c:v>
                </c:pt>
                <c:pt idx="35">
                  <c:v>3.34182690659809</c:v>
                </c:pt>
                <c:pt idx="36">
                  <c:v>3.21636048302258</c:v>
                </c:pt>
                <c:pt idx="37">
                  <c:v>3.04352586454347</c:v>
                </c:pt>
                <c:pt idx="38">
                  <c:v>2.94212000745464</c:v>
                </c:pt>
                <c:pt idx="39">
                  <c:v>2.7580581647016</c:v>
                </c:pt>
                <c:pt idx="40">
                  <c:v>2.64489789925012</c:v>
                </c:pt>
                <c:pt idx="41">
                  <c:v>2.53735430472155</c:v>
                </c:pt>
                <c:pt idx="42">
                  <c:v>2.47082049596137</c:v>
                </c:pt>
                <c:pt idx="43">
                  <c:v>2.34682075320112</c:v>
                </c:pt>
                <c:pt idx="44">
                  <c:v>2.30143870900569</c:v>
                </c:pt>
                <c:pt idx="45">
                  <c:v>2.23306482788344</c:v>
                </c:pt>
                <c:pt idx="46">
                  <c:v>2.05379808733447</c:v>
                </c:pt>
                <c:pt idx="47">
                  <c:v>2.00617492885077</c:v>
                </c:pt>
                <c:pt idx="48">
                  <c:v>1.93714307764693</c:v>
                </c:pt>
                <c:pt idx="49">
                  <c:v>1.91515048617382</c:v>
                </c:pt>
                <c:pt idx="50">
                  <c:v>1.82253522492848</c:v>
                </c:pt>
                <c:pt idx="51">
                  <c:v>1.77061988436226</c:v>
                </c:pt>
                <c:pt idx="52">
                  <c:v>1.62625406960677</c:v>
                </c:pt>
                <c:pt idx="53">
                  <c:v>1.48547819683086</c:v>
                </c:pt>
                <c:pt idx="54">
                  <c:v>1.26519276112361</c:v>
                </c:pt>
                <c:pt idx="55">
                  <c:v>1.18541448764486</c:v>
                </c:pt>
                <c:pt idx="56">
                  <c:v>1.09549884760134</c:v>
                </c:pt>
                <c:pt idx="57">
                  <c:v>1.02784668747466</c:v>
                </c:pt>
                <c:pt idx="58">
                  <c:v>0.992348952109371</c:v>
                </c:pt>
                <c:pt idx="59">
                  <c:v>0.78668573848865</c:v>
                </c:pt>
                <c:pt idx="60">
                  <c:v>0.743349225286027</c:v>
                </c:pt>
                <c:pt idx="61">
                  <c:v>0.653901450346096</c:v>
                </c:pt>
                <c:pt idx="62">
                  <c:v>0.620270612071743</c:v>
                </c:pt>
                <c:pt idx="63">
                  <c:v>0.590362225972137</c:v>
                </c:pt>
                <c:pt idx="64">
                  <c:v>0.574435001201804</c:v>
                </c:pt>
                <c:pt idx="65">
                  <c:v>0.548916447650345</c:v>
                </c:pt>
                <c:pt idx="66">
                  <c:v>0.433407686889677</c:v>
                </c:pt>
                <c:pt idx="67">
                  <c:v>0.410210383666353</c:v>
                </c:pt>
                <c:pt idx="68">
                  <c:v>0.371762347284804</c:v>
                </c:pt>
                <c:pt idx="69">
                  <c:v>0.362698153106586</c:v>
                </c:pt>
                <c:pt idx="70">
                  <c:v>0.349525133133132</c:v>
                </c:pt>
                <c:pt idx="71">
                  <c:v>0.348754479601262</c:v>
                </c:pt>
                <c:pt idx="72">
                  <c:v>0.348593577946297</c:v>
                </c:pt>
                <c:pt idx="73">
                  <c:v>0.348078435946949</c:v>
                </c:pt>
                <c:pt idx="74">
                  <c:v>0.321306403311083</c:v>
                </c:pt>
                <c:pt idx="75">
                  <c:v>0.312012060829425</c:v>
                </c:pt>
                <c:pt idx="76">
                  <c:v>0.295120705257614</c:v>
                </c:pt>
                <c:pt idx="77">
                  <c:v>0.294648732378852</c:v>
                </c:pt>
                <c:pt idx="78">
                  <c:v>0.284404828501761</c:v>
                </c:pt>
                <c:pt idx="79">
                  <c:v>0.276976951437469</c:v>
                </c:pt>
                <c:pt idx="80">
                  <c:v>0.276971114888119</c:v>
                </c:pt>
                <c:pt idx="81">
                  <c:v>0.276950037447319</c:v>
                </c:pt>
                <c:pt idx="82">
                  <c:v>0.276071786202316</c:v>
                </c:pt>
                <c:pt idx="83">
                  <c:v>0.276063169585969</c:v>
                </c:pt>
                <c:pt idx="84">
                  <c:v>0.271871305683176</c:v>
                </c:pt>
                <c:pt idx="85">
                  <c:v>0.229004457918976</c:v>
                </c:pt>
                <c:pt idx="86">
                  <c:v>0.222061410868747</c:v>
                </c:pt>
                <c:pt idx="87">
                  <c:v>0.128438894855443</c:v>
                </c:pt>
                <c:pt idx="88">
                  <c:v>0.0877538561930233</c:v>
                </c:pt>
                <c:pt idx="89">
                  <c:v>0.0876401085842478</c:v>
                </c:pt>
                <c:pt idx="90">
                  <c:v>0.0870213892244721</c:v>
                </c:pt>
                <c:pt idx="91">
                  <c:v>0.0850620525527558</c:v>
                </c:pt>
                <c:pt idx="92">
                  <c:v>0.084998661384449</c:v>
                </c:pt>
                <c:pt idx="93">
                  <c:v>0.0721069148358383</c:v>
                </c:pt>
                <c:pt idx="94">
                  <c:v>0.0720924425455931</c:v>
                </c:pt>
                <c:pt idx="95">
                  <c:v>0.0720617904607388</c:v>
                </c:pt>
                <c:pt idx="96">
                  <c:v>0.0717375494829222</c:v>
                </c:pt>
                <c:pt idx="97">
                  <c:v>0.0605658524440336</c:v>
                </c:pt>
                <c:pt idx="98">
                  <c:v>0.0462295725326199</c:v>
                </c:pt>
                <c:pt idx="99">
                  <c:v>0.020661468086739</c:v>
                </c:pt>
                <c:pt idx="100">
                  <c:v>0.0206614003513315</c:v>
                </c:pt>
                <c:pt idx="101">
                  <c:v>0.0206531065500806</c:v>
                </c:pt>
                <c:pt idx="102">
                  <c:v>0.0206529514977896</c:v>
                </c:pt>
                <c:pt idx="103">
                  <c:v>0.0164660586928114</c:v>
                </c:pt>
                <c:pt idx="104">
                  <c:v>0.0161981835784721</c:v>
                </c:pt>
                <c:pt idx="105">
                  <c:v>0.0124913434627878</c:v>
                </c:pt>
                <c:pt idx="106">
                  <c:v>0.00871845178711586</c:v>
                </c:pt>
                <c:pt idx="107">
                  <c:v>0.00447954001114904</c:v>
                </c:pt>
                <c:pt idx="108">
                  <c:v>0.0044673250476933</c:v>
                </c:pt>
                <c:pt idx="109">
                  <c:v>0.0018356056612277</c:v>
                </c:pt>
                <c:pt idx="110">
                  <c:v>0.00183455721029672</c:v>
                </c:pt>
                <c:pt idx="111">
                  <c:v>0.00182894804505954</c:v>
                </c:pt>
                <c:pt idx="112">
                  <c:v>0.00182307168698883</c:v>
                </c:pt>
                <c:pt idx="113">
                  <c:v>0.00180886674456588</c:v>
                </c:pt>
                <c:pt idx="114">
                  <c:v>0.00180718475946541</c:v>
                </c:pt>
                <c:pt idx="115">
                  <c:v>0.00101406966771883</c:v>
                </c:pt>
                <c:pt idx="116">
                  <c:v>0.000330880683371033</c:v>
                </c:pt>
                <c:pt idx="117">
                  <c:v>0.000218681346756169</c:v>
                </c:pt>
                <c:pt idx="118">
                  <c:v>0.000147124538035088</c:v>
                </c:pt>
                <c:pt idx="119">
                  <c:v>0.000115799650468444</c:v>
                </c:pt>
                <c:pt idx="120">
                  <c:v>0.000111752894468955</c:v>
                </c:pt>
                <c:pt idx="121" c:formatCode="0.00E+00">
                  <c:v>7.16320868556153e-5</c:v>
                </c:pt>
                <c:pt idx="122" c:formatCode="0.00E+00">
                  <c:v>2.89907624523789e-5</c:v>
                </c:pt>
                <c:pt idx="123" c:formatCode="0.00E+00">
                  <c:v>2.44265032802193e-5</c:v>
                </c:pt>
                <c:pt idx="124" c:formatCode="0.00E+00">
                  <c:v>2.11061431351212e-5</c:v>
                </c:pt>
                <c:pt idx="125" c:formatCode="0.00E+00">
                  <c:v>8.71379272505912e-6</c:v>
                </c:pt>
                <c:pt idx="126" c:formatCode="0.00E+00">
                  <c:v>5.53392626772009e-6</c:v>
                </c:pt>
                <c:pt idx="127" c:formatCode="0.00E+00">
                  <c:v>5.53086458609187e-6</c:v>
                </c:pt>
                <c:pt idx="128" c:formatCode="0.00E+00">
                  <c:v>5.28808858932806e-6</c:v>
                </c:pt>
                <c:pt idx="129" c:formatCode="0.00E+00">
                  <c:v>5.14559358580691e-6</c:v>
                </c:pt>
                <c:pt idx="130" c:formatCode="0.00E+00">
                  <c:v>5.13515126269404e-6</c:v>
                </c:pt>
                <c:pt idx="131" c:formatCode="0.00E+00">
                  <c:v>3.35052468680708e-6</c:v>
                </c:pt>
                <c:pt idx="132" c:formatCode="0.00E+00">
                  <c:v>3.34852459271673e-6</c:v>
                </c:pt>
                <c:pt idx="133" c:formatCode="0.00E+00">
                  <c:v>3.34812988959321e-6</c:v>
                </c:pt>
                <c:pt idx="134" c:formatCode="0.00E+00">
                  <c:v>3.34777994910773e-6</c:v>
                </c:pt>
                <c:pt idx="135" c:formatCode="0.00E+00">
                  <c:v>2.42295785024105e-6</c:v>
                </c:pt>
                <c:pt idx="136" c:formatCode="0.00E+00">
                  <c:v>2.41929609261504e-6</c:v>
                </c:pt>
                <c:pt idx="137" c:formatCode="0.00E+00">
                  <c:v>1.92954616061058e-6</c:v>
                </c:pt>
                <c:pt idx="138" c:formatCode="0.00E+00">
                  <c:v>4.50182117024411e-7</c:v>
                </c:pt>
                <c:pt idx="139" c:formatCode="0.00E+00">
                  <c:v>4.5013940090044e-7</c:v>
                </c:pt>
                <c:pt idx="140" c:formatCode="0.00E+00">
                  <c:v>4.50128560078866e-7</c:v>
                </c:pt>
                <c:pt idx="141" c:formatCode="0.00E+00">
                  <c:v>2.12939845720683e-7</c:v>
                </c:pt>
                <c:pt idx="142" c:formatCode="0.00E+00">
                  <c:v>1.9040595341302e-7</c:v>
                </c:pt>
                <c:pt idx="143" c:formatCode="0.00E+00">
                  <c:v>1.45714033044086e-7</c:v>
                </c:pt>
                <c:pt idx="144" c:formatCode="0.00E+00">
                  <c:v>1.45478558479795e-7</c:v>
                </c:pt>
                <c:pt idx="145" c:formatCode="0.00E+00">
                  <c:v>1.44923929266128e-7</c:v>
                </c:pt>
                <c:pt idx="146" c:formatCode="0.00E+00">
                  <c:v>1.44727706166137e-7</c:v>
                </c:pt>
                <c:pt idx="147" c:formatCode="0.00E+00">
                  <c:v>1.44331650089313e-7</c:v>
                </c:pt>
                <c:pt idx="148" c:formatCode="0.00E+00">
                  <c:v>1.13358029416588e-7</c:v>
                </c:pt>
                <c:pt idx="149" c:formatCode="0.00E+00">
                  <c:v>1.13211202084074e-7</c:v>
                </c:pt>
                <c:pt idx="150" c:formatCode="0.00E+00">
                  <c:v>6.26879306153683e-8</c:v>
                </c:pt>
                <c:pt idx="151" c:formatCode="0.00E+00">
                  <c:v>6.07669855323678e-8</c:v>
                </c:pt>
                <c:pt idx="152" c:formatCode="0.00E+00">
                  <c:v>6.06649744749888e-8</c:v>
                </c:pt>
                <c:pt idx="153" c:formatCode="0.00E+00">
                  <c:v>5.42140935078095e-8</c:v>
                </c:pt>
                <c:pt idx="154" c:formatCode="0.00E+00">
                  <c:v>5.39386762987704e-8</c:v>
                </c:pt>
                <c:pt idx="155" c:formatCode="0.00E+00">
                  <c:v>5.3937509516544e-8</c:v>
                </c:pt>
                <c:pt idx="156" c:formatCode="0.00E+00">
                  <c:v>5.38244030945378e-8</c:v>
                </c:pt>
                <c:pt idx="157" c:formatCode="0.00E+00">
                  <c:v>5.37096867514464e-8</c:v>
                </c:pt>
                <c:pt idx="158" c:formatCode="0.00E+00">
                  <c:v>5.36729760636234e-8</c:v>
                </c:pt>
                <c:pt idx="159" c:formatCode="0.00E+00">
                  <c:v>5.36669119366451e-8</c:v>
                </c:pt>
                <c:pt idx="160" c:formatCode="0.00E+00">
                  <c:v>5.36590347177679e-8</c:v>
                </c:pt>
                <c:pt idx="161" c:formatCode="0.00E+00">
                  <c:v>5.35581744465219e-8</c:v>
                </c:pt>
                <c:pt idx="162" c:formatCode="0.00E+00">
                  <c:v>5.35485573216477e-8</c:v>
                </c:pt>
                <c:pt idx="163" c:formatCode="0.00E+00">
                  <c:v>5.35477728114131e-8</c:v>
                </c:pt>
                <c:pt idx="164" c:formatCode="0.00E+00">
                  <c:v>5.35336782725437e-8</c:v>
                </c:pt>
                <c:pt idx="165" c:formatCode="0.00E+00">
                  <c:v>5.35066236473369e-8</c:v>
                </c:pt>
                <c:pt idx="166" c:formatCode="0.00E+00">
                  <c:v>5.34736310164874e-8</c:v>
                </c:pt>
                <c:pt idx="167" c:formatCode="0.00E+00">
                  <c:v>5.33822432835507e-8</c:v>
                </c:pt>
                <c:pt idx="168" c:formatCode="0.00E+00">
                  <c:v>5.33437666128123e-8</c:v>
                </c:pt>
                <c:pt idx="169" c:formatCode="0.00E+00">
                  <c:v>5.33434267602217e-8</c:v>
                </c:pt>
                <c:pt idx="170" c:formatCode="0.00E+00">
                  <c:v>5.33412785763687e-8</c:v>
                </c:pt>
                <c:pt idx="171" c:formatCode="0.00E+00">
                  <c:v>5.33411594894062e-8</c:v>
                </c:pt>
                <c:pt idx="172" c:formatCode="0.00E+00">
                  <c:v>3.43719180406765e-8</c:v>
                </c:pt>
                <c:pt idx="173" c:formatCode="0.00E+00">
                  <c:v>3.43682431847014e-8</c:v>
                </c:pt>
                <c:pt idx="174" c:formatCode="0.00E+00">
                  <c:v>3.43677244174501e-8</c:v>
                </c:pt>
                <c:pt idx="175" c:formatCode="0.00E+00">
                  <c:v>3.43677216463334e-8</c:v>
                </c:pt>
                <c:pt idx="176" c:formatCode="0.00E+00">
                  <c:v>3.43677143987975e-8</c:v>
                </c:pt>
                <c:pt idx="177" c:formatCode="0.00E+00">
                  <c:v>7.81007722494564e-9</c:v>
                </c:pt>
                <c:pt idx="178" c:formatCode="0.00E+00">
                  <c:v>7.81001810779003e-9</c:v>
                </c:pt>
                <c:pt idx="179" c:formatCode="0.00E+00">
                  <c:v>7.80925825338841e-9</c:v>
                </c:pt>
                <c:pt idx="180" c:formatCode="0.00E+00">
                  <c:v>7.80721125082096e-9</c:v>
                </c:pt>
                <c:pt idx="181" c:formatCode="0.00E+00">
                  <c:v>7.80706097103234e-9</c:v>
                </c:pt>
                <c:pt idx="182" c:formatCode="0.00E+00">
                  <c:v>7.80704604963489e-9</c:v>
                </c:pt>
                <c:pt idx="183" c:formatCode="0.00E+00">
                  <c:v>1.17614273875688e-10</c:v>
                </c:pt>
                <c:pt idx="184" c:formatCode="0.00E+00">
                  <c:v>1.16241647418747e-10</c:v>
                </c:pt>
                <c:pt idx="185" c:formatCode="0.00E+00">
                  <c:v>1.15369953590516e-10</c:v>
                </c:pt>
                <c:pt idx="186" c:formatCode="0.00E+00">
                  <c:v>1.14089058200761e-10</c:v>
                </c:pt>
                <c:pt idx="187" c:formatCode="0.00E+00">
                  <c:v>1.14077121082801e-10</c:v>
                </c:pt>
                <c:pt idx="188" c:formatCode="0.00E+00">
                  <c:v>1.14056870614831e-10</c:v>
                </c:pt>
                <c:pt idx="189" c:formatCode="0.00E+00">
                  <c:v>1.14013030128035e-10</c:v>
                </c:pt>
                <c:pt idx="190" c:formatCode="0.00E+00">
                  <c:v>1.13935509915564e-10</c:v>
                </c:pt>
                <c:pt idx="191" c:formatCode="0.00E+00">
                  <c:v>1.13862039796686e-10</c:v>
                </c:pt>
                <c:pt idx="192" c:formatCode="0.00E+00">
                  <c:v>1.13691580594377e-10</c:v>
                </c:pt>
                <c:pt idx="193" c:formatCode="0.00E+00">
                  <c:v>1.13678506608039e-10</c:v>
                </c:pt>
                <c:pt idx="194" c:formatCode="0.00E+00">
                  <c:v>1.13677582902483e-10</c:v>
                </c:pt>
                <c:pt idx="195" c:formatCode="0.00E+00">
                  <c:v>1.13676517088379e-10</c:v>
                </c:pt>
                <c:pt idx="196" c:formatCode="0.00E+00">
                  <c:v>1.13654561317844e-10</c:v>
                </c:pt>
                <c:pt idx="197" c:formatCode="0.00E+00">
                  <c:v>1.13608091822925e-10</c:v>
                </c:pt>
                <c:pt idx="198" c:formatCode="0.00E+00">
                  <c:v>1.13607736551558e-10</c:v>
                </c:pt>
                <c:pt idx="199" c:formatCode="0.00E+00">
                  <c:v>1.13607452334463e-10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ACK!$M$1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ACK!$M$2:$M$201</c:f>
              <c:numCache>
                <c:formatCode>General</c:formatCode>
                <c:ptCount val="200"/>
                <c:pt idx="0">
                  <c:v>20.8427289291113</c:v>
                </c:pt>
                <c:pt idx="1">
                  <c:v>20.6582427304497</c:v>
                </c:pt>
                <c:pt idx="2">
                  <c:v>20.2540569248058</c:v>
                </c:pt>
                <c:pt idx="3">
                  <c:v>19.3140669524216</c:v>
                </c:pt>
                <c:pt idx="4">
                  <c:v>17.7081484842358</c:v>
                </c:pt>
                <c:pt idx="5">
                  <c:v>16.8452240700133</c:v>
                </c:pt>
                <c:pt idx="6">
                  <c:v>14.8809675759883</c:v>
                </c:pt>
                <c:pt idx="7">
                  <c:v>13.1008000166658</c:v>
                </c:pt>
                <c:pt idx="8">
                  <c:v>11.1327857656201</c:v>
                </c:pt>
                <c:pt idx="9">
                  <c:v>9.55768119452133</c:v>
                </c:pt>
                <c:pt idx="10">
                  <c:v>8.47901522943902</c:v>
                </c:pt>
                <c:pt idx="11">
                  <c:v>7.18054893153487</c:v>
                </c:pt>
                <c:pt idx="12">
                  <c:v>5.73309829919002</c:v>
                </c:pt>
                <c:pt idx="13">
                  <c:v>4.85821695984692</c:v>
                </c:pt>
                <c:pt idx="14">
                  <c:v>4.02248496154684</c:v>
                </c:pt>
                <c:pt idx="15">
                  <c:v>3.66233149586704</c:v>
                </c:pt>
                <c:pt idx="16">
                  <c:v>3.48505742426735</c:v>
                </c:pt>
                <c:pt idx="17">
                  <c:v>2.56111634808759</c:v>
                </c:pt>
                <c:pt idx="18">
                  <c:v>1.32816679244699</c:v>
                </c:pt>
                <c:pt idx="19">
                  <c:v>0.90911530725578</c:v>
                </c:pt>
                <c:pt idx="20">
                  <c:v>0.586846672340762</c:v>
                </c:pt>
                <c:pt idx="21">
                  <c:v>0.267590780660496</c:v>
                </c:pt>
                <c:pt idx="22">
                  <c:v>0.0947720289579119</c:v>
                </c:pt>
                <c:pt idx="23">
                  <c:v>0.0840851278891137</c:v>
                </c:pt>
                <c:pt idx="24">
                  <c:v>0.0495116293809381</c:v>
                </c:pt>
                <c:pt idx="25">
                  <c:v>0.0118875953257291</c:v>
                </c:pt>
                <c:pt idx="26">
                  <c:v>0.00282980353251235</c:v>
                </c:pt>
                <c:pt idx="27">
                  <c:v>0.001571423645535</c:v>
                </c:pt>
                <c:pt idx="28">
                  <c:v>0.00154204129739066</c:v>
                </c:pt>
                <c:pt idx="29">
                  <c:v>0.000246844019741435</c:v>
                </c:pt>
                <c:pt idx="30" c:formatCode="0.00E+00">
                  <c:v>9.08379911107016e-5</c:v>
                </c:pt>
                <c:pt idx="31" c:formatCode="0.00E+00">
                  <c:v>9.05381108586845e-5</c:v>
                </c:pt>
                <c:pt idx="32" c:formatCode="0.00E+00">
                  <c:v>2.75703951773654e-5</c:v>
                </c:pt>
                <c:pt idx="33" c:formatCode="0.00E+00">
                  <c:v>2.68943965969815e-5</c:v>
                </c:pt>
                <c:pt idx="34" c:formatCode="0.00E+00">
                  <c:v>6.66168480698559e-7</c:v>
                </c:pt>
                <c:pt idx="35" c:formatCode="0.00E+00">
                  <c:v>6.12836778808301e-7</c:v>
                </c:pt>
                <c:pt idx="36" c:formatCode="0.00E+00">
                  <c:v>5.96645942021468e-7</c:v>
                </c:pt>
                <c:pt idx="37" c:formatCode="0.00E+00">
                  <c:v>4.94978713838634e-7</c:v>
                </c:pt>
                <c:pt idx="38" c:formatCode="0.00E+00">
                  <c:v>2.59163985232291e-7</c:v>
                </c:pt>
                <c:pt idx="39" c:formatCode="0.00E+00">
                  <c:v>1.08956771036617e-7</c:v>
                </c:pt>
                <c:pt idx="40" c:formatCode="0.00E+00">
                  <c:v>3.33097317550823e-8</c:v>
                </c:pt>
                <c:pt idx="41" c:formatCode="0.00E+00">
                  <c:v>1.01752917114339e-8</c:v>
                </c:pt>
                <c:pt idx="42" c:formatCode="0.00E+00">
                  <c:v>8.29673294511224e-9</c:v>
                </c:pt>
                <c:pt idx="43" c:formatCode="0.00E+00">
                  <c:v>7.71874538507689e-9</c:v>
                </c:pt>
                <c:pt idx="44" c:formatCode="0.00E+00">
                  <c:v>1.04506596265708e-9</c:v>
                </c:pt>
                <c:pt idx="45" c:formatCode="0.00E+00">
                  <c:v>9.98899274406995e-11</c:v>
                </c:pt>
                <c:pt idx="46" c:formatCode="0.00E+00">
                  <c:v>9.98117677397659e-11</c:v>
                </c:pt>
                <c:pt idx="47" c:formatCode="0.00E+00">
                  <c:v>5.34406119356845e-11</c:v>
                </c:pt>
                <c:pt idx="48" c:formatCode="0.00E+00">
                  <c:v>5.19723464265098e-11</c:v>
                </c:pt>
                <c:pt idx="49" c:formatCode="0.00E+00">
                  <c:v>2.50009790647709e-12</c:v>
                </c:pt>
                <c:pt idx="50" c:formatCode="0.00E+00">
                  <c:v>1.17188037052074e-12</c:v>
                </c:pt>
                <c:pt idx="51" c:formatCode="0.00E+00">
                  <c:v>9.11395403591087e-13</c:v>
                </c:pt>
                <c:pt idx="52" c:formatCode="0.00E+00">
                  <c:v>2.88888912791663e-13</c:v>
                </c:pt>
                <c:pt idx="53" c:formatCode="0.00E+00">
                  <c:v>2.45972131551753e-13</c:v>
                </c:pt>
                <c:pt idx="54" c:formatCode="0.00E+00">
                  <c:v>1.0265566174894e-13</c:v>
                </c:pt>
                <c:pt idx="55" c:formatCode="0.00E+00">
                  <c:v>7.51398943066306e-15</c:v>
                </c:pt>
                <c:pt idx="56" c:formatCode="0.00E+00">
                  <c:v>6.66133814775094e-15</c:v>
                </c:pt>
                <c:pt idx="57" c:formatCode="0.00E+00">
                  <c:v>1.24344978758018e-16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-1.59872115546023e-16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163934"/>
        <c:axId val="565217762"/>
      </c:scatterChart>
      <c:valAx>
        <c:axId val="9516393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217762"/>
        <c:crosses val="autoZero"/>
        <c:crossBetween val="midCat"/>
      </c:valAx>
      <c:valAx>
        <c:axId val="565217762"/>
        <c:scaling>
          <c:orientation val="minMax"/>
          <c:max val="0.02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639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730250</xdr:colOff>
      <xdr:row>201</xdr:row>
      <xdr:rowOff>126365</xdr:rowOff>
    </xdr:from>
    <xdr:to>
      <xdr:col>9</xdr:col>
      <xdr:colOff>711835</xdr:colOff>
      <xdr:row>221</xdr:row>
      <xdr:rowOff>97155</xdr:rowOff>
    </xdr:to>
    <xdr:graphicFrame>
      <xdr:nvGraphicFramePr>
        <xdr:cNvPr id="2" name="Chart 1"/>
        <xdr:cNvGraphicFramePr/>
      </xdr:nvGraphicFramePr>
      <xdr:xfrm>
        <a:off x="2378075" y="36502340"/>
        <a:ext cx="6715760" cy="3590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136525</xdr:colOff>
      <xdr:row>202</xdr:row>
      <xdr:rowOff>12065</xdr:rowOff>
    </xdr:from>
    <xdr:to>
      <xdr:col>7</xdr:col>
      <xdr:colOff>897890</xdr:colOff>
      <xdr:row>221</xdr:row>
      <xdr:rowOff>51435</xdr:rowOff>
    </xdr:to>
    <xdr:graphicFrame>
      <xdr:nvGraphicFramePr>
        <xdr:cNvPr id="2" name="Chart 1"/>
        <xdr:cNvGraphicFramePr/>
      </xdr:nvGraphicFramePr>
      <xdr:xfrm>
        <a:off x="822325" y="36569015"/>
        <a:ext cx="6533515" cy="3477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155575</xdr:colOff>
      <xdr:row>201</xdr:row>
      <xdr:rowOff>165100</xdr:rowOff>
    </xdr:from>
    <xdr:to>
      <xdr:col>7</xdr:col>
      <xdr:colOff>955675</xdr:colOff>
      <xdr:row>219</xdr:row>
      <xdr:rowOff>135890</xdr:rowOff>
    </xdr:to>
    <xdr:graphicFrame>
      <xdr:nvGraphicFramePr>
        <xdr:cNvPr id="2" name="Chart 1"/>
        <xdr:cNvGraphicFramePr/>
      </xdr:nvGraphicFramePr>
      <xdr:xfrm>
        <a:off x="841375" y="36541075"/>
        <a:ext cx="657225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201</xdr:row>
      <xdr:rowOff>79375</xdr:rowOff>
    </xdr:from>
    <xdr:to>
      <xdr:col>7</xdr:col>
      <xdr:colOff>685165</xdr:colOff>
      <xdr:row>219</xdr:row>
      <xdr:rowOff>135890</xdr:rowOff>
    </xdr:to>
    <xdr:graphicFrame>
      <xdr:nvGraphicFramePr>
        <xdr:cNvPr id="2" name="Chart 1"/>
        <xdr:cNvGraphicFramePr/>
      </xdr:nvGraphicFramePr>
      <xdr:xfrm>
        <a:off x="685800" y="36455350"/>
        <a:ext cx="6457315" cy="331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201</xdr:row>
      <xdr:rowOff>155575</xdr:rowOff>
    </xdr:from>
    <xdr:to>
      <xdr:col>8</xdr:col>
      <xdr:colOff>85725</xdr:colOff>
      <xdr:row>219</xdr:row>
      <xdr:rowOff>135890</xdr:rowOff>
    </xdr:to>
    <xdr:graphicFrame>
      <xdr:nvGraphicFramePr>
        <xdr:cNvPr id="2" name="Chart 1"/>
        <xdr:cNvGraphicFramePr/>
      </xdr:nvGraphicFramePr>
      <xdr:xfrm>
        <a:off x="952500" y="36531550"/>
        <a:ext cx="6553200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C200" workbookViewId="0">
      <selection activeCell="L208" sqref="L208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125.648056743572</v>
      </c>
      <c r="C2">
        <v>2.044547570999</v>
      </c>
      <c r="D2">
        <v>174.604728784643</v>
      </c>
      <c r="E2">
        <v>179.540416894336</v>
      </c>
      <c r="F2">
        <v>64.2175617930268</v>
      </c>
      <c r="G2">
        <v>93.0908755513704</v>
      </c>
      <c r="H2">
        <v>1.35826716768109</v>
      </c>
      <c r="I2">
        <v>38.0531824119773</v>
      </c>
      <c r="J2">
        <v>0.956877907161485</v>
      </c>
      <c r="K2">
        <v>72.1556144955978</v>
      </c>
      <c r="L2">
        <v>122.223744801325</v>
      </c>
      <c r="M2">
        <v>135.746374337708</v>
      </c>
    </row>
    <row r="3" spans="1:13">
      <c r="A3">
        <v>1000</v>
      </c>
      <c r="B3">
        <v>65.4062696609788</v>
      </c>
      <c r="C3">
        <v>0.596512867063765</v>
      </c>
      <c r="D3">
        <v>115.687975875953</v>
      </c>
      <c r="E3">
        <v>76.6230963732654</v>
      </c>
      <c r="F3">
        <v>22.0093108896074</v>
      </c>
      <c r="G3">
        <v>5.25490222287554</v>
      </c>
      <c r="H3">
        <v>0.217009727468575</v>
      </c>
      <c r="I3">
        <v>3.2525620819535</v>
      </c>
      <c r="J3">
        <v>0.124809621940887</v>
      </c>
      <c r="K3">
        <v>13.8461075884858</v>
      </c>
      <c r="L3">
        <v>52.3767265885858</v>
      </c>
      <c r="M3">
        <v>45.8586555520565</v>
      </c>
    </row>
    <row r="4" spans="1:13">
      <c r="A4">
        <v>1500</v>
      </c>
      <c r="B4">
        <v>33.7625783807485</v>
      </c>
      <c r="C4">
        <v>0.363295513052434</v>
      </c>
      <c r="D4">
        <v>77.006922164947</v>
      </c>
      <c r="E4">
        <v>24.9238471450286</v>
      </c>
      <c r="F4">
        <v>14.1217490757633</v>
      </c>
      <c r="G4">
        <v>0.615293488544615</v>
      </c>
      <c r="H4">
        <v>0.0870933700960773</v>
      </c>
      <c r="I4">
        <v>0.749334451864457</v>
      </c>
      <c r="J4">
        <v>0.0505332672245922</v>
      </c>
      <c r="K4">
        <v>3.55950088151834</v>
      </c>
      <c r="L4">
        <v>23.0202009424948</v>
      </c>
      <c r="M4">
        <v>26.778572585604</v>
      </c>
    </row>
    <row r="5" spans="1:13">
      <c r="A5">
        <v>2000</v>
      </c>
      <c r="B5">
        <v>18.2704133433824</v>
      </c>
      <c r="C5">
        <v>0.247690760073607</v>
      </c>
      <c r="D5">
        <v>43.0993194094741</v>
      </c>
      <c r="E5">
        <v>10.4804608418343</v>
      </c>
      <c r="F5">
        <v>11.22147285882</v>
      </c>
      <c r="G5">
        <v>0.418517925231472</v>
      </c>
      <c r="H5">
        <v>0.0452339084493798</v>
      </c>
      <c r="I5">
        <v>0.369583892427881</v>
      </c>
      <c r="J5">
        <v>0.0239762539151848</v>
      </c>
      <c r="K5">
        <v>1.71662834147054</v>
      </c>
      <c r="L5">
        <v>21.0683330774496</v>
      </c>
      <c r="M5">
        <v>9.10082978272959</v>
      </c>
    </row>
    <row r="6" spans="1:13">
      <c r="A6">
        <v>2500</v>
      </c>
      <c r="B6">
        <v>10.7123808486311</v>
      </c>
      <c r="C6">
        <v>0.209680339531666</v>
      </c>
      <c r="D6">
        <v>26.7464823780216</v>
      </c>
      <c r="E6">
        <v>6.55468798547549</v>
      </c>
      <c r="F6">
        <v>10.2132121396387</v>
      </c>
      <c r="G6">
        <v>0.336768954696716</v>
      </c>
      <c r="H6">
        <v>0.0200804668889486</v>
      </c>
      <c r="I6">
        <v>0.193930749061635</v>
      </c>
      <c r="J6">
        <v>0.012687973842046</v>
      </c>
      <c r="K6">
        <v>0.68503964969222</v>
      </c>
      <c r="L6">
        <v>12.2989091622758</v>
      </c>
      <c r="M6">
        <v>4.60972110023888</v>
      </c>
    </row>
    <row r="7" spans="1:13">
      <c r="A7">
        <v>3000</v>
      </c>
      <c r="B7">
        <v>6.23589341619109</v>
      </c>
      <c r="C7">
        <v>0.195422270791988</v>
      </c>
      <c r="D7">
        <v>20.3392488932265</v>
      </c>
      <c r="E7">
        <v>4.08542861048906</v>
      </c>
      <c r="F7">
        <v>8.87216432316943</v>
      </c>
      <c r="G7">
        <v>0.274720092660322</v>
      </c>
      <c r="H7">
        <v>0.0104710271516925</v>
      </c>
      <c r="I7">
        <v>0.0883323684351023</v>
      </c>
      <c r="J7">
        <v>0.00961312764261145</v>
      </c>
      <c r="K7">
        <v>0.461772193890349</v>
      </c>
      <c r="L7">
        <v>8.98440015927306</v>
      </c>
      <c r="M7">
        <v>4.56664625297275</v>
      </c>
    </row>
    <row r="8" spans="1:13">
      <c r="A8">
        <v>3500</v>
      </c>
      <c r="B8">
        <v>4.3426597089613</v>
      </c>
      <c r="C8">
        <v>0.188992041747616</v>
      </c>
      <c r="D8">
        <v>17.9304944134512</v>
      </c>
      <c r="E8">
        <v>2.54619513920215</v>
      </c>
      <c r="F8">
        <v>7.774130953943</v>
      </c>
      <c r="G8">
        <v>0.230130405146497</v>
      </c>
      <c r="H8">
        <v>0.00405110921917419</v>
      </c>
      <c r="I8">
        <v>0.0415395232687309</v>
      </c>
      <c r="J8">
        <v>0.00443503151434554</v>
      </c>
      <c r="K8">
        <v>0.278071889915549</v>
      </c>
      <c r="L8">
        <v>3.01439789762221</v>
      </c>
      <c r="M8">
        <v>4.34500698533585</v>
      </c>
    </row>
    <row r="9" spans="1:13">
      <c r="A9">
        <v>4000</v>
      </c>
      <c r="B9">
        <v>2.57576491454042</v>
      </c>
      <c r="C9">
        <v>0.15616405741782</v>
      </c>
      <c r="D9">
        <v>13.8461401690617</v>
      </c>
      <c r="E9">
        <v>1.65505657552258</v>
      </c>
      <c r="F9">
        <v>7.45291530568246</v>
      </c>
      <c r="G9">
        <v>0.1960792890279</v>
      </c>
      <c r="H9">
        <v>0.00255381598061427</v>
      </c>
      <c r="I9">
        <v>0.0145636938620106</v>
      </c>
      <c r="J9">
        <v>0.00261729508246917</v>
      </c>
      <c r="K9">
        <v>0.144378885276348</v>
      </c>
      <c r="L9">
        <v>2.52708600421203</v>
      </c>
      <c r="M9">
        <v>1.67464188992894</v>
      </c>
    </row>
    <row r="10" spans="1:13">
      <c r="A10">
        <v>4500</v>
      </c>
      <c r="B10">
        <v>1.8636931297634</v>
      </c>
      <c r="C10">
        <v>0.140640746407931</v>
      </c>
      <c r="D10">
        <v>10.8421960274768</v>
      </c>
      <c r="E10">
        <v>1.32308689155149</v>
      </c>
      <c r="F10">
        <v>7.15725572316304</v>
      </c>
      <c r="G10">
        <v>0.17642257001978</v>
      </c>
      <c r="H10">
        <v>0.00174981392779972</v>
      </c>
      <c r="I10">
        <v>0.00989858235429268</v>
      </c>
      <c r="J10">
        <v>0.00257086009265026</v>
      </c>
      <c r="K10">
        <v>0.0926807226890045</v>
      </c>
      <c r="L10">
        <v>1.74690511299866</v>
      </c>
      <c r="M10">
        <v>0.000998079829742851</v>
      </c>
    </row>
    <row r="11" spans="1:13">
      <c r="A11">
        <v>5000</v>
      </c>
      <c r="B11">
        <v>1.42869621778968</v>
      </c>
      <c r="C11">
        <v>0.138390210278832</v>
      </c>
      <c r="D11">
        <v>7.59693274944276</v>
      </c>
      <c r="E11">
        <v>1.12812771453798</v>
      </c>
      <c r="F11">
        <v>7.11333440457308</v>
      </c>
      <c r="G11">
        <v>0.172045989961493</v>
      </c>
      <c r="H11">
        <v>0.00103992783653966</v>
      </c>
      <c r="I11">
        <v>0.00287464646155642</v>
      </c>
      <c r="J11">
        <v>0.00186329903154389</v>
      </c>
      <c r="K11">
        <v>0.048778718324212</v>
      </c>
      <c r="L11">
        <v>1.43702493856754</v>
      </c>
      <c r="M11" s="4">
        <v>3.87801180057323e-10</v>
      </c>
    </row>
    <row r="12" spans="1:13">
      <c r="A12">
        <v>5500</v>
      </c>
      <c r="B12">
        <v>1.20102751232259</v>
      </c>
      <c r="C12">
        <v>0.133645486434763</v>
      </c>
      <c r="D12">
        <v>6.41038896821169</v>
      </c>
      <c r="E12">
        <v>0.955164411200699</v>
      </c>
      <c r="F12">
        <v>6.89755654237118</v>
      </c>
      <c r="G12">
        <v>0.159154754717938</v>
      </c>
      <c r="H12" s="4">
        <v>1.66567113179727e-5</v>
      </c>
      <c r="I12">
        <v>0.000730123469566455</v>
      </c>
      <c r="J12">
        <v>0.00155700637566801</v>
      </c>
      <c r="K12">
        <v>0.0414624397384573</v>
      </c>
      <c r="L12">
        <v>1.35040047175894</v>
      </c>
      <c r="M12" s="4">
        <v>3.7431999500015e-10</v>
      </c>
    </row>
    <row r="13" spans="1:13">
      <c r="A13">
        <v>6000</v>
      </c>
      <c r="B13">
        <v>1.03904378699538</v>
      </c>
      <c r="C13">
        <v>0.115922207143731</v>
      </c>
      <c r="D13">
        <v>5.27944322944921</v>
      </c>
      <c r="E13">
        <v>0.834778134351976</v>
      </c>
      <c r="F13">
        <v>6.58058336491134</v>
      </c>
      <c r="G13">
        <v>0.152019356414967</v>
      </c>
      <c r="H13" s="4">
        <v>3.13041859101304e-11</v>
      </c>
      <c r="I13" s="4">
        <v>8.79292270313803e-6</v>
      </c>
      <c r="J13">
        <v>0.000865087702839327</v>
      </c>
      <c r="K13">
        <v>0.0289040371702537</v>
      </c>
      <c r="L13">
        <v>1.11461743029452</v>
      </c>
      <c r="M13" s="4">
        <v>3.74319786278221e-10</v>
      </c>
    </row>
    <row r="14" spans="1:13">
      <c r="A14">
        <v>6500</v>
      </c>
      <c r="B14">
        <v>0.944053222031505</v>
      </c>
      <c r="C14">
        <v>0.10985372957998</v>
      </c>
      <c r="D14">
        <v>4.31839340940798</v>
      </c>
      <c r="E14">
        <v>0.716726957654376</v>
      </c>
      <c r="F14">
        <v>5.71386947153133</v>
      </c>
      <c r="G14">
        <v>0.140178185658914</v>
      </c>
      <c r="H14">
        <v>0</v>
      </c>
      <c r="I14" s="4">
        <v>8.79023292353898e-6</v>
      </c>
      <c r="J14">
        <v>0.000865087650961116</v>
      </c>
      <c r="K14">
        <v>0.0212243783328273</v>
      </c>
      <c r="L14">
        <v>0.821621743547297</v>
      </c>
      <c r="M14" s="4">
        <v>3.05100564812477e-10</v>
      </c>
    </row>
    <row r="15" spans="1:13">
      <c r="A15">
        <v>7000</v>
      </c>
      <c r="B15">
        <v>0.870326016115293</v>
      </c>
      <c r="C15">
        <v>0.108644416386395</v>
      </c>
      <c r="D15">
        <v>3.82327073925756</v>
      </c>
      <c r="E15">
        <v>0.631308661520338</v>
      </c>
      <c r="F15">
        <v>5.7116453906346</v>
      </c>
      <c r="G15">
        <v>0.128781096953901</v>
      </c>
      <c r="H15">
        <v>0</v>
      </c>
      <c r="I15" s="4">
        <v>4.44801901977598e-10</v>
      </c>
      <c r="J15">
        <v>0.000603363284673304</v>
      </c>
      <c r="K15">
        <v>0.0183217692146468</v>
      </c>
      <c r="L15">
        <v>0.265030788667021</v>
      </c>
      <c r="M15" s="4">
        <v>2.44249065417534e-17</v>
      </c>
    </row>
    <row r="16" spans="1:13">
      <c r="A16">
        <v>7500</v>
      </c>
      <c r="B16">
        <v>0.759550243372042</v>
      </c>
      <c r="C16">
        <v>0.102523249892738</v>
      </c>
      <c r="D16">
        <v>3.66990454049403</v>
      </c>
      <c r="E16">
        <v>0.549004923442503</v>
      </c>
      <c r="F16">
        <v>5.5506489571563</v>
      </c>
      <c r="G16">
        <v>0.103012361337738</v>
      </c>
      <c r="H16">
        <v>0</v>
      </c>
      <c r="I16" s="4">
        <v>8.11168909820026e-13</v>
      </c>
      <c r="J16">
        <v>0.000296278048215761</v>
      </c>
      <c r="K16">
        <v>0.0155469889183791</v>
      </c>
      <c r="L16">
        <v>0.229576552312742</v>
      </c>
      <c r="M16" s="4">
        <v>1.55431223447522e-17</v>
      </c>
    </row>
    <row r="17" spans="1:13">
      <c r="A17">
        <v>8000</v>
      </c>
      <c r="B17">
        <v>0.690766659867268</v>
      </c>
      <c r="C17">
        <v>0.0911539541398506</v>
      </c>
      <c r="D17">
        <v>3.53975925292504</v>
      </c>
      <c r="E17">
        <v>0.492627704192334</v>
      </c>
      <c r="F17">
        <v>5.44786017465656</v>
      </c>
      <c r="G17">
        <v>0.0961290740066309</v>
      </c>
      <c r="H17">
        <v>0</v>
      </c>
      <c r="I17" s="4">
        <v>5.88418203051333e-15</v>
      </c>
      <c r="J17">
        <v>0.000296276986498836</v>
      </c>
      <c r="K17">
        <v>0.0147668855620906</v>
      </c>
      <c r="L17">
        <v>0.0964654297181087</v>
      </c>
      <c r="M17">
        <v>0</v>
      </c>
    </row>
    <row r="18" spans="1:13">
      <c r="A18">
        <v>8500</v>
      </c>
      <c r="B18">
        <v>0.619197057092814</v>
      </c>
      <c r="C18">
        <v>0.0868202894892896</v>
      </c>
      <c r="D18">
        <v>3.47588146187317</v>
      </c>
      <c r="E18">
        <v>0.44927283996493</v>
      </c>
      <c r="F18">
        <v>5.19638406353716</v>
      </c>
      <c r="G18">
        <v>0.092735453707021</v>
      </c>
      <c r="H18">
        <v>0</v>
      </c>
      <c r="I18" s="4">
        <v>4.44089209850063e-18</v>
      </c>
      <c r="J18" s="4">
        <v>5.8934590541071e-12</v>
      </c>
      <c r="K18">
        <v>0.0127538247279568</v>
      </c>
      <c r="L18">
        <v>0.0792434916201026</v>
      </c>
      <c r="M18">
        <v>0</v>
      </c>
    </row>
    <row r="19" spans="1:13">
      <c r="A19">
        <v>9000</v>
      </c>
      <c r="B19">
        <v>0.560233986159112</v>
      </c>
      <c r="C19">
        <v>0.0857361877975689</v>
      </c>
      <c r="D19">
        <v>3.1860620087387</v>
      </c>
      <c r="E19">
        <v>0.399999271978639</v>
      </c>
      <c r="F19">
        <v>4.8829460749529</v>
      </c>
      <c r="G19">
        <v>0.0861785887073218</v>
      </c>
      <c r="H19">
        <v>0</v>
      </c>
      <c r="I19">
        <v>0</v>
      </c>
      <c r="J19">
        <v>0</v>
      </c>
      <c r="K19">
        <v>0.0102219293064721</v>
      </c>
      <c r="L19">
        <v>0.0532090167581715</v>
      </c>
      <c r="M19">
        <v>0</v>
      </c>
    </row>
    <row r="20" spans="1:13">
      <c r="A20">
        <v>9500</v>
      </c>
      <c r="B20">
        <v>0.515881651142808</v>
      </c>
      <c r="C20">
        <v>0.0853653695471648</v>
      </c>
      <c r="D20">
        <v>2.9090786729465</v>
      </c>
      <c r="E20">
        <v>0.367238626680286</v>
      </c>
      <c r="F20">
        <v>4.80906451807542</v>
      </c>
      <c r="G20">
        <v>0.0752047752846537</v>
      </c>
      <c r="H20">
        <v>0</v>
      </c>
      <c r="I20">
        <v>0</v>
      </c>
      <c r="J20">
        <v>0</v>
      </c>
      <c r="K20">
        <v>0.00847824770376585</v>
      </c>
      <c r="L20">
        <v>0.0449412280712781</v>
      </c>
      <c r="M20">
        <v>0</v>
      </c>
    </row>
    <row r="21" spans="1:13">
      <c r="A21">
        <v>10000</v>
      </c>
      <c r="B21">
        <v>0.47929401306865</v>
      </c>
      <c r="C21">
        <v>0.0830809904392479</v>
      </c>
      <c r="D21">
        <v>2.7764801823851</v>
      </c>
      <c r="E21">
        <v>0.340344184959058</v>
      </c>
      <c r="F21">
        <v>4.65222367180002</v>
      </c>
      <c r="G21">
        <v>0.066595243305906</v>
      </c>
      <c r="H21">
        <v>0</v>
      </c>
      <c r="I21">
        <v>0</v>
      </c>
      <c r="J21">
        <v>0</v>
      </c>
      <c r="K21">
        <v>0.0062603146253927</v>
      </c>
      <c r="L21">
        <v>0.0365279714437239</v>
      </c>
      <c r="M21">
        <v>0</v>
      </c>
    </row>
    <row r="22" spans="1:13">
      <c r="A22">
        <v>10500</v>
      </c>
      <c r="B22">
        <v>0.445888706828322</v>
      </c>
      <c r="C22">
        <v>0.0828566173473381</v>
      </c>
      <c r="D22">
        <v>2.41884149847291</v>
      </c>
      <c r="E22">
        <v>0.32482408079342</v>
      </c>
      <c r="F22">
        <v>4.42040556620877</v>
      </c>
      <c r="G22">
        <v>0.0650599816477583</v>
      </c>
      <c r="H22">
        <v>0</v>
      </c>
      <c r="I22">
        <v>0</v>
      </c>
      <c r="J22">
        <v>0</v>
      </c>
      <c r="K22">
        <v>0.00403923765141927</v>
      </c>
      <c r="L22">
        <v>0.0336573318213346</v>
      </c>
      <c r="M22">
        <v>0</v>
      </c>
    </row>
    <row r="23" spans="1:13">
      <c r="A23">
        <v>11000</v>
      </c>
      <c r="B23">
        <v>0.420045934320344</v>
      </c>
      <c r="C23">
        <v>0.0827294023915028</v>
      </c>
      <c r="D23">
        <v>2.17657311974756</v>
      </c>
      <c r="E23">
        <v>0.309611227373331</v>
      </c>
      <c r="F23">
        <v>4.39228361868128</v>
      </c>
      <c r="G23">
        <v>0.0634839649941174</v>
      </c>
      <c r="H23">
        <v>0</v>
      </c>
      <c r="I23">
        <v>0</v>
      </c>
      <c r="J23">
        <v>0</v>
      </c>
      <c r="K23">
        <v>0.00361897328459029</v>
      </c>
      <c r="L23">
        <v>0.0235029290359808</v>
      </c>
      <c r="M23">
        <v>0</v>
      </c>
    </row>
    <row r="24" spans="1:13">
      <c r="A24">
        <v>11500</v>
      </c>
      <c r="B24">
        <v>0.406051895016616</v>
      </c>
      <c r="C24">
        <v>0.0813592568536915</v>
      </c>
      <c r="D24">
        <v>1.92532368257931</v>
      </c>
      <c r="E24">
        <v>0.304542273441741</v>
      </c>
      <c r="F24">
        <v>4.25143541989965</v>
      </c>
      <c r="G24">
        <v>0.0609017889422483</v>
      </c>
      <c r="H24">
        <v>0</v>
      </c>
      <c r="I24">
        <v>0</v>
      </c>
      <c r="J24">
        <v>0</v>
      </c>
      <c r="K24">
        <v>0.00273631436056609</v>
      </c>
      <c r="L24">
        <v>0.0182084523956742</v>
      </c>
      <c r="M24">
        <v>0</v>
      </c>
    </row>
    <row r="25" spans="1:13">
      <c r="A25">
        <v>12000</v>
      </c>
      <c r="B25">
        <v>0.391617127891294</v>
      </c>
      <c r="C25">
        <v>0.0805661651859407</v>
      </c>
      <c r="D25">
        <v>1.82272569993862</v>
      </c>
      <c r="E25">
        <v>0.297385732924649</v>
      </c>
      <c r="F25">
        <v>4.18362937184312</v>
      </c>
      <c r="G25">
        <v>0.0579650999699334</v>
      </c>
      <c r="H25">
        <v>0</v>
      </c>
      <c r="I25">
        <v>0</v>
      </c>
      <c r="J25">
        <v>0</v>
      </c>
      <c r="K25">
        <v>0.0022316976370398</v>
      </c>
      <c r="L25">
        <v>0.0154031546646048</v>
      </c>
      <c r="M25">
        <v>0</v>
      </c>
    </row>
    <row r="26" spans="1:13">
      <c r="A26">
        <v>12500</v>
      </c>
      <c r="B26">
        <v>0.385089868921723</v>
      </c>
      <c r="C26">
        <v>0.0797030444335988</v>
      </c>
      <c r="D26">
        <v>1.78868236369488</v>
      </c>
      <c r="E26">
        <v>0.28767503760237</v>
      </c>
      <c r="F26">
        <v>4.10664264127245</v>
      </c>
      <c r="G26">
        <v>0.0564713278911296</v>
      </c>
      <c r="H26">
        <v>0</v>
      </c>
      <c r="I26">
        <v>0</v>
      </c>
      <c r="J26">
        <v>0</v>
      </c>
      <c r="K26">
        <v>0.0019223620639854</v>
      </c>
      <c r="L26">
        <v>0.0128842589560635</v>
      </c>
      <c r="M26">
        <v>0</v>
      </c>
    </row>
    <row r="27" spans="1:13">
      <c r="A27">
        <v>13000</v>
      </c>
      <c r="B27">
        <v>0.3749427553935</v>
      </c>
      <c r="C27">
        <v>0.0779604900892312</v>
      </c>
      <c r="D27">
        <v>1.778370095788</v>
      </c>
      <c r="E27">
        <v>0.283211115293197</v>
      </c>
      <c r="F27">
        <v>4.10664264127245</v>
      </c>
      <c r="G27">
        <v>0.0537385421142983</v>
      </c>
      <c r="H27">
        <v>0</v>
      </c>
      <c r="I27">
        <v>0</v>
      </c>
      <c r="J27">
        <v>0</v>
      </c>
      <c r="K27">
        <v>0.0019221252207275</v>
      </c>
      <c r="L27">
        <v>0.00879435507404734</v>
      </c>
      <c r="M27">
        <v>0</v>
      </c>
    </row>
    <row r="28" spans="1:13">
      <c r="A28">
        <v>13500</v>
      </c>
      <c r="B28">
        <v>0.366074877682678</v>
      </c>
      <c r="C28">
        <v>0.0746501336039807</v>
      </c>
      <c r="D28">
        <v>1.77456284512323</v>
      </c>
      <c r="E28">
        <v>0.280424957823934</v>
      </c>
      <c r="F28">
        <v>4.10664264127245</v>
      </c>
      <c r="G28">
        <v>0.052831314312218</v>
      </c>
      <c r="H28">
        <v>0</v>
      </c>
      <c r="I28">
        <v>0</v>
      </c>
      <c r="J28">
        <v>0</v>
      </c>
      <c r="K28">
        <v>0.00187120348649734</v>
      </c>
      <c r="L28">
        <v>0.00785881794503104</v>
      </c>
      <c r="M28">
        <v>0</v>
      </c>
    </row>
    <row r="29" spans="1:13">
      <c r="A29">
        <v>14000</v>
      </c>
      <c r="B29">
        <v>0.362941718562383</v>
      </c>
      <c r="C29">
        <v>0.0719884855551434</v>
      </c>
      <c r="D29">
        <v>1.7737204844315</v>
      </c>
      <c r="E29">
        <v>0.273861241515737</v>
      </c>
      <c r="F29">
        <v>4.10664264127245</v>
      </c>
      <c r="G29">
        <v>0.0510859069249466</v>
      </c>
      <c r="H29">
        <v>0</v>
      </c>
      <c r="I29">
        <v>0</v>
      </c>
      <c r="J29">
        <v>0</v>
      </c>
      <c r="K29">
        <v>0.00187036409816898</v>
      </c>
      <c r="L29">
        <v>0.00760536460823623</v>
      </c>
      <c r="M29">
        <v>0</v>
      </c>
    </row>
    <row r="30" spans="1:13">
      <c r="A30">
        <v>14500</v>
      </c>
      <c r="B30">
        <v>0.353440492408954</v>
      </c>
      <c r="C30">
        <v>0.070844485357219</v>
      </c>
      <c r="D30">
        <v>1.7737204844315</v>
      </c>
      <c r="E30">
        <v>0.26860104044719</v>
      </c>
      <c r="F30">
        <v>4.10664264127245</v>
      </c>
      <c r="G30">
        <v>0.0491324239081955</v>
      </c>
      <c r="H30">
        <v>0</v>
      </c>
      <c r="I30">
        <v>0</v>
      </c>
      <c r="J30">
        <v>0</v>
      </c>
      <c r="K30">
        <v>0.00187034349807215</v>
      </c>
      <c r="L30">
        <v>0.00699971272392539</v>
      </c>
      <c r="M30">
        <v>0</v>
      </c>
    </row>
    <row r="31" spans="1:13">
      <c r="A31">
        <v>15000</v>
      </c>
      <c r="B31">
        <v>0.348626123234629</v>
      </c>
      <c r="C31">
        <v>0.066149457111583</v>
      </c>
      <c r="D31">
        <v>1.7737204844315</v>
      </c>
      <c r="E31">
        <v>0.265979876528883</v>
      </c>
      <c r="F31">
        <v>3.98185563956321</v>
      </c>
      <c r="G31">
        <v>0.0465671518637349</v>
      </c>
      <c r="H31">
        <v>0</v>
      </c>
      <c r="I31">
        <v>0</v>
      </c>
      <c r="J31">
        <v>0</v>
      </c>
      <c r="K31">
        <v>0.00187034347525152</v>
      </c>
      <c r="L31">
        <v>0.0069873858816858</v>
      </c>
      <c r="M31">
        <v>0</v>
      </c>
    </row>
    <row r="32" spans="1:13">
      <c r="A32">
        <v>15500</v>
      </c>
      <c r="B32">
        <v>0.34599186215333</v>
      </c>
      <c r="C32">
        <v>0.0646109667258234</v>
      </c>
      <c r="D32">
        <v>1.7737204844315</v>
      </c>
      <c r="E32">
        <v>0.264930605377855</v>
      </c>
      <c r="F32">
        <v>3.9311966048115</v>
      </c>
      <c r="G32">
        <v>0.0455461054371817</v>
      </c>
      <c r="H32">
        <v>0</v>
      </c>
      <c r="I32">
        <v>0</v>
      </c>
      <c r="J32">
        <v>0</v>
      </c>
      <c r="K32">
        <v>0.00123193347489142</v>
      </c>
      <c r="L32">
        <v>0.00607162968491927</v>
      </c>
      <c r="M32">
        <v>0</v>
      </c>
    </row>
    <row r="33" spans="1:13">
      <c r="A33">
        <v>16000</v>
      </c>
      <c r="B33">
        <v>0.345050120857716</v>
      </c>
      <c r="C33">
        <v>0.0621615214741566</v>
      </c>
      <c r="D33">
        <v>1.7737204844315</v>
      </c>
      <c r="E33">
        <v>0.264885314375896</v>
      </c>
      <c r="F33">
        <v>3.9311966048115</v>
      </c>
      <c r="G33">
        <v>0.0448648310913293</v>
      </c>
      <c r="H33">
        <v>0</v>
      </c>
      <c r="I33">
        <v>0</v>
      </c>
      <c r="J33">
        <v>0</v>
      </c>
      <c r="K33">
        <v>0.00123135897446626</v>
      </c>
      <c r="L33">
        <v>0.00487149814224956</v>
      </c>
      <c r="M33">
        <v>0</v>
      </c>
    </row>
    <row r="34" spans="1:13">
      <c r="A34">
        <v>16500</v>
      </c>
      <c r="B34">
        <v>0.342303762587537</v>
      </c>
      <c r="C34">
        <v>0.0612843958329493</v>
      </c>
      <c r="D34">
        <v>1.7737204844315</v>
      </c>
      <c r="E34">
        <v>0.255602523386717</v>
      </c>
      <c r="F34">
        <v>3.9311966048115</v>
      </c>
      <c r="G34">
        <v>0.0448648310913293</v>
      </c>
      <c r="H34">
        <v>0</v>
      </c>
      <c r="I34">
        <v>0</v>
      </c>
      <c r="J34">
        <v>0</v>
      </c>
      <c r="K34">
        <v>0.00123135447017269</v>
      </c>
      <c r="L34">
        <v>0.00439840983676633</v>
      </c>
      <c r="M34">
        <v>0</v>
      </c>
    </row>
    <row r="35" spans="1:13">
      <c r="A35">
        <v>17000</v>
      </c>
      <c r="B35">
        <v>0.341707335073904</v>
      </c>
      <c r="C35">
        <v>0.0603314038981756</v>
      </c>
      <c r="D35">
        <v>1.7737204844315</v>
      </c>
      <c r="E35">
        <v>0.246358736023341</v>
      </c>
      <c r="F35">
        <v>3.9311966048115</v>
      </c>
      <c r="G35">
        <v>0.0409667200587741</v>
      </c>
      <c r="H35">
        <v>0</v>
      </c>
      <c r="I35">
        <v>0</v>
      </c>
      <c r="J35">
        <v>0</v>
      </c>
      <c r="K35">
        <v>0.00123135310792298</v>
      </c>
      <c r="L35">
        <v>0.0042025378458673</v>
      </c>
      <c r="M35">
        <v>0</v>
      </c>
    </row>
    <row r="36" spans="1:13">
      <c r="A36">
        <v>17500</v>
      </c>
      <c r="B36">
        <v>0.338318170132345</v>
      </c>
      <c r="C36">
        <v>0.0585324227393415</v>
      </c>
      <c r="D36">
        <v>1.7737204844315</v>
      </c>
      <c r="E36">
        <v>0.240645920398427</v>
      </c>
      <c r="F36">
        <v>3.9311966048115</v>
      </c>
      <c r="G36">
        <v>0.0390711092013371</v>
      </c>
      <c r="H36">
        <v>0</v>
      </c>
      <c r="I36">
        <v>0</v>
      </c>
      <c r="J36">
        <v>0</v>
      </c>
      <c r="K36">
        <v>0.00123135296951918</v>
      </c>
      <c r="L36">
        <v>0.0041948993790647</v>
      </c>
      <c r="M36">
        <v>0</v>
      </c>
    </row>
    <row r="37" spans="1:13">
      <c r="A37">
        <v>18000</v>
      </c>
      <c r="B37">
        <v>0.33476149244646</v>
      </c>
      <c r="C37">
        <v>0.057110178218153</v>
      </c>
      <c r="D37">
        <v>1.76893874631898</v>
      </c>
      <c r="E37">
        <v>0.240249799874201</v>
      </c>
      <c r="F37">
        <v>3.81565259134072</v>
      </c>
      <c r="G37">
        <v>0.0384673478974979</v>
      </c>
      <c r="H37">
        <v>0</v>
      </c>
      <c r="I37">
        <v>0</v>
      </c>
      <c r="J37">
        <v>0</v>
      </c>
      <c r="K37">
        <v>0.00123135296906987</v>
      </c>
      <c r="L37">
        <v>0.00369755890185911</v>
      </c>
      <c r="M37">
        <v>0</v>
      </c>
    </row>
    <row r="38" spans="1:13">
      <c r="A38">
        <v>18500</v>
      </c>
      <c r="B38">
        <v>0.332905283597013</v>
      </c>
      <c r="C38">
        <v>0.0560260681907989</v>
      </c>
      <c r="D38">
        <v>1.76892500192807</v>
      </c>
      <c r="E38">
        <v>0.239074054067539</v>
      </c>
      <c r="F38">
        <v>3.75956049793987</v>
      </c>
      <c r="G38">
        <v>0.037682263267329</v>
      </c>
      <c r="H38">
        <v>0</v>
      </c>
      <c r="I38">
        <v>0</v>
      </c>
      <c r="J38">
        <v>0</v>
      </c>
      <c r="K38">
        <v>0.0012313529690667</v>
      </c>
      <c r="L38">
        <v>0.00353852837811854</v>
      </c>
      <c r="M38">
        <v>0</v>
      </c>
    </row>
    <row r="39" spans="1:13">
      <c r="A39">
        <v>19000</v>
      </c>
      <c r="B39">
        <v>0.331210387236931</v>
      </c>
      <c r="C39">
        <v>0.055575775203208</v>
      </c>
      <c r="D39">
        <v>1.76848946502192</v>
      </c>
      <c r="E39">
        <v>0.237798541097041</v>
      </c>
      <c r="F39">
        <v>3.5927744217813</v>
      </c>
      <c r="G39">
        <v>0.0371224565070235</v>
      </c>
      <c r="H39">
        <v>0</v>
      </c>
      <c r="I39">
        <v>0</v>
      </c>
      <c r="J39">
        <v>0</v>
      </c>
      <c r="K39">
        <v>0.0012313529690667</v>
      </c>
      <c r="L39">
        <v>0.00206355936449485</v>
      </c>
      <c r="M39">
        <v>0</v>
      </c>
    </row>
    <row r="40" spans="1:13">
      <c r="A40">
        <v>19500</v>
      </c>
      <c r="B40">
        <v>0.331136914533172</v>
      </c>
      <c r="C40">
        <v>0.0512244738908627</v>
      </c>
      <c r="D40">
        <v>1.76368215823324</v>
      </c>
      <c r="E40">
        <v>0.234675059434069</v>
      </c>
      <c r="F40">
        <v>3.5927744217813</v>
      </c>
      <c r="G40">
        <v>0.0360644745818902</v>
      </c>
      <c r="H40">
        <v>0</v>
      </c>
      <c r="I40">
        <v>0</v>
      </c>
      <c r="J40">
        <v>0</v>
      </c>
      <c r="K40">
        <v>0.00123028301035355</v>
      </c>
      <c r="L40">
        <v>0.00190251816106624</v>
      </c>
      <c r="M40">
        <v>0</v>
      </c>
    </row>
    <row r="41" spans="1:13">
      <c r="A41">
        <v>20000</v>
      </c>
      <c r="B41">
        <v>0.325677785668018</v>
      </c>
      <c r="C41">
        <v>0.0475534437593644</v>
      </c>
      <c r="D41">
        <v>1.75541301464515</v>
      </c>
      <c r="E41">
        <v>0.23240931644098</v>
      </c>
      <c r="F41">
        <v>3.5927744217813</v>
      </c>
      <c r="G41">
        <v>0.0341815051639485</v>
      </c>
      <c r="H41">
        <v>0</v>
      </c>
      <c r="I41">
        <v>0</v>
      </c>
      <c r="J41">
        <v>0</v>
      </c>
      <c r="K41">
        <v>0.00122936144288124</v>
      </c>
      <c r="L41">
        <v>0.00141572600474228</v>
      </c>
      <c r="M41">
        <v>0</v>
      </c>
    </row>
    <row r="42" spans="1:13">
      <c r="A42">
        <v>20500</v>
      </c>
      <c r="B42">
        <v>0.322563794408934</v>
      </c>
      <c r="C42">
        <v>0.0451802688662814</v>
      </c>
      <c r="D42">
        <v>1.74837688060758</v>
      </c>
      <c r="E42">
        <v>0.230131669652351</v>
      </c>
      <c r="F42">
        <v>3.5927744217813</v>
      </c>
      <c r="G42">
        <v>0.033737027014899</v>
      </c>
      <c r="H42">
        <v>0</v>
      </c>
      <c r="I42">
        <v>0</v>
      </c>
      <c r="J42">
        <v>0</v>
      </c>
      <c r="K42">
        <v>0.00122936136138436</v>
      </c>
      <c r="L42">
        <v>0.00141572416461267</v>
      </c>
      <c r="M42">
        <v>0</v>
      </c>
    </row>
    <row r="43" spans="1:13">
      <c r="A43">
        <v>21000</v>
      </c>
      <c r="B43">
        <v>0.318517530073014</v>
      </c>
      <c r="C43">
        <v>0.0448615223832554</v>
      </c>
      <c r="D43">
        <v>1.74392766845461</v>
      </c>
      <c r="E43">
        <v>0.229403560470522</v>
      </c>
      <c r="F43">
        <v>3.1403293569431</v>
      </c>
      <c r="G43">
        <v>0.033737027014899</v>
      </c>
      <c r="H43">
        <v>0</v>
      </c>
      <c r="I43">
        <v>0</v>
      </c>
      <c r="J43">
        <v>0</v>
      </c>
      <c r="K43">
        <v>0.00122936134070966</v>
      </c>
      <c r="L43">
        <v>0.00119181734426556</v>
      </c>
      <c r="M43">
        <v>0</v>
      </c>
    </row>
    <row r="44" spans="1:13">
      <c r="A44">
        <v>21500</v>
      </c>
      <c r="B44">
        <v>0.310572984714259</v>
      </c>
      <c r="C44">
        <v>0.04391024435321</v>
      </c>
      <c r="D44">
        <v>1.74183319007226</v>
      </c>
      <c r="E44">
        <v>0.22807228925664</v>
      </c>
      <c r="F44">
        <v>3.11521519144977</v>
      </c>
      <c r="G44">
        <v>0.0335260486501038</v>
      </c>
      <c r="H44">
        <v>0</v>
      </c>
      <c r="I44">
        <v>0</v>
      </c>
      <c r="J44">
        <v>0</v>
      </c>
      <c r="K44">
        <v>0.00122936134062767</v>
      </c>
      <c r="L44">
        <v>0.000775907609248185</v>
      </c>
      <c r="M44">
        <v>0</v>
      </c>
    </row>
    <row r="45" spans="1:13">
      <c r="A45">
        <v>22000</v>
      </c>
      <c r="B45">
        <v>0.306751397365724</v>
      </c>
      <c r="C45">
        <v>0.0438792517587997</v>
      </c>
      <c r="D45">
        <v>1.7347390523442</v>
      </c>
      <c r="E45">
        <v>0.226992502008573</v>
      </c>
      <c r="F45">
        <v>3.11521519144977</v>
      </c>
      <c r="G45">
        <v>0.0334696542470923</v>
      </c>
      <c r="H45">
        <v>0</v>
      </c>
      <c r="I45">
        <v>0</v>
      </c>
      <c r="J45">
        <v>0</v>
      </c>
      <c r="K45">
        <v>0.00122936134062767</v>
      </c>
      <c r="L45">
        <v>0.000743434162479426</v>
      </c>
      <c r="M45">
        <v>0</v>
      </c>
    </row>
    <row r="46" spans="1:13">
      <c r="A46">
        <v>22500</v>
      </c>
      <c r="B46">
        <v>0.30322385252563</v>
      </c>
      <c r="C46">
        <v>0.043867418260032</v>
      </c>
      <c r="D46">
        <v>1.73102965079335</v>
      </c>
      <c r="E46">
        <v>0.223623113625025</v>
      </c>
      <c r="F46">
        <v>3.08857818117772</v>
      </c>
      <c r="G46">
        <v>0.0325193448492057</v>
      </c>
      <c r="H46">
        <v>0</v>
      </c>
      <c r="I46">
        <v>0</v>
      </c>
      <c r="J46">
        <v>0</v>
      </c>
      <c r="K46">
        <v>0.000739444010568653</v>
      </c>
      <c r="L46">
        <v>0.000743434154206482</v>
      </c>
      <c r="M46">
        <v>0</v>
      </c>
    </row>
    <row r="47" spans="1:13">
      <c r="A47">
        <v>23000</v>
      </c>
      <c r="B47">
        <v>0.301070585758104</v>
      </c>
      <c r="C47">
        <v>0.0423178853467501</v>
      </c>
      <c r="D47">
        <v>1.73102965079335</v>
      </c>
      <c r="E47">
        <v>0.221627455898096</v>
      </c>
      <c r="F47">
        <v>3.07535821928402</v>
      </c>
      <c r="G47">
        <v>0.0318865272164341</v>
      </c>
      <c r="H47">
        <v>0</v>
      </c>
      <c r="I47">
        <v>0</v>
      </c>
      <c r="J47">
        <v>0</v>
      </c>
      <c r="K47">
        <v>0.000691357390854503</v>
      </c>
      <c r="L47">
        <v>0.000306881273173676</v>
      </c>
      <c r="M47">
        <v>0</v>
      </c>
    </row>
    <row r="48" spans="1:13">
      <c r="A48">
        <v>23500</v>
      </c>
      <c r="B48">
        <v>0.293631460566094</v>
      </c>
      <c r="C48">
        <v>0.0409813933643191</v>
      </c>
      <c r="D48">
        <v>1.73102965079335</v>
      </c>
      <c r="E48">
        <v>0.215645470668593</v>
      </c>
      <c r="F48">
        <v>3.02331951047438</v>
      </c>
      <c r="G48">
        <v>0.0308504595977492</v>
      </c>
      <c r="H48">
        <v>0</v>
      </c>
      <c r="I48">
        <v>0</v>
      </c>
      <c r="J48">
        <v>0</v>
      </c>
      <c r="K48">
        <v>0.000688687979086586</v>
      </c>
      <c r="L48" s="4">
        <v>1.55640704227178e-5</v>
      </c>
      <c r="M48">
        <v>0</v>
      </c>
    </row>
    <row r="49" spans="1:13">
      <c r="A49">
        <v>24000</v>
      </c>
      <c r="B49">
        <v>0.29301996883165</v>
      </c>
      <c r="C49">
        <v>0.0409679087525683</v>
      </c>
      <c r="D49">
        <v>1.73102965079335</v>
      </c>
      <c r="E49">
        <v>0.215347780869759</v>
      </c>
      <c r="F49">
        <v>3.02331951047438</v>
      </c>
      <c r="G49">
        <v>0.0302719644088668</v>
      </c>
      <c r="H49">
        <v>0</v>
      </c>
      <c r="I49">
        <v>0</v>
      </c>
      <c r="J49">
        <v>0</v>
      </c>
      <c r="K49">
        <v>0.00068803198182821</v>
      </c>
      <c r="L49" s="4">
        <v>9.49554965112176e-6</v>
      </c>
      <c r="M49">
        <v>0</v>
      </c>
    </row>
    <row r="50" spans="1:13">
      <c r="A50">
        <v>24500</v>
      </c>
      <c r="B50">
        <v>0.289793866372137</v>
      </c>
      <c r="C50">
        <v>0.0406020897156288</v>
      </c>
      <c r="D50">
        <v>1.73102965079335</v>
      </c>
      <c r="E50">
        <v>0.214187068821129</v>
      </c>
      <c r="F50">
        <v>3.02331951047438</v>
      </c>
      <c r="G50">
        <v>0.0302719644088668</v>
      </c>
      <c r="H50">
        <v>0</v>
      </c>
      <c r="I50">
        <v>0</v>
      </c>
      <c r="J50">
        <v>0</v>
      </c>
      <c r="K50">
        <v>0.00068803198182821</v>
      </c>
      <c r="L50" s="4">
        <v>7.22562663022508e-7</v>
      </c>
      <c r="M50">
        <v>0</v>
      </c>
    </row>
    <row r="51" spans="1:13">
      <c r="A51">
        <v>25000</v>
      </c>
      <c r="B51">
        <v>0.287005383685433</v>
      </c>
      <c r="C51">
        <v>0.0393743490600769</v>
      </c>
      <c r="D51">
        <v>1.49574946730776</v>
      </c>
      <c r="E51">
        <v>0.211087790699866</v>
      </c>
      <c r="F51">
        <v>3.00576241017005</v>
      </c>
      <c r="G51">
        <v>0.0302719644088668</v>
      </c>
      <c r="H51">
        <v>0</v>
      </c>
      <c r="I51">
        <v>0</v>
      </c>
      <c r="J51">
        <v>0</v>
      </c>
      <c r="K51">
        <v>0.000688031747595144</v>
      </c>
      <c r="L51" s="4">
        <v>1.07690317636688e-7</v>
      </c>
      <c r="M51">
        <v>0</v>
      </c>
    </row>
    <row r="52" spans="1:13">
      <c r="A52">
        <v>25500</v>
      </c>
      <c r="B52">
        <v>0.286212095421574</v>
      </c>
      <c r="C52">
        <v>0.0383345814567266</v>
      </c>
      <c r="D52">
        <v>1.49459100271658</v>
      </c>
      <c r="E52">
        <v>0.211078939021499</v>
      </c>
      <c r="F52">
        <v>3.00576241017005</v>
      </c>
      <c r="G52">
        <v>0.0295013419156997</v>
      </c>
      <c r="H52">
        <v>0</v>
      </c>
      <c r="I52">
        <v>0</v>
      </c>
      <c r="J52">
        <v>0</v>
      </c>
      <c r="K52">
        <v>0.000688030106659308</v>
      </c>
      <c r="L52" s="4">
        <v>5.76520112316459e-9</v>
      </c>
      <c r="M52">
        <v>0</v>
      </c>
    </row>
    <row r="53" spans="1:13">
      <c r="A53">
        <v>26000</v>
      </c>
      <c r="B53">
        <v>0.282099300028716</v>
      </c>
      <c r="C53">
        <v>0.0374614779936468</v>
      </c>
      <c r="D53">
        <v>1.47706576340172</v>
      </c>
      <c r="E53">
        <v>0.208081751079256</v>
      </c>
      <c r="F53">
        <v>2.91680250477949</v>
      </c>
      <c r="G53">
        <v>0.0295013419156997</v>
      </c>
      <c r="H53">
        <v>0</v>
      </c>
      <c r="I53">
        <v>0</v>
      </c>
      <c r="J53">
        <v>0</v>
      </c>
      <c r="K53">
        <v>0.000688030106659308</v>
      </c>
      <c r="L53" s="4">
        <v>1.00880247932977e-9</v>
      </c>
      <c r="M53">
        <v>0</v>
      </c>
    </row>
    <row r="54" spans="1:13">
      <c r="A54">
        <v>26500</v>
      </c>
      <c r="B54">
        <v>0.278965382380819</v>
      </c>
      <c r="C54">
        <v>0.0374614779936468</v>
      </c>
      <c r="D54">
        <v>1.47706576340172</v>
      </c>
      <c r="E54">
        <v>0.203040590295879</v>
      </c>
      <c r="F54">
        <v>2.86965688141415</v>
      </c>
      <c r="G54">
        <v>0.028677361642798</v>
      </c>
      <c r="H54">
        <v>0</v>
      </c>
      <c r="I54">
        <v>0</v>
      </c>
      <c r="J54">
        <v>0</v>
      </c>
      <c r="K54">
        <v>0.000688030106659308</v>
      </c>
      <c r="L54" s="4">
        <v>1.82065622578165e-10</v>
      </c>
      <c r="M54">
        <v>0</v>
      </c>
    </row>
    <row r="55" spans="1:13">
      <c r="A55">
        <v>27000</v>
      </c>
      <c r="B55">
        <v>0.276680140845563</v>
      </c>
      <c r="C55">
        <v>0.0369823885081126</v>
      </c>
      <c r="D55">
        <v>1.44036579999488</v>
      </c>
      <c r="E55">
        <v>0.199819535186455</v>
      </c>
      <c r="F55">
        <v>2.86263607704318</v>
      </c>
      <c r="G55">
        <v>0.0255284844076003</v>
      </c>
      <c r="H55">
        <v>0</v>
      </c>
      <c r="I55">
        <v>0</v>
      </c>
      <c r="J55">
        <v>0</v>
      </c>
      <c r="K55">
        <v>0.000688030104605528</v>
      </c>
      <c r="L55" s="4">
        <v>1.1653925824362e-10</v>
      </c>
      <c r="M55">
        <v>0</v>
      </c>
    </row>
    <row r="56" spans="1:13">
      <c r="A56">
        <v>27500</v>
      </c>
      <c r="B56">
        <v>0.275952926760696</v>
      </c>
      <c r="C56">
        <v>0.0369231070396303</v>
      </c>
      <c r="D56">
        <v>1.39526916748582</v>
      </c>
      <c r="E56">
        <v>0.199693893342008</v>
      </c>
      <c r="F56">
        <v>2.84489536125569</v>
      </c>
      <c r="G56">
        <v>0.0252962537236258</v>
      </c>
      <c r="H56">
        <v>0</v>
      </c>
      <c r="I56">
        <v>0</v>
      </c>
      <c r="J56">
        <v>0</v>
      </c>
      <c r="K56">
        <v>0.000688030104191852</v>
      </c>
      <c r="L56" s="4">
        <v>1.1653925824362e-10</v>
      </c>
      <c r="M56">
        <v>0</v>
      </c>
    </row>
    <row r="57" spans="1:13">
      <c r="A57">
        <v>28000</v>
      </c>
      <c r="B57">
        <v>0.275641425629287</v>
      </c>
      <c r="C57">
        <v>0.036705846184339</v>
      </c>
      <c r="D57">
        <v>1.37201841668476</v>
      </c>
      <c r="E57">
        <v>0.198549386098119</v>
      </c>
      <c r="F57">
        <v>2.84489536125569</v>
      </c>
      <c r="G57">
        <v>0.0252962537236258</v>
      </c>
      <c r="H57">
        <v>0</v>
      </c>
      <c r="I57">
        <v>0</v>
      </c>
      <c r="J57">
        <v>0</v>
      </c>
      <c r="K57">
        <v>0.000688030104188351</v>
      </c>
      <c r="L57" s="4">
        <v>6.50131060098147e-13</v>
      </c>
      <c r="M57">
        <v>0</v>
      </c>
    </row>
    <row r="58" spans="1:13">
      <c r="A58">
        <v>28500</v>
      </c>
      <c r="B58">
        <v>0.274494305474192</v>
      </c>
      <c r="C58">
        <v>0.036705846184339</v>
      </c>
      <c r="D58">
        <v>1.36954106943294</v>
      </c>
      <c r="E58">
        <v>0.198515332636545</v>
      </c>
      <c r="F58">
        <v>2.84489536125569</v>
      </c>
      <c r="G58">
        <v>0.0252962537236258</v>
      </c>
      <c r="H58">
        <v>0</v>
      </c>
      <c r="I58">
        <v>0</v>
      </c>
      <c r="J58">
        <v>0</v>
      </c>
      <c r="K58">
        <v>0.000688030104188331</v>
      </c>
      <c r="L58" s="4">
        <v>6.50131060098147e-13</v>
      </c>
      <c r="M58">
        <v>0</v>
      </c>
    </row>
    <row r="59" spans="1:13">
      <c r="A59">
        <v>29000</v>
      </c>
      <c r="B59">
        <v>0.274080813595996</v>
      </c>
      <c r="C59">
        <v>0.0362108648969174</v>
      </c>
      <c r="D59">
        <v>1.36954106943294</v>
      </c>
      <c r="E59">
        <v>0.198515332636545</v>
      </c>
      <c r="F59">
        <v>2.84489536125569</v>
      </c>
      <c r="G59">
        <v>0.0239115359928874</v>
      </c>
      <c r="H59">
        <v>0</v>
      </c>
      <c r="I59">
        <v>0</v>
      </c>
      <c r="J59">
        <v>0</v>
      </c>
      <c r="K59">
        <v>0.000688030104188329</v>
      </c>
      <c r="L59" s="4">
        <v>4.79616346638068e-14</v>
      </c>
      <c r="M59">
        <v>0</v>
      </c>
    </row>
    <row r="60" spans="1:13">
      <c r="A60">
        <v>29500</v>
      </c>
      <c r="B60">
        <v>0.269846940848513</v>
      </c>
      <c r="C60">
        <v>0.0362075565767152</v>
      </c>
      <c r="D60">
        <v>1.36954106943294</v>
      </c>
      <c r="E60">
        <v>0.198515332636545</v>
      </c>
      <c r="F60">
        <v>2.84489536125569</v>
      </c>
      <c r="G60">
        <v>0.0230598512459259</v>
      </c>
      <c r="H60">
        <v>0</v>
      </c>
      <c r="I60">
        <v>0</v>
      </c>
      <c r="J60">
        <v>0</v>
      </c>
      <c r="K60">
        <v>0.000688030104188329</v>
      </c>
      <c r="L60" s="4">
        <v>4.79616346638068e-14</v>
      </c>
      <c r="M60">
        <v>0</v>
      </c>
    </row>
    <row r="61" spans="1:13">
      <c r="A61">
        <v>30000</v>
      </c>
      <c r="B61">
        <v>0.265677101745546</v>
      </c>
      <c r="C61">
        <v>0.0360330964107643</v>
      </c>
      <c r="D61">
        <v>1.36954106943294</v>
      </c>
      <c r="E61">
        <v>0.198515332636545</v>
      </c>
      <c r="F61">
        <v>2.76535318205421</v>
      </c>
      <c r="G61">
        <v>0.0222753430972999</v>
      </c>
      <c r="H61">
        <v>0</v>
      </c>
      <c r="I61">
        <v>0</v>
      </c>
      <c r="J61">
        <v>0</v>
      </c>
      <c r="K61">
        <v>0.000688030104188329</v>
      </c>
      <c r="L61" s="4">
        <v>1.96154203990773e-14</v>
      </c>
      <c r="M61">
        <v>0</v>
      </c>
    </row>
    <row r="62" spans="1:13">
      <c r="A62">
        <v>30500</v>
      </c>
      <c r="B62">
        <v>0.263890138255024</v>
      </c>
      <c r="C62">
        <v>0.0348895692159484</v>
      </c>
      <c r="D62">
        <v>1.36836714692665</v>
      </c>
      <c r="E62">
        <v>0.197944813494444</v>
      </c>
      <c r="F62">
        <v>2.76535318205421</v>
      </c>
      <c r="G62">
        <v>0.0221919823551797</v>
      </c>
      <c r="H62">
        <v>0</v>
      </c>
      <c r="I62">
        <v>0</v>
      </c>
      <c r="J62">
        <v>0</v>
      </c>
      <c r="K62">
        <v>0.000688030104188329</v>
      </c>
      <c r="L62" s="4">
        <v>1.68753899743024e-16</v>
      </c>
      <c r="M62">
        <v>0</v>
      </c>
    </row>
    <row r="63" spans="1:13">
      <c r="A63">
        <v>31000</v>
      </c>
      <c r="B63">
        <v>0.260528551225594</v>
      </c>
      <c r="C63">
        <v>0.0346202868984859</v>
      </c>
      <c r="D63">
        <v>1.36003707333351</v>
      </c>
      <c r="E63">
        <v>0.197277376455171</v>
      </c>
      <c r="F63">
        <v>2.76535318205421</v>
      </c>
      <c r="G63">
        <v>0.0221919823551797</v>
      </c>
      <c r="H63">
        <v>0</v>
      </c>
      <c r="I63">
        <v>0</v>
      </c>
      <c r="J63">
        <v>0</v>
      </c>
      <c r="K63">
        <v>0.000688030104188329</v>
      </c>
      <c r="L63" s="4">
        <v>1.68753899743024e-16</v>
      </c>
      <c r="M63">
        <v>0</v>
      </c>
    </row>
    <row r="64" spans="1:13">
      <c r="A64">
        <v>31500</v>
      </c>
      <c r="B64">
        <v>0.259315753402249</v>
      </c>
      <c r="C64">
        <v>0.0344920163407618</v>
      </c>
      <c r="D64">
        <v>1.35492090786442</v>
      </c>
      <c r="E64">
        <v>0.194957822215045</v>
      </c>
      <c r="F64">
        <v>2.76535318205421</v>
      </c>
      <c r="G64">
        <v>0.0220362112016397</v>
      </c>
      <c r="H64">
        <v>0</v>
      </c>
      <c r="I64">
        <v>0</v>
      </c>
      <c r="J64">
        <v>0</v>
      </c>
      <c r="K64">
        <v>0.000688030104188329</v>
      </c>
      <c r="L64">
        <v>0</v>
      </c>
      <c r="M64">
        <v>0</v>
      </c>
    </row>
    <row r="65" spans="1:13">
      <c r="A65">
        <v>32000</v>
      </c>
      <c r="B65">
        <v>0.257398064279349</v>
      </c>
      <c r="C65">
        <v>0.0335147103063324</v>
      </c>
      <c r="D65">
        <v>1.35269808067091</v>
      </c>
      <c r="E65">
        <v>0.19019651725402</v>
      </c>
      <c r="F65">
        <v>2.67909136527097</v>
      </c>
      <c r="G65">
        <v>0.0215834614644106</v>
      </c>
      <c r="H65">
        <v>0</v>
      </c>
      <c r="I65">
        <v>0</v>
      </c>
      <c r="J65">
        <v>0</v>
      </c>
      <c r="K65">
        <v>0.000688030104188329</v>
      </c>
      <c r="L65">
        <v>0</v>
      </c>
      <c r="M65">
        <v>0</v>
      </c>
    </row>
    <row r="66" spans="1:13">
      <c r="A66">
        <v>32500</v>
      </c>
      <c r="B66">
        <v>0.256970514268675</v>
      </c>
      <c r="C66">
        <v>0.0331096024803092</v>
      </c>
      <c r="D66">
        <v>1.35196317611099</v>
      </c>
      <c r="E66">
        <v>0.189740953547167</v>
      </c>
      <c r="F66">
        <v>2.6137598635956</v>
      </c>
      <c r="G66">
        <v>0.0207483699785368</v>
      </c>
      <c r="H66">
        <v>0</v>
      </c>
      <c r="I66">
        <v>0</v>
      </c>
      <c r="J66">
        <v>0</v>
      </c>
      <c r="K66">
        <v>0.000688030104188329</v>
      </c>
      <c r="L66">
        <v>0</v>
      </c>
      <c r="M66">
        <v>0</v>
      </c>
    </row>
    <row r="67" spans="1:13">
      <c r="A67">
        <v>33000</v>
      </c>
      <c r="B67">
        <v>0.25667758325726</v>
      </c>
      <c r="C67">
        <v>0.0329762960730008</v>
      </c>
      <c r="D67">
        <v>1.35178524546998</v>
      </c>
      <c r="E67">
        <v>0.189727002766377</v>
      </c>
      <c r="F67">
        <v>2.6137598635956</v>
      </c>
      <c r="G67">
        <v>0.0207483699785368</v>
      </c>
      <c r="H67">
        <v>0</v>
      </c>
      <c r="I67">
        <v>0</v>
      </c>
      <c r="J67">
        <v>0</v>
      </c>
      <c r="K67">
        <v>0.000688030104188329</v>
      </c>
      <c r="L67">
        <v>0</v>
      </c>
      <c r="M67">
        <v>0</v>
      </c>
    </row>
    <row r="68" spans="1:13">
      <c r="A68">
        <v>33500</v>
      </c>
      <c r="B68">
        <v>0.253014612195933</v>
      </c>
      <c r="C68">
        <v>0.0329464130036924</v>
      </c>
      <c r="D68">
        <v>1.35178524546998</v>
      </c>
      <c r="E68">
        <v>0.189727002766377</v>
      </c>
      <c r="F68">
        <v>2.6137598635956</v>
      </c>
      <c r="G68">
        <v>0.0207483699785368</v>
      </c>
      <c r="H68">
        <v>0</v>
      </c>
      <c r="I68">
        <v>0</v>
      </c>
      <c r="J68">
        <v>0</v>
      </c>
      <c r="K68">
        <v>0.000688030104188329</v>
      </c>
      <c r="L68">
        <v>0</v>
      </c>
      <c r="M68">
        <v>0</v>
      </c>
    </row>
    <row r="69" spans="1:13">
      <c r="A69">
        <v>34000</v>
      </c>
      <c r="B69">
        <v>0.252820075929114</v>
      </c>
      <c r="C69">
        <v>0.0328310898758276</v>
      </c>
      <c r="D69">
        <v>1.35178524546998</v>
      </c>
      <c r="E69">
        <v>0.189595836090449</v>
      </c>
      <c r="F69">
        <v>2.6137598635956</v>
      </c>
      <c r="G69">
        <v>0.0207483699785368</v>
      </c>
      <c r="H69">
        <v>0</v>
      </c>
      <c r="I69">
        <v>0</v>
      </c>
      <c r="J69">
        <v>0</v>
      </c>
      <c r="K69">
        <v>0.000688030104188329</v>
      </c>
      <c r="L69">
        <v>0</v>
      </c>
      <c r="M69">
        <v>0</v>
      </c>
    </row>
    <row r="70" spans="1:13">
      <c r="A70">
        <v>34500</v>
      </c>
      <c r="B70">
        <v>0.252453826393861</v>
      </c>
      <c r="C70">
        <v>0.0323483887304285</v>
      </c>
      <c r="D70">
        <v>1.3511564543747</v>
      </c>
      <c r="E70">
        <v>0.183394554485956</v>
      </c>
      <c r="F70">
        <v>2.6137598635956</v>
      </c>
      <c r="G70">
        <v>0.0207483699785368</v>
      </c>
      <c r="H70">
        <v>0</v>
      </c>
      <c r="I70">
        <v>0</v>
      </c>
      <c r="J70">
        <v>0</v>
      </c>
      <c r="K70">
        <v>0.000688030104188329</v>
      </c>
      <c r="L70">
        <v>0</v>
      </c>
      <c r="M70">
        <v>0</v>
      </c>
    </row>
    <row r="71" spans="1:13">
      <c r="A71">
        <v>35000</v>
      </c>
      <c r="B71">
        <v>0.252317248685728</v>
      </c>
      <c r="C71">
        <v>0.0322859469656893</v>
      </c>
      <c r="D71">
        <v>1.34198137868068</v>
      </c>
      <c r="E71">
        <v>0.180498457309162</v>
      </c>
      <c r="F71">
        <v>2.6137598635956</v>
      </c>
      <c r="G71">
        <v>0.0189301350739446</v>
      </c>
      <c r="H71">
        <v>0</v>
      </c>
      <c r="I71">
        <v>0</v>
      </c>
      <c r="J71">
        <v>0</v>
      </c>
      <c r="K71">
        <v>0.000688030104188329</v>
      </c>
      <c r="L71">
        <v>0</v>
      </c>
      <c r="M71">
        <v>0</v>
      </c>
    </row>
    <row r="72" spans="1:13">
      <c r="A72">
        <v>35500</v>
      </c>
      <c r="B72">
        <v>0.251921319455554</v>
      </c>
      <c r="C72">
        <v>0.0316934706484994</v>
      </c>
      <c r="D72">
        <v>1.34198137868068</v>
      </c>
      <c r="E72">
        <v>0.179973183463175</v>
      </c>
      <c r="F72">
        <v>2.6137598635956</v>
      </c>
      <c r="G72">
        <v>0.0188395313611287</v>
      </c>
      <c r="H72">
        <v>0</v>
      </c>
      <c r="I72">
        <v>0</v>
      </c>
      <c r="J72">
        <v>0</v>
      </c>
      <c r="K72">
        <v>0.000688030104188329</v>
      </c>
      <c r="L72">
        <v>0</v>
      </c>
      <c r="M72">
        <v>0</v>
      </c>
    </row>
    <row r="73" spans="1:13">
      <c r="A73">
        <v>36000</v>
      </c>
      <c r="B73">
        <v>0.249955602506552</v>
      </c>
      <c r="C73">
        <v>0.0310004091032226</v>
      </c>
      <c r="D73">
        <v>1.33796694268945</v>
      </c>
      <c r="E73">
        <v>0.179941403222041</v>
      </c>
      <c r="F73">
        <v>2.6137598635956</v>
      </c>
      <c r="G73">
        <v>0.0184129500908598</v>
      </c>
      <c r="H73">
        <v>0</v>
      </c>
      <c r="I73">
        <v>0</v>
      </c>
      <c r="J73">
        <v>0</v>
      </c>
      <c r="K73">
        <v>0.000688030104188329</v>
      </c>
      <c r="L73">
        <v>0</v>
      </c>
      <c r="M73">
        <v>0</v>
      </c>
    </row>
    <row r="74" spans="1:13">
      <c r="A74">
        <v>36500</v>
      </c>
      <c r="B74">
        <v>0.249941935750354</v>
      </c>
      <c r="C74">
        <v>0.0302690552748262</v>
      </c>
      <c r="D74">
        <v>1.33796694268945</v>
      </c>
      <c r="E74">
        <v>0.177453814993789</v>
      </c>
      <c r="F74">
        <v>2.6137598635956</v>
      </c>
      <c r="G74">
        <v>0.0181424259195576</v>
      </c>
      <c r="H74">
        <v>0</v>
      </c>
      <c r="I74">
        <v>0</v>
      </c>
      <c r="J74">
        <v>0</v>
      </c>
      <c r="K74">
        <v>0.000688030104188329</v>
      </c>
      <c r="L74">
        <v>0</v>
      </c>
      <c r="M74">
        <v>0</v>
      </c>
    </row>
    <row r="75" spans="1:13">
      <c r="A75">
        <v>37000</v>
      </c>
      <c r="B75">
        <v>0.247772284415024</v>
      </c>
      <c r="C75">
        <v>0.0295974356355066</v>
      </c>
      <c r="D75">
        <v>1.33796694268945</v>
      </c>
      <c r="E75">
        <v>0.17437984969928</v>
      </c>
      <c r="F75">
        <v>2.6137598635956</v>
      </c>
      <c r="G75">
        <v>0.0177236655737453</v>
      </c>
      <c r="H75">
        <v>0</v>
      </c>
      <c r="I75">
        <v>0</v>
      </c>
      <c r="J75">
        <v>0</v>
      </c>
      <c r="K75">
        <v>0.000688030104188329</v>
      </c>
      <c r="L75">
        <v>0</v>
      </c>
      <c r="M75">
        <v>0</v>
      </c>
    </row>
    <row r="76" spans="1:13">
      <c r="A76">
        <v>37500</v>
      </c>
      <c r="B76">
        <v>0.244255784427437</v>
      </c>
      <c r="C76">
        <v>0.026652724967427</v>
      </c>
      <c r="D76">
        <v>1.33796694268945</v>
      </c>
      <c r="E76">
        <v>0.174172248920177</v>
      </c>
      <c r="F76">
        <v>2.61039415358309</v>
      </c>
      <c r="G76">
        <v>0.0171941968841554</v>
      </c>
      <c r="H76">
        <v>0</v>
      </c>
      <c r="I76">
        <v>0</v>
      </c>
      <c r="J76">
        <v>0</v>
      </c>
      <c r="K76">
        <v>0.000688030104188329</v>
      </c>
      <c r="L76">
        <v>0</v>
      </c>
      <c r="M76">
        <v>0</v>
      </c>
    </row>
    <row r="77" spans="1:13">
      <c r="A77">
        <v>38000</v>
      </c>
      <c r="B77">
        <v>0.243347623564948</v>
      </c>
      <c r="C77">
        <v>0.026652724967427</v>
      </c>
      <c r="D77">
        <v>1.33796694268945</v>
      </c>
      <c r="E77">
        <v>0.173886016520216</v>
      </c>
      <c r="F77">
        <v>2.59871133915317</v>
      </c>
      <c r="G77">
        <v>0.0160456491239282</v>
      </c>
      <c r="H77">
        <v>0</v>
      </c>
      <c r="I77">
        <v>0</v>
      </c>
      <c r="J77">
        <v>0</v>
      </c>
      <c r="K77">
        <v>0.000688030104188329</v>
      </c>
      <c r="L77">
        <v>0</v>
      </c>
      <c r="M77">
        <v>0</v>
      </c>
    </row>
    <row r="78" spans="1:13">
      <c r="A78">
        <v>38500</v>
      </c>
      <c r="B78">
        <v>0.241520357234033</v>
      </c>
      <c r="C78">
        <v>0.0264270134599162</v>
      </c>
      <c r="D78">
        <v>1.33796694268945</v>
      </c>
      <c r="E78">
        <v>0.173566408612698</v>
      </c>
      <c r="F78">
        <v>2.58207975947822</v>
      </c>
      <c r="G78">
        <v>0.0160456491239282</v>
      </c>
      <c r="H78">
        <v>0</v>
      </c>
      <c r="I78">
        <v>0</v>
      </c>
      <c r="J78">
        <v>0</v>
      </c>
      <c r="K78">
        <v>0.000688030104188329</v>
      </c>
      <c r="L78">
        <v>0</v>
      </c>
      <c r="M78">
        <v>0</v>
      </c>
    </row>
    <row r="79" spans="1:13">
      <c r="A79">
        <v>39000</v>
      </c>
      <c r="B79">
        <v>0.240773523134409</v>
      </c>
      <c r="C79">
        <v>0.0254999109585171</v>
      </c>
      <c r="D79">
        <v>1.33796694268945</v>
      </c>
      <c r="E79">
        <v>0.173043986623166</v>
      </c>
      <c r="F79">
        <v>2.58207975947822</v>
      </c>
      <c r="G79">
        <v>0.0160456491239282</v>
      </c>
      <c r="H79">
        <v>0</v>
      </c>
      <c r="I79">
        <v>0</v>
      </c>
      <c r="J79">
        <v>0</v>
      </c>
      <c r="K79">
        <v>0.000688030104188329</v>
      </c>
      <c r="L79">
        <v>0</v>
      </c>
      <c r="M79">
        <v>0</v>
      </c>
    </row>
    <row r="80" spans="1:13">
      <c r="A80">
        <v>39500</v>
      </c>
      <c r="B80">
        <v>0.240610119699308</v>
      </c>
      <c r="C80">
        <v>0.0254187913385003</v>
      </c>
      <c r="D80">
        <v>1.33796694268945</v>
      </c>
      <c r="E80">
        <v>0.170915568754245</v>
      </c>
      <c r="F80">
        <v>2.58207975947822</v>
      </c>
      <c r="G80">
        <v>0.0160456491239282</v>
      </c>
      <c r="H80">
        <v>0</v>
      </c>
      <c r="I80">
        <v>0</v>
      </c>
      <c r="J80">
        <v>0</v>
      </c>
      <c r="K80">
        <v>0.000688030104188329</v>
      </c>
      <c r="L80">
        <v>0</v>
      </c>
      <c r="M80">
        <v>0</v>
      </c>
    </row>
    <row r="81" spans="1:13">
      <c r="A81">
        <v>40000</v>
      </c>
      <c r="B81">
        <v>0.24007145124937</v>
      </c>
      <c r="C81">
        <v>0.0254187913385003</v>
      </c>
      <c r="D81">
        <v>1.33796694268945</v>
      </c>
      <c r="E81">
        <v>0.167738531300555</v>
      </c>
      <c r="F81">
        <v>2.58207975947822</v>
      </c>
      <c r="G81">
        <v>0.015851031947066</v>
      </c>
      <c r="H81">
        <v>0</v>
      </c>
      <c r="I81">
        <v>0</v>
      </c>
      <c r="J81">
        <v>0</v>
      </c>
      <c r="K81" s="4">
        <v>3.4244092945892e-5</v>
      </c>
      <c r="L81">
        <v>0</v>
      </c>
      <c r="M81">
        <v>0</v>
      </c>
    </row>
    <row r="82" spans="1:13">
      <c r="A82">
        <v>40500</v>
      </c>
      <c r="B82">
        <v>0.239745563022562</v>
      </c>
      <c r="C82">
        <v>0.0250710732257972</v>
      </c>
      <c r="D82">
        <v>1.33796694268945</v>
      </c>
      <c r="E82">
        <v>0.165841860911509</v>
      </c>
      <c r="F82">
        <v>2.58207975947822</v>
      </c>
      <c r="G82">
        <v>0.0150155386426447</v>
      </c>
      <c r="H82">
        <v>0</v>
      </c>
      <c r="I82">
        <v>0</v>
      </c>
      <c r="J82">
        <v>0</v>
      </c>
      <c r="K82" s="4">
        <v>2.31624145441423e-8</v>
      </c>
      <c r="L82">
        <v>0</v>
      </c>
      <c r="M82">
        <v>0</v>
      </c>
    </row>
    <row r="83" spans="1:13">
      <c r="A83">
        <v>41000</v>
      </c>
      <c r="B83">
        <v>0.239683788884072</v>
      </c>
      <c r="C83">
        <v>0.0250617694641316</v>
      </c>
      <c r="D83">
        <v>1.33796694268945</v>
      </c>
      <c r="E83">
        <v>0.164721859026171</v>
      </c>
      <c r="F83">
        <v>2.58207975947822</v>
      </c>
      <c r="G83">
        <v>0.0138653127792509</v>
      </c>
      <c r="H83">
        <v>0</v>
      </c>
      <c r="I83">
        <v>0</v>
      </c>
      <c r="J83">
        <v>0</v>
      </c>
      <c r="K83" s="4">
        <v>5.93776583457384e-12</v>
      </c>
      <c r="L83">
        <v>0</v>
      </c>
      <c r="M83">
        <v>0</v>
      </c>
    </row>
    <row r="84" spans="1:13">
      <c r="A84">
        <v>41500</v>
      </c>
      <c r="B84">
        <v>0.23968147002608</v>
      </c>
      <c r="C84">
        <v>0.0246033769875216</v>
      </c>
      <c r="D84">
        <v>1.13690614362315</v>
      </c>
      <c r="E84">
        <v>0.16184816753577</v>
      </c>
      <c r="F84">
        <v>2.58207975947822</v>
      </c>
      <c r="G84">
        <v>0.0137762194892913</v>
      </c>
      <c r="H84">
        <v>0</v>
      </c>
      <c r="I84">
        <v>0</v>
      </c>
      <c r="J84">
        <v>0</v>
      </c>
      <c r="K84" s="4">
        <v>2.0135915157482e-12</v>
      </c>
      <c r="L84">
        <v>0</v>
      </c>
      <c r="M84">
        <v>0</v>
      </c>
    </row>
    <row r="85" spans="1:13">
      <c r="A85">
        <v>42000</v>
      </c>
      <c r="B85">
        <v>0.237934519187973</v>
      </c>
      <c r="C85">
        <v>0.0245517732684398</v>
      </c>
      <c r="D85">
        <v>1.11598699704021</v>
      </c>
      <c r="E85">
        <v>0.16157813492027</v>
      </c>
      <c r="F85">
        <v>2.58207975947822</v>
      </c>
      <c r="G85">
        <v>0.0137297455501937</v>
      </c>
      <c r="H85">
        <v>0</v>
      </c>
      <c r="I85">
        <v>0</v>
      </c>
      <c r="J85">
        <v>0</v>
      </c>
      <c r="K85" s="4">
        <v>3.46389583683049e-16</v>
      </c>
      <c r="L85">
        <v>0</v>
      </c>
      <c r="M85">
        <v>0</v>
      </c>
    </row>
    <row r="86" spans="1:13">
      <c r="A86">
        <v>42500</v>
      </c>
      <c r="B86">
        <v>0.237364860529887</v>
      </c>
      <c r="C86">
        <v>0.022928114505336</v>
      </c>
      <c r="D86">
        <v>1.05892971093515</v>
      </c>
      <c r="E86">
        <v>0.16157813492027</v>
      </c>
      <c r="F86">
        <v>2.58207975947822</v>
      </c>
      <c r="G86">
        <v>0.0119678545174638</v>
      </c>
      <c r="H86">
        <v>0</v>
      </c>
      <c r="I86">
        <v>0</v>
      </c>
      <c r="J86">
        <v>0</v>
      </c>
      <c r="K86" s="4">
        <v>3.10862446895044e-17</v>
      </c>
      <c r="L86">
        <v>0</v>
      </c>
      <c r="M86">
        <v>0</v>
      </c>
    </row>
    <row r="87" spans="1:13">
      <c r="A87">
        <v>43000</v>
      </c>
      <c r="B87">
        <v>0.2368777740677</v>
      </c>
      <c r="C87">
        <v>0.0227991824826456</v>
      </c>
      <c r="D87">
        <v>1.0323155742181</v>
      </c>
      <c r="E87">
        <v>0.160954093740719</v>
      </c>
      <c r="F87">
        <v>2.58207975947822</v>
      </c>
      <c r="G87">
        <v>0.0119678545174638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43500</v>
      </c>
      <c r="B88">
        <v>0.236052908822348</v>
      </c>
      <c r="C88">
        <v>0.0220879838942225</v>
      </c>
      <c r="D88">
        <v>1.02885886698692</v>
      </c>
      <c r="E88">
        <v>0.160914433186144</v>
      </c>
      <c r="F88">
        <v>2.58207975947822</v>
      </c>
      <c r="G88">
        <v>0.0115825710573397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>
        <v>44000</v>
      </c>
      <c r="B89">
        <v>0.234528974934259</v>
      </c>
      <c r="C89">
        <v>0.0218048516813753</v>
      </c>
      <c r="D89">
        <v>1.02263226855938</v>
      </c>
      <c r="E89">
        <v>0.158154894389884</v>
      </c>
      <c r="F89">
        <v>2.58207975947822</v>
      </c>
      <c r="G89">
        <v>0.0115825710573397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44500</v>
      </c>
      <c r="B90">
        <v>0.23424075378397</v>
      </c>
      <c r="C90">
        <v>0.0217653067156048</v>
      </c>
      <c r="D90">
        <v>1.02073871408138</v>
      </c>
      <c r="E90">
        <v>0.157824009691196</v>
      </c>
      <c r="F90">
        <v>2.58207975947822</v>
      </c>
      <c r="G90">
        <v>0.0109882366519277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45000</v>
      </c>
      <c r="B91">
        <v>0.233824818139168</v>
      </c>
      <c r="C91">
        <v>0.0214041533120936</v>
      </c>
      <c r="D91">
        <v>1.01721083859958</v>
      </c>
      <c r="E91">
        <v>0.157228178598479</v>
      </c>
      <c r="F91">
        <v>2.58207975947822</v>
      </c>
      <c r="G91">
        <v>0.0108637790561267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>
        <v>45500</v>
      </c>
      <c r="B92">
        <v>0.233350505276753</v>
      </c>
      <c r="C92">
        <v>0.0214041533120936</v>
      </c>
      <c r="D92">
        <v>1.0157346689079</v>
      </c>
      <c r="E92">
        <v>0.155963107340762</v>
      </c>
      <c r="F92">
        <v>2.58207975947822</v>
      </c>
      <c r="G92">
        <v>0.0108637790561267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46000</v>
      </c>
      <c r="B93">
        <v>0.233062219040053</v>
      </c>
      <c r="C93">
        <v>0.0214041533120936</v>
      </c>
      <c r="D93">
        <v>1.01527051390007</v>
      </c>
      <c r="E93">
        <v>0.153034485327049</v>
      </c>
      <c r="F93">
        <v>2.58207975947822</v>
      </c>
      <c r="G93">
        <v>0.0108637790561267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>
        <v>46500</v>
      </c>
      <c r="B94">
        <v>0.232707847006555</v>
      </c>
      <c r="C94">
        <v>0.0214041533120936</v>
      </c>
      <c r="D94">
        <v>1.01518765059155</v>
      </c>
      <c r="E94">
        <v>0.152467891326356</v>
      </c>
      <c r="F94">
        <v>2.58207975947822</v>
      </c>
      <c r="G94">
        <v>0.0108423053856958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>
        <v>47000</v>
      </c>
      <c r="B95">
        <v>0.232707847006555</v>
      </c>
      <c r="C95">
        <v>0.0214041533120936</v>
      </c>
      <c r="D95">
        <v>1.01518765059155</v>
      </c>
      <c r="E95">
        <v>0.1514483118447</v>
      </c>
      <c r="F95">
        <v>2.58207975947822</v>
      </c>
      <c r="G95">
        <v>0.0107852571687087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>
        <v>47500</v>
      </c>
      <c r="B96">
        <v>0.23168106756795</v>
      </c>
      <c r="C96">
        <v>0.0204772352150137</v>
      </c>
      <c r="D96">
        <v>1.01518765059155</v>
      </c>
      <c r="E96">
        <v>0.14912748263457</v>
      </c>
      <c r="F96">
        <v>2.58207975947822</v>
      </c>
      <c r="G96">
        <v>0.010672469726825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48000</v>
      </c>
      <c r="B97">
        <v>0.230592743743847</v>
      </c>
      <c r="C97">
        <v>0.0204772352150137</v>
      </c>
      <c r="D97">
        <v>1.01518765059155</v>
      </c>
      <c r="E97">
        <v>0.147920327765276</v>
      </c>
      <c r="F97">
        <v>2.58207975947822</v>
      </c>
      <c r="G97">
        <v>0.0106687511046966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48500</v>
      </c>
      <c r="B98">
        <v>0.230512905578848</v>
      </c>
      <c r="C98">
        <v>0.0204772352150137</v>
      </c>
      <c r="D98">
        <v>1.01518765059155</v>
      </c>
      <c r="E98">
        <v>0.147920327765276</v>
      </c>
      <c r="F98">
        <v>2.58207975947822</v>
      </c>
      <c r="G98">
        <v>0.0106687511046966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49000</v>
      </c>
      <c r="B99">
        <v>0.230487518656325</v>
      </c>
      <c r="C99">
        <v>0.0203534135180368</v>
      </c>
      <c r="D99">
        <v>1.01518765059155</v>
      </c>
      <c r="E99">
        <v>0.144396757843701</v>
      </c>
      <c r="F99">
        <v>2.58207975947822</v>
      </c>
      <c r="G99">
        <v>0.0105868339629258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>
        <v>49500</v>
      </c>
      <c r="B100">
        <v>0.228141853113906</v>
      </c>
      <c r="C100">
        <v>0.0203534135180368</v>
      </c>
      <c r="D100">
        <v>1.01518765059155</v>
      </c>
      <c r="E100">
        <v>0.141866720184837</v>
      </c>
      <c r="F100">
        <v>2.58207975947822</v>
      </c>
      <c r="G100">
        <v>0.0104446879341203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>
        <v>50000</v>
      </c>
      <c r="B101">
        <v>0.226911138048193</v>
      </c>
      <c r="C101">
        <v>0.0203534135180368</v>
      </c>
      <c r="D101">
        <v>1.01518765059155</v>
      </c>
      <c r="E101">
        <v>0.140991358625027</v>
      </c>
      <c r="F101">
        <v>2.58207975947822</v>
      </c>
      <c r="G101">
        <v>0.0102902126626668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>
        <v>50500</v>
      </c>
      <c r="B102">
        <v>0.225590057295008</v>
      </c>
      <c r="C102">
        <v>0.0199166088357907</v>
      </c>
      <c r="D102">
        <v>1.01518765059155</v>
      </c>
      <c r="E102">
        <v>0.140823393916749</v>
      </c>
      <c r="F102">
        <v>2.58207975947822</v>
      </c>
      <c r="G102">
        <v>0.0102902126626668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>
        <v>51000</v>
      </c>
      <c r="B103">
        <v>0.22499184661205</v>
      </c>
      <c r="C103">
        <v>0.0198667544150538</v>
      </c>
      <c r="D103">
        <v>1.01518765059155</v>
      </c>
      <c r="E103">
        <v>0.139275971621066</v>
      </c>
      <c r="F103">
        <v>2.58207975947822</v>
      </c>
      <c r="G103">
        <v>0.0102902126626668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>
        <v>51500</v>
      </c>
      <c r="B104">
        <v>0.223738800009164</v>
      </c>
      <c r="C104">
        <v>0.019630745748407</v>
      </c>
      <c r="D104">
        <v>1.01296209111217</v>
      </c>
      <c r="E104">
        <v>0.139169893792966</v>
      </c>
      <c r="F104">
        <v>2.58207975947822</v>
      </c>
      <c r="G104">
        <v>0.0102902126626668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>
        <v>52000</v>
      </c>
      <c r="B105">
        <v>0.222029642277018</v>
      </c>
      <c r="C105">
        <v>0.019630745748407</v>
      </c>
      <c r="D105">
        <v>1.01296209111217</v>
      </c>
      <c r="E105">
        <v>0.138626520056813</v>
      </c>
      <c r="F105">
        <v>2.58207975947822</v>
      </c>
      <c r="G105">
        <v>0.0102902126626668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>
        <v>52500</v>
      </c>
      <c r="B106">
        <v>0.221170877849894</v>
      </c>
      <c r="C106">
        <v>0.019630745748407</v>
      </c>
      <c r="D106">
        <v>1.01029462899025</v>
      </c>
      <c r="E106">
        <v>0.133739697225699</v>
      </c>
      <c r="F106">
        <v>2.58207975947822</v>
      </c>
      <c r="G106">
        <v>0.0102902126626668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>
        <v>53000</v>
      </c>
      <c r="B107">
        <v>0.219835243339553</v>
      </c>
      <c r="C107">
        <v>0.019630745748407</v>
      </c>
      <c r="D107">
        <v>1.0049307210408</v>
      </c>
      <c r="E107">
        <v>0.133296389830781</v>
      </c>
      <c r="F107">
        <v>2.58207975947822</v>
      </c>
      <c r="G107">
        <v>0.0102902126626668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>
        <v>53500</v>
      </c>
      <c r="B108">
        <v>0.218308240480841</v>
      </c>
      <c r="C108">
        <v>0.0195394381469362</v>
      </c>
      <c r="D108">
        <v>0.997956974891295</v>
      </c>
      <c r="E108">
        <v>0.133225718937982</v>
      </c>
      <c r="F108">
        <v>2.58207975947822</v>
      </c>
      <c r="G108">
        <v>0.0101293725074768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>
        <v>54000</v>
      </c>
      <c r="B109">
        <v>0.218154496308535</v>
      </c>
      <c r="C109">
        <v>0.019445667855293</v>
      </c>
      <c r="D109">
        <v>0.99308978552959</v>
      </c>
      <c r="E109">
        <v>0.131729133081337</v>
      </c>
      <c r="F109">
        <v>2.58207975947822</v>
      </c>
      <c r="G109">
        <v>0.0100971702199486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>
        <v>54500</v>
      </c>
      <c r="B110">
        <v>0.217846241498467</v>
      </c>
      <c r="C110">
        <v>0.019445667855293</v>
      </c>
      <c r="D110">
        <v>0.985567893685034</v>
      </c>
      <c r="E110">
        <v>0.13154716340201</v>
      </c>
      <c r="F110">
        <v>2.58207975947822</v>
      </c>
      <c r="G110">
        <v>0.0100971702199486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>
        <v>55000</v>
      </c>
      <c r="B111">
        <v>0.216843825208418</v>
      </c>
      <c r="C111">
        <v>0.019445667855293</v>
      </c>
      <c r="D111">
        <v>0.983713959530195</v>
      </c>
      <c r="E111">
        <v>0.129457152665458</v>
      </c>
      <c r="F111">
        <v>2.58207975947822</v>
      </c>
      <c r="G111">
        <v>0.0100971702199486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55500</v>
      </c>
      <c r="B112">
        <v>0.215368276485835</v>
      </c>
      <c r="C112">
        <v>0.019445667855293</v>
      </c>
      <c r="D112">
        <v>0.982369064654292</v>
      </c>
      <c r="E112">
        <v>0.129255400785892</v>
      </c>
      <c r="F112">
        <v>2.54003955007211</v>
      </c>
      <c r="G112">
        <v>0.0100971702199486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>
        <v>56000</v>
      </c>
      <c r="B113">
        <v>0.214134913205671</v>
      </c>
      <c r="C113">
        <v>0.0194193738183256</v>
      </c>
      <c r="D113">
        <v>0.980802692500152</v>
      </c>
      <c r="E113">
        <v>0.129255400785892</v>
      </c>
      <c r="F113">
        <v>2.54003955007211</v>
      </c>
      <c r="G113">
        <v>0.0100679737522176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56500</v>
      </c>
      <c r="B114">
        <v>0.214109105608223</v>
      </c>
      <c r="C114">
        <v>0.0194009034748116</v>
      </c>
      <c r="D114">
        <v>0.980802692500152</v>
      </c>
      <c r="E114">
        <v>0.129255400785892</v>
      </c>
      <c r="F114">
        <v>2.51707959694142</v>
      </c>
      <c r="G114">
        <v>0.00909854360883033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>
        <v>57000</v>
      </c>
      <c r="B115">
        <v>0.211888082068838</v>
      </c>
      <c r="C115">
        <v>0.0194009034748116</v>
      </c>
      <c r="D115">
        <v>0.980802692500152</v>
      </c>
      <c r="E115">
        <v>0.129255400785892</v>
      </c>
      <c r="F115">
        <v>2.51707959694142</v>
      </c>
      <c r="G115">
        <v>0.00885820527387963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>
        <v>57500</v>
      </c>
      <c r="B116">
        <v>0.211242347873862</v>
      </c>
      <c r="C116">
        <v>0.0194009034748116</v>
      </c>
      <c r="D116">
        <v>0.980533369427984</v>
      </c>
      <c r="E116">
        <v>0.129255400785892</v>
      </c>
      <c r="F116">
        <v>2.51707959694142</v>
      </c>
      <c r="G116">
        <v>0.00872606900662034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58000</v>
      </c>
      <c r="B117">
        <v>0.210251386944304</v>
      </c>
      <c r="C117">
        <v>0.0194009034748116</v>
      </c>
      <c r="D117">
        <v>0.980533369427984</v>
      </c>
      <c r="E117">
        <v>0.127964192704572</v>
      </c>
      <c r="F117">
        <v>2.49700085780538</v>
      </c>
      <c r="G117">
        <v>0.00856588013262562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>
        <v>58500</v>
      </c>
      <c r="B118">
        <v>0.209878917977146</v>
      </c>
      <c r="C118">
        <v>0.0193775941929365</v>
      </c>
      <c r="D118">
        <v>0.980533369427984</v>
      </c>
      <c r="E118">
        <v>0.125252608031254</v>
      </c>
      <c r="F118">
        <v>2.49700085780538</v>
      </c>
      <c r="G118">
        <v>0.00856588013262562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59000</v>
      </c>
      <c r="B119">
        <v>0.20918759416063</v>
      </c>
      <c r="C119">
        <v>0.0193775941929365</v>
      </c>
      <c r="D119">
        <v>0.980533369427984</v>
      </c>
      <c r="E119">
        <v>0.123178549715274</v>
      </c>
      <c r="F119">
        <v>2.49700085780538</v>
      </c>
      <c r="G119">
        <v>0.00856588013262562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>
        <v>59500</v>
      </c>
      <c r="B120">
        <v>0.209069911942756</v>
      </c>
      <c r="C120">
        <v>0.0193775941929365</v>
      </c>
      <c r="D120">
        <v>0.980533369427984</v>
      </c>
      <c r="E120">
        <v>0.121076029750906</v>
      </c>
      <c r="F120">
        <v>2.49700085780538</v>
      </c>
      <c r="G120">
        <v>0.00856588013262562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60000</v>
      </c>
      <c r="B121">
        <v>0.209069911942756</v>
      </c>
      <c r="C121">
        <v>0.0193775941929365</v>
      </c>
      <c r="D121">
        <v>0.980533369427984</v>
      </c>
      <c r="E121">
        <v>0.120913109162492</v>
      </c>
      <c r="F121">
        <v>2.49700085780538</v>
      </c>
      <c r="G121">
        <v>0.00848734699719721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>
        <v>60500</v>
      </c>
      <c r="B122">
        <v>0.208526252290464</v>
      </c>
      <c r="C122">
        <v>0.0193771974886267</v>
      </c>
      <c r="D122">
        <v>0.980533369427984</v>
      </c>
      <c r="E122">
        <v>0.120913109162492</v>
      </c>
      <c r="F122">
        <v>2.49700085780538</v>
      </c>
      <c r="G122">
        <v>0.00848734699719721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61000</v>
      </c>
      <c r="B123">
        <v>0.2078721319101</v>
      </c>
      <c r="C123">
        <v>0.0193771974886267</v>
      </c>
      <c r="D123">
        <v>0.980533369427984</v>
      </c>
      <c r="E123">
        <v>0.120870057181518</v>
      </c>
      <c r="F123">
        <v>2.48016194570357</v>
      </c>
      <c r="G123">
        <v>0.00848734699719721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0.206341888132424</v>
      </c>
      <c r="C124">
        <v>0.0193771974886267</v>
      </c>
      <c r="D124">
        <v>0.980533369427984</v>
      </c>
      <c r="E124">
        <v>0.117392597417082</v>
      </c>
      <c r="F124">
        <v>2.48016194570357</v>
      </c>
      <c r="G124">
        <v>0.00848734699719721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0.205714694072865</v>
      </c>
      <c r="C125">
        <v>0.0193771974886267</v>
      </c>
      <c r="D125">
        <v>0.980533369427984</v>
      </c>
      <c r="E125">
        <v>0.117392597417082</v>
      </c>
      <c r="F125">
        <v>2.48016194570357</v>
      </c>
      <c r="G125">
        <v>0.00848734699719721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0.205705150995732</v>
      </c>
      <c r="C126">
        <v>0.0193771974886267</v>
      </c>
      <c r="D126">
        <v>0.980533369427984</v>
      </c>
      <c r="E126">
        <v>0.115931514384088</v>
      </c>
      <c r="F126">
        <v>2.48016194570357</v>
      </c>
      <c r="G126">
        <v>0.00848734699719721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0.205573330314714</v>
      </c>
      <c r="C127">
        <v>0.0193771974886267</v>
      </c>
      <c r="D127">
        <v>0.975895298413663</v>
      </c>
      <c r="E127">
        <v>0.115897180141475</v>
      </c>
      <c r="F127">
        <v>2.48016194570357</v>
      </c>
      <c r="G127">
        <v>0.00848734699719721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0.205486067947505</v>
      </c>
      <c r="C128">
        <v>0.0193771974886267</v>
      </c>
      <c r="D128">
        <v>0.975168762694341</v>
      </c>
      <c r="E128">
        <v>0.11408558272996</v>
      </c>
      <c r="F128">
        <v>2.48016194570357</v>
      </c>
      <c r="G128">
        <v>0.00847306430059672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0.205484360007419</v>
      </c>
      <c r="C129">
        <v>0.0193771974886267</v>
      </c>
      <c r="D129">
        <v>0.970986163271138</v>
      </c>
      <c r="E129">
        <v>0.113835299988874</v>
      </c>
      <c r="F129">
        <v>2.48016194570357</v>
      </c>
      <c r="G129">
        <v>0.00845824011796998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0.204991567526503</v>
      </c>
      <c r="C130">
        <v>0.0185840494094373</v>
      </c>
      <c r="D130">
        <v>0.965946383703937</v>
      </c>
      <c r="E130">
        <v>0.113829452036444</v>
      </c>
      <c r="F130">
        <v>2.39633313388026</v>
      </c>
      <c r="G130">
        <v>0.00845824011796998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0.204390979395668</v>
      </c>
      <c r="C131">
        <v>0.0180754755910184</v>
      </c>
      <c r="D131">
        <v>0.959591367603856</v>
      </c>
      <c r="E131">
        <v>0.113337913009253</v>
      </c>
      <c r="F131">
        <v>2.39633313388026</v>
      </c>
      <c r="G131">
        <v>0.00845824011796998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0.203984591369883</v>
      </c>
      <c r="C132">
        <v>0.0177840063855607</v>
      </c>
      <c r="D132">
        <v>0.951728339132394</v>
      </c>
      <c r="E132">
        <v>0.112452689406534</v>
      </c>
      <c r="F132">
        <v>2.39633313388026</v>
      </c>
      <c r="G132">
        <v>0.00845824011796998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0.203296640776127</v>
      </c>
      <c r="C133">
        <v>0.0177603258339702</v>
      </c>
      <c r="D133">
        <v>0.942768978627355</v>
      </c>
      <c r="E133">
        <v>0.110425222302382</v>
      </c>
      <c r="F133">
        <v>2.39633313388026</v>
      </c>
      <c r="G133">
        <v>0.00840336163709474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0.203256485828151</v>
      </c>
      <c r="C134">
        <v>0.0177603258339702</v>
      </c>
      <c r="D134">
        <v>0.937862111147392</v>
      </c>
      <c r="E134">
        <v>0.106857993645375</v>
      </c>
      <c r="F134">
        <v>2.39633313388026</v>
      </c>
      <c r="G134">
        <v>0.00840336163709474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0.203220170591592</v>
      </c>
      <c r="C135">
        <v>0.0165793819703849</v>
      </c>
      <c r="D135">
        <v>0.934244817693958</v>
      </c>
      <c r="E135">
        <v>0.105945511029699</v>
      </c>
      <c r="F135">
        <v>2.37805167605545</v>
      </c>
      <c r="G135">
        <v>0.00837278985778677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0.203206729473835</v>
      </c>
      <c r="C136">
        <v>0.0165793819703849</v>
      </c>
      <c r="D136">
        <v>0.932637932297014</v>
      </c>
      <c r="E136">
        <v>0.105473044044586</v>
      </c>
      <c r="F136">
        <v>2.36672540331019</v>
      </c>
      <c r="G136">
        <v>0.00837278985778677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0.203187873232721</v>
      </c>
      <c r="C137">
        <v>0.0165793819703849</v>
      </c>
      <c r="D137">
        <v>0.931811877069411</v>
      </c>
      <c r="E137">
        <v>0.104960819660723</v>
      </c>
      <c r="F137">
        <v>2.36672540331019</v>
      </c>
      <c r="G137">
        <v>0.00837278985778677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0.202719017771367</v>
      </c>
      <c r="C138">
        <v>0.0165793819703849</v>
      </c>
      <c r="D138">
        <v>0.931763516355754</v>
      </c>
      <c r="E138">
        <v>0.104864993303108</v>
      </c>
      <c r="F138">
        <v>2.36672540331019</v>
      </c>
      <c r="G138">
        <v>0.00821719962203401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0.202556768429867</v>
      </c>
      <c r="C139">
        <v>0.0165793819703849</v>
      </c>
      <c r="D139">
        <v>0.931763516355754</v>
      </c>
      <c r="E139">
        <v>0.104864993303108</v>
      </c>
      <c r="F139">
        <v>2.36672540331019</v>
      </c>
      <c r="G139">
        <v>0.00821719962203401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0.20199558123909</v>
      </c>
      <c r="C140">
        <v>0.0165793819703849</v>
      </c>
      <c r="D140">
        <v>0.931763516355754</v>
      </c>
      <c r="E140">
        <v>0.103305897586307</v>
      </c>
      <c r="F140">
        <v>2.28964349146522</v>
      </c>
      <c r="G140">
        <v>0.00817571469541226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0.201663107591857</v>
      </c>
      <c r="C141">
        <v>0.0165689601583505</v>
      </c>
      <c r="D141">
        <v>0.931763516355754</v>
      </c>
      <c r="E141">
        <v>0.102536662262844</v>
      </c>
      <c r="F141">
        <v>2.28964349146522</v>
      </c>
      <c r="G141">
        <v>0.00813079620760687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0.201289921981359</v>
      </c>
      <c r="C142">
        <v>0.0165689601583505</v>
      </c>
      <c r="D142">
        <v>0.931763516355754</v>
      </c>
      <c r="E142">
        <v>0.10221544117869</v>
      </c>
      <c r="F142">
        <v>2.28964349146522</v>
      </c>
      <c r="G142">
        <v>0.00813079620760687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0.201267541473796</v>
      </c>
      <c r="C143">
        <v>0.0165689601583505</v>
      </c>
      <c r="D143">
        <v>0.931763516355754</v>
      </c>
      <c r="E143">
        <v>0.102204694971821</v>
      </c>
      <c r="F143">
        <v>2.28964349146522</v>
      </c>
      <c r="G143">
        <v>0.00813079620760687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0.201226253612942</v>
      </c>
      <c r="C144">
        <v>0.0165605253560961</v>
      </c>
      <c r="D144">
        <v>0.931763516355754</v>
      </c>
      <c r="E144">
        <v>0.102204694971821</v>
      </c>
      <c r="F144">
        <v>2.28964349146522</v>
      </c>
      <c r="G144">
        <v>0.00813079620760687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0.201226253612942</v>
      </c>
      <c r="C145">
        <v>0.0165605253560961</v>
      </c>
      <c r="D145">
        <v>0.931763516355754</v>
      </c>
      <c r="E145">
        <v>0.102204694971821</v>
      </c>
      <c r="F145">
        <v>2.28964349146522</v>
      </c>
      <c r="G145">
        <v>0.00813079620760687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0.199475067646274</v>
      </c>
      <c r="C146">
        <v>0.0165605253560961</v>
      </c>
      <c r="D146">
        <v>0.931763516355754</v>
      </c>
      <c r="E146">
        <v>0.102204694971821</v>
      </c>
      <c r="F146">
        <v>2.28964349146522</v>
      </c>
      <c r="G146">
        <v>0.00813079620760687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0.19778112236447</v>
      </c>
      <c r="C147">
        <v>0.0162495447581766</v>
      </c>
      <c r="D147">
        <v>0.931763516355754</v>
      </c>
      <c r="E147">
        <v>0.102204694971821</v>
      </c>
      <c r="F147">
        <v>2.28964349146522</v>
      </c>
      <c r="G147">
        <v>0.00813079620760687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0.19460069377096</v>
      </c>
      <c r="C148">
        <v>0.0152468419189984</v>
      </c>
      <c r="D148">
        <v>0.931763516355754</v>
      </c>
      <c r="E148">
        <v>0.102204694971821</v>
      </c>
      <c r="F148">
        <v>2.28964349146522</v>
      </c>
      <c r="G148">
        <v>0.00813079620760687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0.192871302201863</v>
      </c>
      <c r="C149">
        <v>0.0151294017064634</v>
      </c>
      <c r="D149">
        <v>0.931763516355754</v>
      </c>
      <c r="E149">
        <v>0.102204694971821</v>
      </c>
      <c r="F149">
        <v>2.28964349146522</v>
      </c>
      <c r="G149">
        <v>0.00813079620760687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0.190879239018813</v>
      </c>
      <c r="C150">
        <v>0.0147045506385039</v>
      </c>
      <c r="D150">
        <v>0.931763516355754</v>
      </c>
      <c r="E150">
        <v>0.102204694971821</v>
      </c>
      <c r="F150">
        <v>2.28964349146522</v>
      </c>
      <c r="G150">
        <v>0.00813079620760687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0.184050733141324</v>
      </c>
      <c r="C151">
        <v>0.0147045506385039</v>
      </c>
      <c r="D151">
        <v>0.931763516355754</v>
      </c>
      <c r="E151">
        <v>0.102204694971821</v>
      </c>
      <c r="F151">
        <v>2.28964349146522</v>
      </c>
      <c r="G151">
        <v>0.00813079620760687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0.183930440518731</v>
      </c>
      <c r="C152">
        <v>0.0145349086231499</v>
      </c>
      <c r="D152">
        <v>0.931573244107602</v>
      </c>
      <c r="E152">
        <v>0.102204694971821</v>
      </c>
      <c r="F152">
        <v>2.28964349146522</v>
      </c>
      <c r="G152">
        <v>0.00811275802070149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0.183925445041282</v>
      </c>
      <c r="C153">
        <v>0.0143950911361949</v>
      </c>
      <c r="D153">
        <v>0.931573244107602</v>
      </c>
      <c r="E153">
        <v>0.10196003792029</v>
      </c>
      <c r="F153">
        <v>2.25446583655143</v>
      </c>
      <c r="G153">
        <v>0.00775593629116497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0.183560912340444</v>
      </c>
      <c r="C154">
        <v>0.0143950911361949</v>
      </c>
      <c r="D154">
        <v>0.931573244107602</v>
      </c>
      <c r="E154">
        <v>0.101442990716916</v>
      </c>
      <c r="F154">
        <v>2.25446583655143</v>
      </c>
      <c r="G154">
        <v>0.00775593629116497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0.183134348760486</v>
      </c>
      <c r="C155">
        <v>0.0143950911361949</v>
      </c>
      <c r="D155">
        <v>0.931573244107602</v>
      </c>
      <c r="E155">
        <v>0.101331414624751</v>
      </c>
      <c r="F155">
        <v>2.25446583655143</v>
      </c>
      <c r="G155">
        <v>0.00775593629116497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0.178899897264899</v>
      </c>
      <c r="C156">
        <v>0.0143676328268573</v>
      </c>
      <c r="D156">
        <v>0.931573244107602</v>
      </c>
      <c r="E156">
        <v>0.101293559881518</v>
      </c>
      <c r="F156">
        <v>2.25446583655143</v>
      </c>
      <c r="G156">
        <v>0.00775593629116497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0.178619347948908</v>
      </c>
      <c r="C157">
        <v>0.0143676328268573</v>
      </c>
      <c r="D157">
        <v>0.931573244107602</v>
      </c>
      <c r="E157">
        <v>0.101279444238186</v>
      </c>
      <c r="F157">
        <v>2.25446583655143</v>
      </c>
      <c r="G157">
        <v>0.00775593629116497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0.176940253520108</v>
      </c>
      <c r="C158">
        <v>0.0137867629420257</v>
      </c>
      <c r="D158">
        <v>0.931573244107602</v>
      </c>
      <c r="E158">
        <v>0.101279444238186</v>
      </c>
      <c r="F158">
        <v>2.25446583655143</v>
      </c>
      <c r="G158">
        <v>0.00775593629116497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0.176605140043193</v>
      </c>
      <c r="C159">
        <v>0.0137867629420257</v>
      </c>
      <c r="D159">
        <v>0.931573244107602</v>
      </c>
      <c r="E159">
        <v>0.101279444238186</v>
      </c>
      <c r="F159">
        <v>2.25446583655143</v>
      </c>
      <c r="G159">
        <v>0.00775593629116497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0.171484095359124</v>
      </c>
      <c r="C160">
        <v>0.0137747936964594</v>
      </c>
      <c r="D160">
        <v>0.931573244107602</v>
      </c>
      <c r="E160">
        <v>0.101279444238186</v>
      </c>
      <c r="F160">
        <v>2.25446583655143</v>
      </c>
      <c r="G160">
        <v>0.00775593629116497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0.169947587969375</v>
      </c>
      <c r="C161">
        <v>0.0137747936964594</v>
      </c>
      <c r="D161">
        <v>0.931573244107602</v>
      </c>
      <c r="E161">
        <v>0.101279444238186</v>
      </c>
      <c r="F161">
        <v>2.25446583655143</v>
      </c>
      <c r="G161">
        <v>0.00775593629116497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0.169947587969375</v>
      </c>
      <c r="C162">
        <v>0.0137403026158133</v>
      </c>
      <c r="D162">
        <v>0.931573244107602</v>
      </c>
      <c r="E162">
        <v>0.100299577544763</v>
      </c>
      <c r="F162">
        <v>2.25446583655143</v>
      </c>
      <c r="G162">
        <v>0.00775593629116497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0.169940378276929</v>
      </c>
      <c r="C163">
        <v>0.0137403026158133</v>
      </c>
      <c r="D163">
        <v>0.931573244107602</v>
      </c>
      <c r="E163">
        <v>0.100014938120845</v>
      </c>
      <c r="F163">
        <v>2.20025233693061</v>
      </c>
      <c r="G163">
        <v>0.00775593629116497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0.168182859901864</v>
      </c>
      <c r="C164">
        <v>0.0137403026158133</v>
      </c>
      <c r="D164">
        <v>0.931573244107602</v>
      </c>
      <c r="E164">
        <v>0.0974272384303625</v>
      </c>
      <c r="F164">
        <v>2.20025233693061</v>
      </c>
      <c r="G164">
        <v>0.00775593629116497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0.167851226690945</v>
      </c>
      <c r="C165">
        <v>0.0136505250088952</v>
      </c>
      <c r="D165">
        <v>0.931573244107602</v>
      </c>
      <c r="E165">
        <v>0.0964475394410725</v>
      </c>
      <c r="F165">
        <v>2.20025233693061</v>
      </c>
      <c r="G165">
        <v>0.00775593629116497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0.167692880628317</v>
      </c>
      <c r="C166">
        <v>0.013613104199279</v>
      </c>
      <c r="D166">
        <v>0.931573244107602</v>
      </c>
      <c r="E166">
        <v>0.0962915213762773</v>
      </c>
      <c r="F166">
        <v>2.20025233693061</v>
      </c>
      <c r="G166">
        <v>0.00775593629116497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0.167595282529519</v>
      </c>
      <c r="C167">
        <v>0.013613104199279</v>
      </c>
      <c r="D167">
        <v>0.931573244107602</v>
      </c>
      <c r="E167">
        <v>0.0962915213762773</v>
      </c>
      <c r="F167">
        <v>2.20025233693061</v>
      </c>
      <c r="G167">
        <v>0.00775593629116497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0.167336989094675</v>
      </c>
      <c r="C168">
        <v>0.013613104199279</v>
      </c>
      <c r="D168">
        <v>0.931573244107602</v>
      </c>
      <c r="E168">
        <v>0.0962915213762773</v>
      </c>
      <c r="F168">
        <v>2.20025233693061</v>
      </c>
      <c r="G168">
        <v>0.00775593629116497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0.166501332300628</v>
      </c>
      <c r="C169">
        <v>0.013613104199279</v>
      </c>
      <c r="D169">
        <v>0.931573244107602</v>
      </c>
      <c r="E169">
        <v>0.0962915213762773</v>
      </c>
      <c r="F169">
        <v>2.20025233693061</v>
      </c>
      <c r="G169">
        <v>0.00775593629116497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0.166199456425848</v>
      </c>
      <c r="C170">
        <v>0.013613104199279</v>
      </c>
      <c r="D170">
        <v>0.931573244107602</v>
      </c>
      <c r="E170">
        <v>0.0960076854735009</v>
      </c>
      <c r="F170">
        <v>2.20025233693061</v>
      </c>
      <c r="G170">
        <v>0.00775593629116497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0.166161437222995</v>
      </c>
      <c r="C171">
        <v>0.0134789726313296</v>
      </c>
      <c r="D171">
        <v>0.931573244107602</v>
      </c>
      <c r="E171">
        <v>0.0959779226487555</v>
      </c>
      <c r="F171">
        <v>2.20025233693061</v>
      </c>
      <c r="G171">
        <v>0.00738355330884114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0.166114475314656</v>
      </c>
      <c r="C172">
        <v>0.0134789726313296</v>
      </c>
      <c r="D172">
        <v>0.931573244107602</v>
      </c>
      <c r="E172">
        <v>0.0959779226487555</v>
      </c>
      <c r="F172">
        <v>2.20025233693061</v>
      </c>
      <c r="G172">
        <v>0.00737286103921686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0.166114475314656</v>
      </c>
      <c r="C173">
        <v>0.0134789726313296</v>
      </c>
      <c r="D173">
        <v>0.931573244107602</v>
      </c>
      <c r="E173">
        <v>0.0959779226487555</v>
      </c>
      <c r="F173">
        <v>2.20025233693061</v>
      </c>
      <c r="G173">
        <v>0.00737286103921686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0.166114475314656</v>
      </c>
      <c r="C174">
        <v>0.0133436654962822</v>
      </c>
      <c r="D174">
        <v>0.931573244107602</v>
      </c>
      <c r="E174">
        <v>0.0954777139207382</v>
      </c>
      <c r="F174">
        <v>2.20025233693061</v>
      </c>
      <c r="G174">
        <v>0.00737286103921686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0.166114475314656</v>
      </c>
      <c r="C175">
        <v>0.0132598165132923</v>
      </c>
      <c r="D175">
        <v>0.931573244107602</v>
      </c>
      <c r="E175">
        <v>0.094863929279221</v>
      </c>
      <c r="F175">
        <v>2.20025233693061</v>
      </c>
      <c r="G175">
        <v>0.00720909593056687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0.160819101689183</v>
      </c>
      <c r="C176">
        <v>0.0132598165132923</v>
      </c>
      <c r="D176">
        <v>0.931573244107602</v>
      </c>
      <c r="E176">
        <v>0.0948156702498757</v>
      </c>
      <c r="F176">
        <v>2.20025233693061</v>
      </c>
      <c r="G176">
        <v>0.00698049631633097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0.159766918515083</v>
      </c>
      <c r="C177">
        <v>0.0132185233873341</v>
      </c>
      <c r="D177">
        <v>0.931573244107602</v>
      </c>
      <c r="E177">
        <v>0.0948156702498757</v>
      </c>
      <c r="F177">
        <v>2.20025233693061</v>
      </c>
      <c r="G177">
        <v>0.00688102937473875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0.158439703380392</v>
      </c>
      <c r="C178">
        <v>0.0132185233873341</v>
      </c>
      <c r="D178">
        <v>0.931573244107602</v>
      </c>
      <c r="E178">
        <v>0.0948156702498757</v>
      </c>
      <c r="F178">
        <v>2.20025233693061</v>
      </c>
      <c r="G178">
        <v>0.00688102937473875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0.158259219320294</v>
      </c>
      <c r="C179">
        <v>0.0132185233873341</v>
      </c>
      <c r="D179">
        <v>0.931573244107602</v>
      </c>
      <c r="E179">
        <v>0.0945000033707574</v>
      </c>
      <c r="F179">
        <v>2.20025233693061</v>
      </c>
      <c r="G179">
        <v>0.00647550379694237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0.157932774170304</v>
      </c>
      <c r="C180">
        <v>0.0132185233873341</v>
      </c>
      <c r="D180">
        <v>0.931573244107602</v>
      </c>
      <c r="E180">
        <v>0.0945000033707574</v>
      </c>
      <c r="F180">
        <v>2.20025233693061</v>
      </c>
      <c r="G180">
        <v>0.00647550379694237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0.156710975278476</v>
      </c>
      <c r="C181">
        <v>0.0132185233873341</v>
      </c>
      <c r="D181">
        <v>0.931573244107602</v>
      </c>
      <c r="E181">
        <v>0.0945000033707574</v>
      </c>
      <c r="F181">
        <v>2.20025233693061</v>
      </c>
      <c r="G181">
        <v>0.00646897951401001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0.156210527024855</v>
      </c>
      <c r="C182">
        <v>0.0132185233873341</v>
      </c>
      <c r="D182">
        <v>0.931573244107602</v>
      </c>
      <c r="E182">
        <v>0.0945000033707574</v>
      </c>
      <c r="F182">
        <v>2.20025233693061</v>
      </c>
      <c r="G182">
        <v>0.00643835453719431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0.152933356238416</v>
      </c>
      <c r="C183">
        <v>0.0132185233873341</v>
      </c>
      <c r="D183">
        <v>0.931573244107602</v>
      </c>
      <c r="E183">
        <v>0.0919964397382122</v>
      </c>
      <c r="F183">
        <v>2.20025233693061</v>
      </c>
      <c r="G183">
        <v>0.00643835453719431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0.152661011965689</v>
      </c>
      <c r="C184">
        <v>0.0132185233873341</v>
      </c>
      <c r="D184">
        <v>0.931573244107602</v>
      </c>
      <c r="E184">
        <v>0.091305389924964</v>
      </c>
      <c r="F184">
        <v>2.20025233693061</v>
      </c>
      <c r="G184">
        <v>0.00643835453719431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0.150542502667941</v>
      </c>
      <c r="C185">
        <v>0.0132185233873341</v>
      </c>
      <c r="D185">
        <v>0.931573244107602</v>
      </c>
      <c r="E185">
        <v>0.0912667448491943</v>
      </c>
      <c r="F185">
        <v>2.15415981013976</v>
      </c>
      <c r="G185">
        <v>0.00643835453719431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0.149260330244702</v>
      </c>
      <c r="C186">
        <v>0.0132185233873341</v>
      </c>
      <c r="D186">
        <v>0.931573244107602</v>
      </c>
      <c r="E186">
        <v>0.0912612833659274</v>
      </c>
      <c r="F186">
        <v>2.12599876566377</v>
      </c>
      <c r="G186">
        <v>0.00643835453719431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0.148868977268632</v>
      </c>
      <c r="C187">
        <v>0.0132185233873341</v>
      </c>
      <c r="D187">
        <v>0.931573244107602</v>
      </c>
      <c r="E187">
        <v>0.0912612833659274</v>
      </c>
      <c r="F187">
        <v>2.12599876566377</v>
      </c>
      <c r="G187">
        <v>0.00643835453719431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0.148836371134188</v>
      </c>
      <c r="C188">
        <v>0.0132185233873341</v>
      </c>
      <c r="D188">
        <v>0.931573244107602</v>
      </c>
      <c r="E188">
        <v>0.0912444646774203</v>
      </c>
      <c r="F188">
        <v>2.12599876566377</v>
      </c>
      <c r="G188">
        <v>0.00643835453719431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0.148836371134188</v>
      </c>
      <c r="C189">
        <v>0.0132185233873341</v>
      </c>
      <c r="D189">
        <v>0.931573244107602</v>
      </c>
      <c r="E189">
        <v>0.0912444646774203</v>
      </c>
      <c r="F189">
        <v>2.12599876566377</v>
      </c>
      <c r="G189">
        <v>0.00641448944369174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0.148836371134188</v>
      </c>
      <c r="C190">
        <v>0.0132185233873341</v>
      </c>
      <c r="D190">
        <v>0.931573244107602</v>
      </c>
      <c r="E190">
        <v>0.0912444646774203</v>
      </c>
      <c r="F190">
        <v>2.12599876566377</v>
      </c>
      <c r="G190">
        <v>0.00641448944369174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0.148768433335471</v>
      </c>
      <c r="C191">
        <v>0.0132185233873341</v>
      </c>
      <c r="D191">
        <v>0.931573244107602</v>
      </c>
      <c r="E191">
        <v>0.0912444646774203</v>
      </c>
      <c r="F191">
        <v>2.12599876566377</v>
      </c>
      <c r="G191">
        <v>0.00641448944369174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0.14872641055851</v>
      </c>
      <c r="C192">
        <v>0.0132185233873341</v>
      </c>
      <c r="D192">
        <v>0.931573244107602</v>
      </c>
      <c r="E192">
        <v>0.0912444646774203</v>
      </c>
      <c r="F192">
        <v>2.04912423544121</v>
      </c>
      <c r="G192">
        <v>0.00641448944369174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0.148674046562984</v>
      </c>
      <c r="C193">
        <v>0.0132185233873341</v>
      </c>
      <c r="D193">
        <v>0.931573244107602</v>
      </c>
      <c r="E193">
        <v>0.0912444646774203</v>
      </c>
      <c r="F193">
        <v>2.04912423544121</v>
      </c>
      <c r="G193">
        <v>0.00641448944369174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0.148648473416649</v>
      </c>
      <c r="C194">
        <v>0.0124226490597344</v>
      </c>
      <c r="D194">
        <v>0.931573244107602</v>
      </c>
      <c r="E194">
        <v>0.0912444646774203</v>
      </c>
      <c r="F194">
        <v>2.04912423544121</v>
      </c>
      <c r="G194">
        <v>0.00641448944369174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0.148620992845309</v>
      </c>
      <c r="C195">
        <v>0.0123424685913104</v>
      </c>
      <c r="D195">
        <v>0.931573244107602</v>
      </c>
      <c r="E195">
        <v>0.0912444646774203</v>
      </c>
      <c r="F195">
        <v>2.04912423544121</v>
      </c>
      <c r="G195">
        <v>0.00641448944369174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0.148620992845309</v>
      </c>
      <c r="C196">
        <v>0.0123424685913104</v>
      </c>
      <c r="D196">
        <v>0.931573244107602</v>
      </c>
      <c r="E196">
        <v>0.0912444646774203</v>
      </c>
      <c r="F196">
        <v>2.04912423544121</v>
      </c>
      <c r="G196">
        <v>0.00638127070167551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0.148620992845309</v>
      </c>
      <c r="C197">
        <v>0.0123424685913104</v>
      </c>
      <c r="D197">
        <v>0.931573244107602</v>
      </c>
      <c r="E197">
        <v>0.090991784859743</v>
      </c>
      <c r="F197">
        <v>2.04912423544121</v>
      </c>
      <c r="G197">
        <v>0.00638127070167551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0.148609573400256</v>
      </c>
      <c r="C198">
        <v>0.0123424685913104</v>
      </c>
      <c r="D198">
        <v>0.931573244107602</v>
      </c>
      <c r="E198">
        <v>0.0906826053227392</v>
      </c>
      <c r="F198">
        <v>2.04480546912767</v>
      </c>
      <c r="G198">
        <v>0.00638127070167551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0.148609573400256</v>
      </c>
      <c r="C199">
        <v>0.0123424685913104</v>
      </c>
      <c r="D199">
        <v>0.931573244107602</v>
      </c>
      <c r="E199">
        <v>0.0906367976238193</v>
      </c>
      <c r="F199">
        <v>2.04480546912767</v>
      </c>
      <c r="G199">
        <v>0.00638127070167551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0.148609573400256</v>
      </c>
      <c r="C200">
        <v>0.0120925558051682</v>
      </c>
      <c r="D200">
        <v>0.931573244107602</v>
      </c>
      <c r="E200">
        <v>0.0906367976238193</v>
      </c>
      <c r="F200">
        <v>2.04480546912767</v>
      </c>
      <c r="G200">
        <v>0.00633368816683143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0.14773949194876</v>
      </c>
      <c r="C201">
        <v>0.0120664269415918</v>
      </c>
      <c r="D201">
        <v>0.931573244107602</v>
      </c>
      <c r="E201">
        <v>0.0906367976238193</v>
      </c>
      <c r="F201">
        <v>2.04480546912767</v>
      </c>
      <c r="G201">
        <v>0.00633368816683143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200" workbookViewId="0">
      <selection activeCell="A217" sqref="A217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196.048846347183</v>
      </c>
      <c r="C2">
        <v>89.3483144469188</v>
      </c>
      <c r="D2">
        <v>201.997379018691</v>
      </c>
      <c r="E2">
        <v>203.273458149913</v>
      </c>
      <c r="F2">
        <v>167.561929165803</v>
      </c>
      <c r="G2">
        <v>173.923809454964</v>
      </c>
      <c r="H2">
        <v>61.257791444485</v>
      </c>
      <c r="I2">
        <v>107.943426382222</v>
      </c>
      <c r="J2">
        <v>52.6775731566908</v>
      </c>
      <c r="K2">
        <v>95.2054834077988</v>
      </c>
      <c r="L2">
        <v>179.07060460538</v>
      </c>
      <c r="M2">
        <v>200.501752204552</v>
      </c>
    </row>
    <row r="3" spans="1:13">
      <c r="A3">
        <v>1000</v>
      </c>
      <c r="B3">
        <v>180.492075000794</v>
      </c>
      <c r="C3">
        <v>40.8785067064855</v>
      </c>
      <c r="D3">
        <v>187.18042771584</v>
      </c>
      <c r="E3">
        <v>190.388597908433</v>
      </c>
      <c r="F3">
        <v>88.1189257270719</v>
      </c>
      <c r="G3">
        <v>110.70464828496</v>
      </c>
      <c r="H3">
        <v>19.192577394032</v>
      </c>
      <c r="I3">
        <v>54.6780381646958</v>
      </c>
      <c r="J3">
        <v>12.9442438391486</v>
      </c>
      <c r="K3">
        <v>27.1944448454349</v>
      </c>
      <c r="L3">
        <v>118.292363904628</v>
      </c>
      <c r="M3">
        <v>167.52277637084</v>
      </c>
    </row>
    <row r="4" spans="1:13">
      <c r="A4">
        <v>1500</v>
      </c>
      <c r="B4">
        <v>169.994438559587</v>
      </c>
      <c r="C4">
        <v>31.3025373085742</v>
      </c>
      <c r="D4">
        <v>171.603723642022</v>
      </c>
      <c r="E4">
        <v>173.627507560035</v>
      </c>
      <c r="F4">
        <v>58.0395575510137</v>
      </c>
      <c r="G4">
        <v>67.3735481424221</v>
      </c>
      <c r="H4">
        <v>7.41917168201909</v>
      </c>
      <c r="I4">
        <v>32.4681086993231</v>
      </c>
      <c r="J4">
        <v>3.78804018424835</v>
      </c>
      <c r="K4">
        <v>15.3347282572992</v>
      </c>
      <c r="L4">
        <v>89.796982925265</v>
      </c>
      <c r="M4">
        <v>135.420696840565</v>
      </c>
    </row>
    <row r="5" spans="1:13">
      <c r="A5">
        <v>2000</v>
      </c>
      <c r="B5">
        <v>155.419592147623</v>
      </c>
      <c r="C5">
        <v>27.2447189743116</v>
      </c>
      <c r="D5">
        <v>152.455396027539</v>
      </c>
      <c r="E5">
        <v>147.885078407076</v>
      </c>
      <c r="F5">
        <v>38.0737214147874</v>
      </c>
      <c r="G5">
        <v>33.494234023548</v>
      </c>
      <c r="H5">
        <v>2.71233901516752</v>
      </c>
      <c r="I5">
        <v>22.2622986362769</v>
      </c>
      <c r="J5">
        <v>0.833871863351856</v>
      </c>
      <c r="K5">
        <v>8.57727996783811</v>
      </c>
      <c r="L5">
        <v>62.4514112422588</v>
      </c>
      <c r="M5">
        <v>91.7792131454006</v>
      </c>
    </row>
    <row r="6" spans="1:13">
      <c r="A6">
        <v>2500</v>
      </c>
      <c r="B6">
        <v>146.648355847971</v>
      </c>
      <c r="C6">
        <v>25.3171932838006</v>
      </c>
      <c r="D6">
        <v>138.444485130379</v>
      </c>
      <c r="E6">
        <v>131.233882206108</v>
      </c>
      <c r="F6">
        <v>31.8553123567297</v>
      </c>
      <c r="G6">
        <v>26.3486741299864</v>
      </c>
      <c r="H6">
        <v>0.893200033326885</v>
      </c>
      <c r="I6">
        <v>14.8862865213158</v>
      </c>
      <c r="J6">
        <v>0.133969018768003</v>
      </c>
      <c r="K6">
        <v>6.08013572677166</v>
      </c>
      <c r="L6">
        <v>45.8542703573673</v>
      </c>
      <c r="M6">
        <v>58.1810939301775</v>
      </c>
    </row>
    <row r="7" spans="1:13">
      <c r="A7">
        <v>3000</v>
      </c>
      <c r="B7">
        <v>134.352118674991</v>
      </c>
      <c r="C7">
        <v>24.4670596588914</v>
      </c>
      <c r="D7">
        <v>120.289563283674</v>
      </c>
      <c r="E7">
        <v>109.483721005916</v>
      </c>
      <c r="F7">
        <v>28.5946641508372</v>
      </c>
      <c r="G7">
        <v>22.9130818355878</v>
      </c>
      <c r="H7">
        <v>0.309830313938789</v>
      </c>
      <c r="I7">
        <v>10.0348535381547</v>
      </c>
      <c r="J7">
        <v>0.0025431833161322</v>
      </c>
      <c r="K7">
        <v>4.34869718967196</v>
      </c>
      <c r="L7">
        <v>34.9245334119632</v>
      </c>
      <c r="M7">
        <v>51.366941997881</v>
      </c>
    </row>
    <row r="8" spans="1:13">
      <c r="A8">
        <v>3500</v>
      </c>
      <c r="B8">
        <v>125.639025602692</v>
      </c>
      <c r="C8">
        <v>23.9694990104908</v>
      </c>
      <c r="D8">
        <v>111.334683560565</v>
      </c>
      <c r="E8">
        <v>97.1645171023335</v>
      </c>
      <c r="F8">
        <v>27.9743316730887</v>
      </c>
      <c r="G8">
        <v>22.4999084584217</v>
      </c>
      <c r="H8">
        <v>0.0901608555318684</v>
      </c>
      <c r="I8">
        <v>6.70195897049616</v>
      </c>
      <c r="J8" s="4">
        <v>3.01788686518023e-5</v>
      </c>
      <c r="K8">
        <v>3.47426306454848</v>
      </c>
      <c r="L8">
        <v>28.9254357382168</v>
      </c>
      <c r="M8">
        <v>40.7872584245031</v>
      </c>
    </row>
    <row r="9" spans="1:13">
      <c r="A9">
        <v>4000</v>
      </c>
      <c r="B9">
        <v>114.473180785123</v>
      </c>
      <c r="C9">
        <v>23.3427722693846</v>
      </c>
      <c r="D9">
        <v>97.534352540215</v>
      </c>
      <c r="E9">
        <v>83.027846958293</v>
      </c>
      <c r="F9">
        <v>27.4745730216473</v>
      </c>
      <c r="G9">
        <v>22.0261679473282</v>
      </c>
      <c r="H9">
        <v>0.0176307134102684</v>
      </c>
      <c r="I9">
        <v>4.23716609898555</v>
      </c>
      <c r="J9" s="4">
        <v>2.27716408474521e-6</v>
      </c>
      <c r="K9">
        <v>2.59538494932764</v>
      </c>
      <c r="L9">
        <v>20.7755927519062</v>
      </c>
      <c r="M9">
        <v>26.1294136314532</v>
      </c>
    </row>
    <row r="10" spans="1:13">
      <c r="A10">
        <v>4500</v>
      </c>
      <c r="B10">
        <v>107.210457015535</v>
      </c>
      <c r="C10">
        <v>22.6369164665228</v>
      </c>
      <c r="D10">
        <v>88.6736146454998</v>
      </c>
      <c r="E10">
        <v>75.955118868696</v>
      </c>
      <c r="F10">
        <v>27.3568591507876</v>
      </c>
      <c r="G10">
        <v>21.301724593389</v>
      </c>
      <c r="H10">
        <v>0.00026246671411684</v>
      </c>
      <c r="I10">
        <v>2.53807794770946</v>
      </c>
      <c r="J10" s="4">
        <v>1.90048181565317e-7</v>
      </c>
      <c r="K10">
        <v>1.75822089957633</v>
      </c>
      <c r="L10">
        <v>18.0669212632324</v>
      </c>
      <c r="M10">
        <v>17.7506975701386</v>
      </c>
    </row>
    <row r="11" spans="1:13">
      <c r="A11">
        <v>5000</v>
      </c>
      <c r="B11">
        <v>100.437708107014</v>
      </c>
      <c r="C11">
        <v>22.4193814661631</v>
      </c>
      <c r="D11">
        <v>80.2628466067726</v>
      </c>
      <c r="E11">
        <v>69.616244822566</v>
      </c>
      <c r="F11">
        <v>27.355899134617</v>
      </c>
      <c r="G11">
        <v>20.8655656522654</v>
      </c>
      <c r="H11">
        <v>0.000204540343214177</v>
      </c>
      <c r="I11">
        <v>1.61849625545038</v>
      </c>
      <c r="J11" s="4">
        <v>4.05925121071959e-9</v>
      </c>
      <c r="K11">
        <v>1.50488160448226</v>
      </c>
      <c r="L11">
        <v>15.0091015323187</v>
      </c>
      <c r="M11">
        <v>13.696804450921</v>
      </c>
    </row>
    <row r="12" spans="1:13">
      <c r="A12">
        <v>5500</v>
      </c>
      <c r="B12">
        <v>92.0552334721402</v>
      </c>
      <c r="C12">
        <v>22.0151148050016</v>
      </c>
      <c r="D12">
        <v>72.7302554983804</v>
      </c>
      <c r="E12">
        <v>63.4132072539775</v>
      </c>
      <c r="F12">
        <v>27.3555751851993</v>
      </c>
      <c r="G12">
        <v>20.6665946242284</v>
      </c>
      <c r="H12">
        <v>0.000202822174150015</v>
      </c>
      <c r="I12">
        <v>0.920313921871898</v>
      </c>
      <c r="J12" s="4">
        <v>2.51457947797462e-10</v>
      </c>
      <c r="K12">
        <v>1.06638208215303</v>
      </c>
      <c r="L12">
        <v>10.8081262231763</v>
      </c>
      <c r="M12">
        <v>13.626704546686</v>
      </c>
    </row>
    <row r="13" spans="1:13">
      <c r="A13">
        <v>6000</v>
      </c>
      <c r="B13">
        <v>87.4718345777099</v>
      </c>
      <c r="C13">
        <v>21.5927835010336</v>
      </c>
      <c r="D13">
        <v>67.7319079915042</v>
      </c>
      <c r="E13">
        <v>59.2926253863946</v>
      </c>
      <c r="F13">
        <v>27.3555751851993</v>
      </c>
      <c r="G13">
        <v>20.5547316900707</v>
      </c>
      <c r="H13">
        <v>0.000202266226522738</v>
      </c>
      <c r="I13">
        <v>0.652834716177084</v>
      </c>
      <c r="J13" s="4">
        <v>1.37067956984538e-11</v>
      </c>
      <c r="K13">
        <v>0.757729357829733</v>
      </c>
      <c r="L13">
        <v>9.70778265157674</v>
      </c>
      <c r="M13">
        <v>10.497509291175</v>
      </c>
    </row>
    <row r="14" spans="1:13">
      <c r="A14">
        <v>6500</v>
      </c>
      <c r="B14">
        <v>81.3955504529118</v>
      </c>
      <c r="C14">
        <v>21.3152521274801</v>
      </c>
      <c r="D14">
        <v>63.324617247127</v>
      </c>
      <c r="E14">
        <v>53.0438925159038</v>
      </c>
      <c r="F14">
        <v>26.9315583038089</v>
      </c>
      <c r="G14">
        <v>20.2675590288333</v>
      </c>
      <c r="H14" s="4">
        <v>6.29984224158875e-5</v>
      </c>
      <c r="I14">
        <v>0.316631987742166</v>
      </c>
      <c r="J14" s="4">
        <v>7.68380914450972e-13</v>
      </c>
      <c r="K14">
        <v>0.572812400775084</v>
      </c>
      <c r="L14">
        <v>9.31912115614623</v>
      </c>
      <c r="M14">
        <v>5.33223736973235</v>
      </c>
    </row>
    <row r="15" spans="1:13">
      <c r="A15">
        <v>7000</v>
      </c>
      <c r="B15">
        <v>76.4542007685777</v>
      </c>
      <c r="C15">
        <v>21.1423335257959</v>
      </c>
      <c r="D15">
        <v>60.3930814222529</v>
      </c>
      <c r="E15">
        <v>49.5902769476425</v>
      </c>
      <c r="F15">
        <v>26.9315583038089</v>
      </c>
      <c r="G15">
        <v>19.884738167746</v>
      </c>
      <c r="H15" s="4">
        <v>2.05583887691319e-10</v>
      </c>
      <c r="I15">
        <v>0.116450768017236</v>
      </c>
      <c r="J15" s="4">
        <v>4.91695573145989e-14</v>
      </c>
      <c r="K15">
        <v>0.501476943345484</v>
      </c>
      <c r="L15">
        <v>7.74538831006152</v>
      </c>
      <c r="M15">
        <v>5.27476286186438</v>
      </c>
    </row>
    <row r="16" spans="1:13">
      <c r="A16">
        <v>7500</v>
      </c>
      <c r="B16">
        <v>70.6982393050124</v>
      </c>
      <c r="C16">
        <v>20.7438943996308</v>
      </c>
      <c r="D16">
        <v>56.2211955952747</v>
      </c>
      <c r="E16">
        <v>44.6610560412097</v>
      </c>
      <c r="F16">
        <v>26.9315583038089</v>
      </c>
      <c r="G16">
        <v>19.5612030986806</v>
      </c>
      <c r="H16" s="4">
        <v>3.74825503968168e-12</v>
      </c>
      <c r="I16">
        <v>0.0367529216010188</v>
      </c>
      <c r="J16" s="4">
        <v>1.16529008664656e-14</v>
      </c>
      <c r="K16">
        <v>0.411628265768263</v>
      </c>
      <c r="L16">
        <v>5.7885814111774</v>
      </c>
      <c r="M16">
        <v>5.27403518738979</v>
      </c>
    </row>
    <row r="17" spans="1:13">
      <c r="A17">
        <v>8000</v>
      </c>
      <c r="B17">
        <v>67.3664097329852</v>
      </c>
      <c r="C17">
        <v>20.6156703536771</v>
      </c>
      <c r="D17">
        <v>53.4519214366422</v>
      </c>
      <c r="E17">
        <v>42.0453114802387</v>
      </c>
      <c r="F17">
        <v>26.9315583038089</v>
      </c>
      <c r="G17">
        <v>19.422618302386</v>
      </c>
      <c r="H17" s="4">
        <v>2.17710294236895e-13</v>
      </c>
      <c r="I17">
        <v>0.0202060904162541</v>
      </c>
      <c r="J17" s="4">
        <v>7.95807864051312e-15</v>
      </c>
      <c r="K17">
        <v>0.323987035017119</v>
      </c>
      <c r="L17">
        <v>4.96168879374418</v>
      </c>
      <c r="M17">
        <v>5.27402570662385</v>
      </c>
    </row>
    <row r="18" spans="1:13">
      <c r="A18">
        <v>8500</v>
      </c>
      <c r="B18">
        <v>63.7596015791422</v>
      </c>
      <c r="C18">
        <v>20.299719678089</v>
      </c>
      <c r="D18">
        <v>49.5321656875834</v>
      </c>
      <c r="E18">
        <v>38.4271598833423</v>
      </c>
      <c r="F18">
        <v>26.9315583038089</v>
      </c>
      <c r="G18">
        <v>19.3210815794363</v>
      </c>
      <c r="H18" s="4">
        <v>2.1316282072803e-14</v>
      </c>
      <c r="I18">
        <v>0.00453600960858054</v>
      </c>
      <c r="J18" s="4">
        <v>6.3948846218409e-15</v>
      </c>
      <c r="K18">
        <v>0.236740918688863</v>
      </c>
      <c r="L18">
        <v>4.30827107272617</v>
      </c>
      <c r="M18">
        <v>5.25387930262927</v>
      </c>
    </row>
    <row r="19" spans="1:13">
      <c r="A19">
        <v>9000</v>
      </c>
      <c r="B19">
        <v>59.9526431791577</v>
      </c>
      <c r="C19">
        <v>20.2072638665457</v>
      </c>
      <c r="D19">
        <v>45.9840247324658</v>
      </c>
      <c r="E19">
        <v>35.7271443783257</v>
      </c>
      <c r="F19">
        <v>26.9315583038089</v>
      </c>
      <c r="G19">
        <v>19.0945035920127</v>
      </c>
      <c r="H19" s="4">
        <v>6.25277607468888e-15</v>
      </c>
      <c r="I19">
        <v>0.00415070189326457</v>
      </c>
      <c r="J19" s="4">
        <v>4.12114786740858e-15</v>
      </c>
      <c r="K19">
        <v>0.189694869132878</v>
      </c>
      <c r="L19">
        <v>3.30667724285831</v>
      </c>
      <c r="M19">
        <v>1.03334274866614</v>
      </c>
    </row>
    <row r="20" spans="1:13">
      <c r="A20">
        <v>9500</v>
      </c>
      <c r="B20">
        <v>57.4843243374556</v>
      </c>
      <c r="C20">
        <v>20.0324249793909</v>
      </c>
      <c r="D20">
        <v>43.5403846102143</v>
      </c>
      <c r="E20">
        <v>33.9971850173629</v>
      </c>
      <c r="F20">
        <v>26.9315583038089</v>
      </c>
      <c r="G20">
        <v>18.8418993789011</v>
      </c>
      <c r="H20" s="4">
        <v>3.26849658449646e-15</v>
      </c>
      <c r="I20">
        <v>0.00408118579083862</v>
      </c>
      <c r="J20" s="4">
        <v>2.98427949019242e-15</v>
      </c>
      <c r="K20">
        <v>0.119090362950205</v>
      </c>
      <c r="L20">
        <v>2.95671228880332</v>
      </c>
      <c r="M20">
        <v>0.117701778205603</v>
      </c>
    </row>
    <row r="21" spans="1:13">
      <c r="A21">
        <v>10000</v>
      </c>
      <c r="B21">
        <v>53.8797368105689</v>
      </c>
      <c r="C21">
        <v>19.8319597399569</v>
      </c>
      <c r="D21">
        <v>40.6147955989913</v>
      </c>
      <c r="E21">
        <v>32.1226655115346</v>
      </c>
      <c r="F21">
        <v>26.9315583038089</v>
      </c>
      <c r="G21">
        <v>18.6182105932516</v>
      </c>
      <c r="H21" s="4">
        <v>2.55795384873636e-15</v>
      </c>
      <c r="I21">
        <v>0.00403179315137962</v>
      </c>
      <c r="J21" s="4">
        <v>1.56319401867222e-15</v>
      </c>
      <c r="K21">
        <v>0.0805086702672509</v>
      </c>
      <c r="L21">
        <v>2.83510310975707</v>
      </c>
      <c r="M21">
        <v>0.00900794936244978</v>
      </c>
    </row>
    <row r="22" spans="1:13">
      <c r="A22">
        <v>10500</v>
      </c>
      <c r="B22">
        <v>51.5958374176242</v>
      </c>
      <c r="C22">
        <v>19.6564596489625</v>
      </c>
      <c r="D22">
        <v>38.7522422578782</v>
      </c>
      <c r="E22">
        <v>31.0718117986157</v>
      </c>
      <c r="F22">
        <v>26.9315583038089</v>
      </c>
      <c r="G22">
        <v>18.4874141453584</v>
      </c>
      <c r="H22" s="4">
        <v>2.1316282072803e-15</v>
      </c>
      <c r="I22">
        <v>0.0037761747222136</v>
      </c>
      <c r="J22" s="4">
        <v>1.13686837721616e-15</v>
      </c>
      <c r="K22">
        <v>0.0787400708845652</v>
      </c>
      <c r="L22">
        <v>2.12489491077518</v>
      </c>
      <c r="M22">
        <v>0.00128719449734305</v>
      </c>
    </row>
    <row r="23" spans="1:13">
      <c r="A23">
        <v>11000</v>
      </c>
      <c r="B23">
        <v>48.96650992607</v>
      </c>
      <c r="C23">
        <v>19.3928307918417</v>
      </c>
      <c r="D23">
        <v>36.693697767124</v>
      </c>
      <c r="E23">
        <v>29.5851197165698</v>
      </c>
      <c r="F23">
        <v>26.8878654435054</v>
      </c>
      <c r="G23">
        <v>18.412871204861</v>
      </c>
      <c r="H23" s="4">
        <v>1.84741111297626e-15</v>
      </c>
      <c r="I23">
        <v>0.00331586225287012</v>
      </c>
      <c r="J23" s="4">
        <v>7.105427357601e-16</v>
      </c>
      <c r="K23">
        <v>0.0599579708631333</v>
      </c>
      <c r="L23">
        <v>1.78830556514978</v>
      </c>
      <c r="M23" s="4">
        <v>1.24586266437632e-6</v>
      </c>
    </row>
    <row r="24" spans="1:13">
      <c r="A24">
        <v>11500</v>
      </c>
      <c r="B24">
        <v>47.1557914963407</v>
      </c>
      <c r="C24">
        <v>19.1991909134346</v>
      </c>
      <c r="D24">
        <v>35.4707260513164</v>
      </c>
      <c r="E24">
        <v>28.6132019399707</v>
      </c>
      <c r="F24">
        <v>26.8395917487115</v>
      </c>
      <c r="G24">
        <v>18.2277320719279</v>
      </c>
      <c r="H24" s="4">
        <v>1.4210854715202e-15</v>
      </c>
      <c r="I24">
        <v>0.00328943530521272</v>
      </c>
      <c r="J24" s="4">
        <v>5.6843418860808e-16</v>
      </c>
      <c r="K24">
        <v>0.0409733214907811</v>
      </c>
      <c r="L24">
        <v>1.38413555873122</v>
      </c>
      <c r="M24" s="4">
        <v>1.2116344913693e-6</v>
      </c>
    </row>
    <row r="25" spans="1:13">
      <c r="A25">
        <v>12000</v>
      </c>
      <c r="B25">
        <v>45.202988556487</v>
      </c>
      <c r="C25">
        <v>18.9643653073616</v>
      </c>
      <c r="D25">
        <v>34.0405584791663</v>
      </c>
      <c r="E25">
        <v>27.2643549263024</v>
      </c>
      <c r="F25">
        <v>26.8395917487115</v>
      </c>
      <c r="G25">
        <v>17.9572218498635</v>
      </c>
      <c r="H25" s="4">
        <v>9.9475983006414e-16</v>
      </c>
      <c r="I25">
        <v>0.00328821162541402</v>
      </c>
      <c r="J25" s="4">
        <v>4.2632564145606e-16</v>
      </c>
      <c r="K25">
        <v>0.0396402786995148</v>
      </c>
      <c r="L25">
        <v>1.17809172956896</v>
      </c>
      <c r="M25" s="4">
        <v>1.41731429437186e-8</v>
      </c>
    </row>
    <row r="26" spans="1:13">
      <c r="A26">
        <v>12500</v>
      </c>
      <c r="B26">
        <v>43.6136608364633</v>
      </c>
      <c r="C26">
        <v>18.7148438977466</v>
      </c>
      <c r="D26">
        <v>33.1592191402101</v>
      </c>
      <c r="E26">
        <v>26.3325275718793</v>
      </c>
      <c r="F26">
        <v>26.8395917487115</v>
      </c>
      <c r="G26">
        <v>17.686075399024</v>
      </c>
      <c r="H26" s="4">
        <v>9.9475983006414e-16</v>
      </c>
      <c r="I26">
        <v>0.00328774158977254</v>
      </c>
      <c r="J26" s="4">
        <v>4.2632564145606e-16</v>
      </c>
      <c r="K26">
        <v>0.0212905277612468</v>
      </c>
      <c r="L26">
        <v>1.03874628196925</v>
      </c>
      <c r="M26" s="4">
        <v>4.56870679954591e-9</v>
      </c>
    </row>
    <row r="27" spans="1:13">
      <c r="A27">
        <v>13000</v>
      </c>
      <c r="B27">
        <v>41.5970505887925</v>
      </c>
      <c r="C27">
        <v>18.5042547060429</v>
      </c>
      <c r="D27">
        <v>32.2182519081307</v>
      </c>
      <c r="E27">
        <v>25.4085847595554</v>
      </c>
      <c r="F27">
        <v>26.8395917487115</v>
      </c>
      <c r="G27">
        <v>17.5990990316434</v>
      </c>
      <c r="H27" s="4">
        <v>8.5265128291212e-16</v>
      </c>
      <c r="I27">
        <v>0.00328770477814274</v>
      </c>
      <c r="J27" s="4">
        <v>1.4210854715202e-16</v>
      </c>
      <c r="K27">
        <v>0.0201888625677498</v>
      </c>
      <c r="L27">
        <v>0.899078097708124</v>
      </c>
      <c r="M27" s="4">
        <v>4.56806588999825e-9</v>
      </c>
    </row>
    <row r="28" spans="1:13">
      <c r="A28">
        <v>13500</v>
      </c>
      <c r="B28">
        <v>40.4677965005145</v>
      </c>
      <c r="C28">
        <v>18.3126580933562</v>
      </c>
      <c r="D28">
        <v>31.323684086495</v>
      </c>
      <c r="E28">
        <v>24.6991123648105</v>
      </c>
      <c r="F28">
        <v>26.7631377128123</v>
      </c>
      <c r="G28">
        <v>17.5323063128631</v>
      </c>
      <c r="H28" s="4">
        <v>1.4210854715202e-16</v>
      </c>
      <c r="I28">
        <v>0.00328770350120408</v>
      </c>
      <c r="J28" s="4">
        <v>1.4210854715202e-16</v>
      </c>
      <c r="K28">
        <v>0.000778496377641886</v>
      </c>
      <c r="L28">
        <v>0.772446394289689</v>
      </c>
      <c r="M28" s="4">
        <v>9.9475983006414e-15</v>
      </c>
    </row>
    <row r="29" spans="1:13">
      <c r="A29">
        <v>14000</v>
      </c>
      <c r="B29">
        <v>39.1771408106983</v>
      </c>
      <c r="C29">
        <v>18.1740376784559</v>
      </c>
      <c r="D29">
        <v>30.6334258646334</v>
      </c>
      <c r="E29">
        <v>24.2290694278813</v>
      </c>
      <c r="F29">
        <v>26.468805444251</v>
      </c>
      <c r="G29">
        <v>17.3678369695235</v>
      </c>
      <c r="H29" s="4">
        <v>1.4210854715202e-16</v>
      </c>
      <c r="I29">
        <v>0.00182390253956896</v>
      </c>
      <c r="J29" s="4">
        <v>1.4210854715202e-16</v>
      </c>
      <c r="K29" s="4">
        <v>9.71088508114804e-5</v>
      </c>
      <c r="L29">
        <v>0.674931382965542</v>
      </c>
      <c r="M29" s="4">
        <v>8.5265128291212e-15</v>
      </c>
    </row>
    <row r="30" spans="1:13">
      <c r="A30">
        <v>14500</v>
      </c>
      <c r="B30">
        <v>37.9386416194883</v>
      </c>
      <c r="C30">
        <v>17.9456660052515</v>
      </c>
      <c r="D30">
        <v>30.1254972360806</v>
      </c>
      <c r="E30">
        <v>23.7959354976058</v>
      </c>
      <c r="F30">
        <v>26.468805444251</v>
      </c>
      <c r="G30">
        <v>17.1992300455947</v>
      </c>
      <c r="H30" s="4">
        <v>1.4210854715202e-16</v>
      </c>
      <c r="I30">
        <v>0.00182390160135867</v>
      </c>
      <c r="J30" s="4">
        <v>1.4210854715202e-16</v>
      </c>
      <c r="K30" s="4">
        <v>4.22725567176485e-6</v>
      </c>
      <c r="L30">
        <v>0.605547412938365</v>
      </c>
      <c r="M30" s="4">
        <v>8.5265128291212e-15</v>
      </c>
    </row>
    <row r="31" spans="1:13">
      <c r="A31">
        <v>15000</v>
      </c>
      <c r="B31">
        <v>36.9644609608541</v>
      </c>
      <c r="C31">
        <v>17.8434993429716</v>
      </c>
      <c r="D31">
        <v>29.6857265002704</v>
      </c>
      <c r="E31">
        <v>23.3899732886194</v>
      </c>
      <c r="F31">
        <v>26.468805444251</v>
      </c>
      <c r="G31">
        <v>17.050412866912</v>
      </c>
      <c r="H31">
        <v>0</v>
      </c>
      <c r="I31">
        <v>0.00182390153477002</v>
      </c>
      <c r="J31" s="4">
        <v>1.4210854715202e-16</v>
      </c>
      <c r="K31" s="4">
        <v>2.66356911524213e-6</v>
      </c>
      <c r="L31">
        <v>0.513760081398053</v>
      </c>
      <c r="M31" s="4">
        <v>8.38440428196918e-15</v>
      </c>
    </row>
    <row r="32" spans="1:13">
      <c r="A32">
        <v>15500</v>
      </c>
      <c r="B32">
        <v>36.0885202118845</v>
      </c>
      <c r="C32">
        <v>17.6980058998089</v>
      </c>
      <c r="D32">
        <v>29.3334172993832</v>
      </c>
      <c r="E32">
        <v>22.9568039844908</v>
      </c>
      <c r="F32">
        <v>26.468805444251</v>
      </c>
      <c r="G32">
        <v>17.0013857657998</v>
      </c>
      <c r="H32">
        <v>0</v>
      </c>
      <c r="I32" s="4">
        <v>8.73837658500065e-5</v>
      </c>
      <c r="J32" s="4">
        <v>1.4210854715202e-16</v>
      </c>
      <c r="K32" s="4">
        <v>2.13100217223428e-7</v>
      </c>
      <c r="L32">
        <v>0.450171793507293</v>
      </c>
      <c r="M32">
        <v>0</v>
      </c>
    </row>
    <row r="33" spans="1:13">
      <c r="A33">
        <v>16000</v>
      </c>
      <c r="B33">
        <v>35.4193940062368</v>
      </c>
      <c r="C33">
        <v>17.6079188619139</v>
      </c>
      <c r="D33">
        <v>28.9942008332437</v>
      </c>
      <c r="E33">
        <v>22.680976752318</v>
      </c>
      <c r="F33">
        <v>26.468805444251</v>
      </c>
      <c r="G33">
        <v>16.8292280976261</v>
      </c>
      <c r="H33">
        <v>0</v>
      </c>
      <c r="I33" s="4">
        <v>1.50873747955416e-6</v>
      </c>
      <c r="J33" s="4">
        <v>1.4210854715202e-16</v>
      </c>
      <c r="K33" s="4">
        <v>5.96855898038484e-13</v>
      </c>
      <c r="L33">
        <v>0.362719471083544</v>
      </c>
      <c r="M33">
        <v>0</v>
      </c>
    </row>
    <row r="34" spans="1:13">
      <c r="A34">
        <v>16500</v>
      </c>
      <c r="B34">
        <v>34.1972543116444</v>
      </c>
      <c r="C34">
        <v>17.4994310379185</v>
      </c>
      <c r="D34">
        <v>28.7325919599837</v>
      </c>
      <c r="E34">
        <v>22.3730580282002</v>
      </c>
      <c r="F34">
        <v>26.468805444251</v>
      </c>
      <c r="G34">
        <v>16.5339546614322</v>
      </c>
      <c r="H34">
        <v>0</v>
      </c>
      <c r="I34" s="4">
        <v>3.05581958457424e-7</v>
      </c>
      <c r="J34" s="4">
        <v>1.4210854715202e-16</v>
      </c>
      <c r="K34" s="4">
        <v>2.26663132707472e-13</v>
      </c>
      <c r="L34">
        <v>0.31471771313305</v>
      </c>
      <c r="M34">
        <v>0</v>
      </c>
    </row>
    <row r="35" spans="1:13">
      <c r="A35">
        <v>17000</v>
      </c>
      <c r="B35">
        <v>33.1918743646964</v>
      </c>
      <c r="C35">
        <v>17.4446774023581</v>
      </c>
      <c r="D35">
        <v>28.4309637961698</v>
      </c>
      <c r="E35">
        <v>22.1087113201699</v>
      </c>
      <c r="F35">
        <v>26.468805444251</v>
      </c>
      <c r="G35">
        <v>16.3448638780725</v>
      </c>
      <c r="H35">
        <v>0</v>
      </c>
      <c r="I35" s="4">
        <v>1.60270388960271e-9</v>
      </c>
      <c r="J35" s="4">
        <v>1.4210854715202e-16</v>
      </c>
      <c r="K35" s="4">
        <v>1.63424829224823e-14</v>
      </c>
      <c r="L35">
        <v>0.303414884778855</v>
      </c>
      <c r="M35">
        <v>0</v>
      </c>
    </row>
    <row r="36" spans="1:13">
      <c r="A36">
        <v>17500</v>
      </c>
      <c r="B36">
        <v>32.3839484193414</v>
      </c>
      <c r="C36">
        <v>17.3584048141559</v>
      </c>
      <c r="D36">
        <v>28.2171506882676</v>
      </c>
      <c r="E36">
        <v>21.8985107487911</v>
      </c>
      <c r="F36">
        <v>26.468805444251</v>
      </c>
      <c r="G36">
        <v>16.3278584749496</v>
      </c>
      <c r="H36">
        <v>0</v>
      </c>
      <c r="I36" s="4">
        <v>1.185327391795e-11</v>
      </c>
      <c r="J36" s="4">
        <v>1.4210854715202e-16</v>
      </c>
      <c r="K36" s="4">
        <v>9.52127265918534e-15</v>
      </c>
      <c r="L36">
        <v>0.261517029624121</v>
      </c>
      <c r="M36">
        <v>0</v>
      </c>
    </row>
    <row r="37" spans="1:13">
      <c r="A37">
        <v>18000</v>
      </c>
      <c r="B37">
        <v>31.3884790664261</v>
      </c>
      <c r="C37">
        <v>17.125248564119</v>
      </c>
      <c r="D37">
        <v>28.0133339625278</v>
      </c>
      <c r="E37">
        <v>21.777605958242</v>
      </c>
      <c r="F37">
        <v>26.468805444251</v>
      </c>
      <c r="G37">
        <v>15.9431930908931</v>
      </c>
      <c r="H37">
        <v>0</v>
      </c>
      <c r="I37" s="4">
        <v>1.18191678666335e-11</v>
      </c>
      <c r="J37" s="4">
        <v>1.4210854715202e-16</v>
      </c>
      <c r="K37" s="4">
        <v>7.105427357601e-16</v>
      </c>
      <c r="L37">
        <v>0.227025029242247</v>
      </c>
      <c r="M37">
        <v>0</v>
      </c>
    </row>
    <row r="38" spans="1:13">
      <c r="A38">
        <v>18500</v>
      </c>
      <c r="B38">
        <v>30.7905284911487</v>
      </c>
      <c r="C38">
        <v>16.8951950269013</v>
      </c>
      <c r="D38">
        <v>27.8548900918111</v>
      </c>
      <c r="E38">
        <v>21.6225778555746</v>
      </c>
      <c r="F38">
        <v>26.468805444251</v>
      </c>
      <c r="G38">
        <v>15.8694870659352</v>
      </c>
      <c r="H38">
        <v>0</v>
      </c>
      <c r="I38" s="4">
        <v>2.11173301067902e-12</v>
      </c>
      <c r="J38" s="4">
        <v>1.4210854715202e-16</v>
      </c>
      <c r="K38" s="4">
        <v>4.2632564145606e-16</v>
      </c>
      <c r="L38">
        <v>0.210155976245312</v>
      </c>
      <c r="M38">
        <v>0</v>
      </c>
    </row>
    <row r="39" spans="1:13">
      <c r="A39">
        <v>19000</v>
      </c>
      <c r="B39">
        <v>30.3629216920649</v>
      </c>
      <c r="C39">
        <v>16.7017407365207</v>
      </c>
      <c r="D39">
        <v>27.7344619311844</v>
      </c>
      <c r="E39">
        <v>21.4741417414374</v>
      </c>
      <c r="F39">
        <v>26.468805444251</v>
      </c>
      <c r="G39">
        <v>15.683130732725</v>
      </c>
      <c r="H39">
        <v>0</v>
      </c>
      <c r="I39" s="4">
        <v>2.10974349101889e-12</v>
      </c>
      <c r="J39" s="4">
        <v>1.4210854715202e-16</v>
      </c>
      <c r="K39">
        <v>0</v>
      </c>
      <c r="L39">
        <v>0.183852754257776</v>
      </c>
      <c r="M39">
        <v>0</v>
      </c>
    </row>
    <row r="40" spans="1:13">
      <c r="A40">
        <v>19500</v>
      </c>
      <c r="B40">
        <v>29.9441958694639</v>
      </c>
      <c r="C40">
        <v>16.5816890468275</v>
      </c>
      <c r="D40">
        <v>27.5689527173229</v>
      </c>
      <c r="E40">
        <v>21.4180332980714</v>
      </c>
      <c r="F40">
        <v>26.2400686342762</v>
      </c>
      <c r="G40">
        <v>15.6583103950602</v>
      </c>
      <c r="H40">
        <v>0</v>
      </c>
      <c r="I40" s="4">
        <v>7.105427357601e-16</v>
      </c>
      <c r="J40" s="4">
        <v>1.4210854715202e-16</v>
      </c>
      <c r="K40">
        <v>0</v>
      </c>
      <c r="L40">
        <v>0.168609916744048</v>
      </c>
      <c r="M40">
        <v>0</v>
      </c>
    </row>
    <row r="41" spans="1:13">
      <c r="A41">
        <v>20000</v>
      </c>
      <c r="B41">
        <v>29.3719195755985</v>
      </c>
      <c r="C41">
        <v>16.400402622027</v>
      </c>
      <c r="D41">
        <v>27.4266714659565</v>
      </c>
      <c r="E41">
        <v>21.326852025361</v>
      </c>
      <c r="F41">
        <v>26.2400686342762</v>
      </c>
      <c r="G41">
        <v>15.5358910725724</v>
      </c>
      <c r="H41">
        <v>0</v>
      </c>
      <c r="I41" s="4">
        <v>1.4210854715202e-16</v>
      </c>
      <c r="J41" s="4">
        <v>1.4210854715202e-16</v>
      </c>
      <c r="K41">
        <v>0</v>
      </c>
      <c r="L41">
        <v>0.164951352196173</v>
      </c>
      <c r="M41">
        <v>0</v>
      </c>
    </row>
    <row r="42" spans="1:13">
      <c r="A42">
        <v>20500</v>
      </c>
      <c r="B42">
        <v>28.9214398903156</v>
      </c>
      <c r="C42">
        <v>15.7812990402289</v>
      </c>
      <c r="D42">
        <v>27.3454143292177</v>
      </c>
      <c r="E42">
        <v>21.2410272678652</v>
      </c>
      <c r="F42">
        <v>26.2400686342762</v>
      </c>
      <c r="G42">
        <v>15.2667601198115</v>
      </c>
      <c r="H42">
        <v>0</v>
      </c>
      <c r="I42">
        <v>0</v>
      </c>
      <c r="J42" s="4">
        <v>1.4210854715202e-16</v>
      </c>
      <c r="K42">
        <v>0</v>
      </c>
      <c r="L42">
        <v>0.164316488118084</v>
      </c>
      <c r="M42">
        <v>0</v>
      </c>
    </row>
    <row r="43" spans="1:13">
      <c r="A43">
        <v>21000</v>
      </c>
      <c r="B43">
        <v>28.5218589102037</v>
      </c>
      <c r="C43">
        <v>15.6576464800107</v>
      </c>
      <c r="D43">
        <v>27.1434859308614</v>
      </c>
      <c r="E43">
        <v>21.17208724479</v>
      </c>
      <c r="F43">
        <v>26.2400686342762</v>
      </c>
      <c r="G43">
        <v>15.1510978846665</v>
      </c>
      <c r="H43">
        <v>0</v>
      </c>
      <c r="I43">
        <v>0</v>
      </c>
      <c r="J43" s="4">
        <v>1.4210854715202e-16</v>
      </c>
      <c r="K43">
        <v>0</v>
      </c>
      <c r="L43">
        <v>0.164063083355767</v>
      </c>
      <c r="M43">
        <v>0</v>
      </c>
    </row>
    <row r="44" spans="1:13">
      <c r="A44">
        <v>21500</v>
      </c>
      <c r="B44">
        <v>28.2352324274021</v>
      </c>
      <c r="C44">
        <v>15.3825399734906</v>
      </c>
      <c r="D44">
        <v>27.0120736405727</v>
      </c>
      <c r="E44">
        <v>21.1117152365309</v>
      </c>
      <c r="F44">
        <v>26.2400686342762</v>
      </c>
      <c r="G44">
        <v>14.9211704807029</v>
      </c>
      <c r="H44">
        <v>0</v>
      </c>
      <c r="I44">
        <v>0</v>
      </c>
      <c r="J44" s="4">
        <v>1.4210854715202e-16</v>
      </c>
      <c r="K44">
        <v>0</v>
      </c>
      <c r="L44">
        <v>0.164049404093344</v>
      </c>
      <c r="M44">
        <v>0</v>
      </c>
    </row>
    <row r="45" spans="1:13">
      <c r="A45">
        <v>22000</v>
      </c>
      <c r="B45">
        <v>28.0134483632271</v>
      </c>
      <c r="C45">
        <v>15.241617758015</v>
      </c>
      <c r="D45">
        <v>26.9523532666625</v>
      </c>
      <c r="E45">
        <v>21.044189481986</v>
      </c>
      <c r="F45">
        <v>26.2400686342762</v>
      </c>
      <c r="G45">
        <v>14.8647347669957</v>
      </c>
      <c r="H45">
        <v>0</v>
      </c>
      <c r="I45">
        <v>0</v>
      </c>
      <c r="J45" s="4">
        <v>1.4210854715202e-16</v>
      </c>
      <c r="K45">
        <v>0</v>
      </c>
      <c r="L45">
        <v>0.156605763766344</v>
      </c>
      <c r="M45">
        <v>0</v>
      </c>
    </row>
    <row r="46" spans="1:13">
      <c r="A46">
        <v>22500</v>
      </c>
      <c r="B46">
        <v>27.6563984235972</v>
      </c>
      <c r="C46">
        <v>15.1768862925861</v>
      </c>
      <c r="D46">
        <v>26.882919412128</v>
      </c>
      <c r="E46">
        <v>20.9913773274384</v>
      </c>
      <c r="F46">
        <v>26.2400686342762</v>
      </c>
      <c r="G46">
        <v>14.7001977551556</v>
      </c>
      <c r="H46">
        <v>0</v>
      </c>
      <c r="I46">
        <v>0</v>
      </c>
      <c r="J46" s="4">
        <v>1.4210854715202e-16</v>
      </c>
      <c r="K46">
        <v>0</v>
      </c>
      <c r="L46">
        <v>0.156277077018216</v>
      </c>
      <c r="M46">
        <v>0</v>
      </c>
    </row>
    <row r="47" spans="1:13">
      <c r="A47">
        <v>23000</v>
      </c>
      <c r="B47">
        <v>27.3492620331296</v>
      </c>
      <c r="C47">
        <v>15.1109447946308</v>
      </c>
      <c r="D47">
        <v>26.8203490648106</v>
      </c>
      <c r="E47">
        <v>20.9708653896461</v>
      </c>
      <c r="F47">
        <v>26.2400686342762</v>
      </c>
      <c r="G47">
        <v>14.6428673544588</v>
      </c>
      <c r="H47">
        <v>0</v>
      </c>
      <c r="I47">
        <v>0</v>
      </c>
      <c r="J47" s="4">
        <v>1.4210854715202e-16</v>
      </c>
      <c r="K47">
        <v>0</v>
      </c>
      <c r="L47">
        <v>0.138658814984541</v>
      </c>
      <c r="M47">
        <v>0</v>
      </c>
    </row>
    <row r="48" spans="1:13">
      <c r="A48">
        <v>23500</v>
      </c>
      <c r="B48">
        <v>27.0169518710406</v>
      </c>
      <c r="C48">
        <v>14.96672563998</v>
      </c>
      <c r="D48">
        <v>26.7703362209121</v>
      </c>
      <c r="E48">
        <v>20.9362702619527</v>
      </c>
      <c r="F48">
        <v>26.1493431492799</v>
      </c>
      <c r="G48">
        <v>14.5898129967928</v>
      </c>
      <c r="H48">
        <v>0</v>
      </c>
      <c r="I48">
        <v>0</v>
      </c>
      <c r="J48" s="4">
        <v>1.4210854715202e-16</v>
      </c>
      <c r="K48">
        <v>0</v>
      </c>
      <c r="L48">
        <v>0.116711122544509</v>
      </c>
      <c r="M48">
        <v>0</v>
      </c>
    </row>
    <row r="49" spans="1:13">
      <c r="A49">
        <v>24000</v>
      </c>
      <c r="B49">
        <v>26.716987938116</v>
      </c>
      <c r="C49">
        <v>14.718633067028</v>
      </c>
      <c r="D49">
        <v>26.7471489579588</v>
      </c>
      <c r="E49">
        <v>20.902211624742</v>
      </c>
      <c r="F49">
        <v>26.1493431492799</v>
      </c>
      <c r="G49">
        <v>14.5558517230119</v>
      </c>
      <c r="H49">
        <v>0</v>
      </c>
      <c r="I49">
        <v>0</v>
      </c>
      <c r="J49" s="4">
        <v>1.4210854715202e-16</v>
      </c>
      <c r="K49">
        <v>0</v>
      </c>
      <c r="L49">
        <v>0.101069015503219</v>
      </c>
      <c r="M49">
        <v>0</v>
      </c>
    </row>
    <row r="50" spans="1:13">
      <c r="A50">
        <v>24500</v>
      </c>
      <c r="B50">
        <v>26.4390506625649</v>
      </c>
      <c r="C50">
        <v>14.5253315609795</v>
      </c>
      <c r="D50">
        <v>26.669055871284</v>
      </c>
      <c r="E50">
        <v>20.8446244341546</v>
      </c>
      <c r="F50">
        <v>26.1493431492799</v>
      </c>
      <c r="G50">
        <v>14.3146625536089</v>
      </c>
      <c r="H50">
        <v>0</v>
      </c>
      <c r="I50">
        <v>0</v>
      </c>
      <c r="J50" s="4">
        <v>1.4210854715202e-16</v>
      </c>
      <c r="K50">
        <v>0</v>
      </c>
      <c r="L50">
        <v>0.101067169608564</v>
      </c>
      <c r="M50">
        <v>0</v>
      </c>
    </row>
    <row r="51" spans="1:13">
      <c r="A51">
        <v>25000</v>
      </c>
      <c r="B51">
        <v>26.3077243644021</v>
      </c>
      <c r="C51">
        <v>14.3582647940935</v>
      </c>
      <c r="D51">
        <v>26.5976579273027</v>
      </c>
      <c r="E51">
        <v>20.8310653216885</v>
      </c>
      <c r="F51">
        <v>26.1493431492799</v>
      </c>
      <c r="G51">
        <v>14.2461909512678</v>
      </c>
      <c r="H51">
        <v>0</v>
      </c>
      <c r="I51">
        <v>0</v>
      </c>
      <c r="J51" s="4">
        <v>1.4210854715202e-16</v>
      </c>
      <c r="K51">
        <v>0</v>
      </c>
      <c r="L51">
        <v>0.0942867479217415</v>
      </c>
      <c r="M51">
        <v>0</v>
      </c>
    </row>
    <row r="52" spans="1:13">
      <c r="A52">
        <v>25500</v>
      </c>
      <c r="B52">
        <v>26.1100607765616</v>
      </c>
      <c r="C52">
        <v>14.2278223806917</v>
      </c>
      <c r="D52">
        <v>26.5018318729362</v>
      </c>
      <c r="E52">
        <v>20.7528048499575</v>
      </c>
      <c r="F52">
        <v>26.1493431492799</v>
      </c>
      <c r="G52">
        <v>14.1357900973538</v>
      </c>
      <c r="H52">
        <v>0</v>
      </c>
      <c r="I52">
        <v>0</v>
      </c>
      <c r="J52" s="4">
        <v>1.4210854715202e-16</v>
      </c>
      <c r="K52">
        <v>0</v>
      </c>
      <c r="L52">
        <v>0.0671993539307935</v>
      </c>
      <c r="M52">
        <v>0</v>
      </c>
    </row>
    <row r="53" spans="1:13">
      <c r="A53">
        <v>26000</v>
      </c>
      <c r="B53">
        <v>25.9100124205709</v>
      </c>
      <c r="C53">
        <v>14.2036310233837</v>
      </c>
      <c r="D53">
        <v>26.497945857731</v>
      </c>
      <c r="E53">
        <v>20.7030549293118</v>
      </c>
      <c r="F53">
        <v>26.1493431492799</v>
      </c>
      <c r="G53">
        <v>14.0935309311157</v>
      </c>
      <c r="H53">
        <v>0</v>
      </c>
      <c r="I53">
        <v>0</v>
      </c>
      <c r="J53" s="4">
        <v>1.4210854715202e-16</v>
      </c>
      <c r="K53">
        <v>0</v>
      </c>
      <c r="L53">
        <v>0.0631480199282339</v>
      </c>
      <c r="M53">
        <v>0</v>
      </c>
    </row>
    <row r="54" spans="1:13">
      <c r="A54">
        <v>26500</v>
      </c>
      <c r="B54">
        <v>25.7765935315942</v>
      </c>
      <c r="C54">
        <v>14.0979294104909</v>
      </c>
      <c r="D54">
        <v>26.4731032660027</v>
      </c>
      <c r="E54">
        <v>20.6586394832477</v>
      </c>
      <c r="F54">
        <v>26.1493431492799</v>
      </c>
      <c r="G54">
        <v>14.0473481814848</v>
      </c>
      <c r="H54">
        <v>0</v>
      </c>
      <c r="I54">
        <v>0</v>
      </c>
      <c r="J54" s="4">
        <v>1.4210854715202e-16</v>
      </c>
      <c r="K54">
        <v>0</v>
      </c>
      <c r="L54">
        <v>0.0580757113678432</v>
      </c>
      <c r="M54">
        <v>0</v>
      </c>
    </row>
    <row r="55" spans="1:13">
      <c r="A55">
        <v>27000</v>
      </c>
      <c r="B55">
        <v>25.5796257996846</v>
      </c>
      <c r="C55">
        <v>14.0491980541488</v>
      </c>
      <c r="D55">
        <v>26.4337962498788</v>
      </c>
      <c r="E55">
        <v>20.6346638510933</v>
      </c>
      <c r="F55">
        <v>26.1493431492799</v>
      </c>
      <c r="G55">
        <v>13.9057609837003</v>
      </c>
      <c r="H55">
        <v>0</v>
      </c>
      <c r="I55">
        <v>0</v>
      </c>
      <c r="J55" s="4">
        <v>1.4210854715202e-16</v>
      </c>
      <c r="K55">
        <v>0</v>
      </c>
      <c r="L55">
        <v>0.0577682633229259</v>
      </c>
      <c r="M55">
        <v>0</v>
      </c>
    </row>
    <row r="56" spans="1:13">
      <c r="A56">
        <v>27500</v>
      </c>
      <c r="B56">
        <v>25.500751175857</v>
      </c>
      <c r="C56">
        <v>14.0308458117531</v>
      </c>
      <c r="D56">
        <v>26.3920672130892</v>
      </c>
      <c r="E56">
        <v>20.5655442144939</v>
      </c>
      <c r="F56">
        <v>26.1493431492799</v>
      </c>
      <c r="G56">
        <v>13.7373657281064</v>
      </c>
      <c r="H56">
        <v>0</v>
      </c>
      <c r="I56">
        <v>0</v>
      </c>
      <c r="J56">
        <v>0</v>
      </c>
      <c r="K56">
        <v>0</v>
      </c>
      <c r="L56">
        <v>0.0577316713460021</v>
      </c>
      <c r="M56">
        <v>0</v>
      </c>
    </row>
    <row r="57" spans="1:13">
      <c r="A57">
        <v>28000</v>
      </c>
      <c r="B57">
        <v>25.3497450879397</v>
      </c>
      <c r="C57">
        <v>13.8959828283887</v>
      </c>
      <c r="D57">
        <v>26.2769239760949</v>
      </c>
      <c r="E57">
        <v>20.4967882519814</v>
      </c>
      <c r="F57">
        <v>26.118930279365</v>
      </c>
      <c r="G57">
        <v>13.449697626451</v>
      </c>
      <c r="H57">
        <v>0</v>
      </c>
      <c r="I57">
        <v>0</v>
      </c>
      <c r="J57">
        <v>0</v>
      </c>
      <c r="K57">
        <v>0</v>
      </c>
      <c r="L57">
        <v>0.0561726946812036</v>
      </c>
      <c r="M57">
        <v>0</v>
      </c>
    </row>
    <row r="58" spans="1:13">
      <c r="A58">
        <v>28500</v>
      </c>
      <c r="B58">
        <v>25.2740189376771</v>
      </c>
      <c r="C58">
        <v>13.7417788451221</v>
      </c>
      <c r="D58">
        <v>26.1451923350569</v>
      </c>
      <c r="E58">
        <v>20.4049904614847</v>
      </c>
      <c r="F58">
        <v>26.118930279365</v>
      </c>
      <c r="G58">
        <v>13.4053418305087</v>
      </c>
      <c r="H58">
        <v>0</v>
      </c>
      <c r="I58">
        <v>0</v>
      </c>
      <c r="J58">
        <v>0</v>
      </c>
      <c r="K58">
        <v>0</v>
      </c>
      <c r="L58">
        <v>0.0478320990070627</v>
      </c>
      <c r="M58">
        <v>0</v>
      </c>
    </row>
    <row r="59" spans="1:13">
      <c r="A59">
        <v>29000</v>
      </c>
      <c r="B59">
        <v>24.9525877102321</v>
      </c>
      <c r="C59">
        <v>13.7270975522125</v>
      </c>
      <c r="D59">
        <v>26.0767754073259</v>
      </c>
      <c r="E59">
        <v>20.3923863011789</v>
      </c>
      <c r="F59">
        <v>26.118930279365</v>
      </c>
      <c r="G59">
        <v>13.3661284494733</v>
      </c>
      <c r="H59">
        <v>0</v>
      </c>
      <c r="I59">
        <v>0</v>
      </c>
      <c r="J59">
        <v>0</v>
      </c>
      <c r="K59">
        <v>0</v>
      </c>
      <c r="L59">
        <v>0.0323915524420971</v>
      </c>
      <c r="M59">
        <v>0</v>
      </c>
    </row>
    <row r="60" spans="1:13">
      <c r="A60">
        <v>29500</v>
      </c>
      <c r="B60">
        <v>24.8979185989128</v>
      </c>
      <c r="C60">
        <v>13.6629162967784</v>
      </c>
      <c r="D60">
        <v>26.0617523953367</v>
      </c>
      <c r="E60">
        <v>20.3873031085639</v>
      </c>
      <c r="F60">
        <v>26.118930279365</v>
      </c>
      <c r="G60">
        <v>13.26550893134</v>
      </c>
      <c r="H60">
        <v>0</v>
      </c>
      <c r="I60">
        <v>0</v>
      </c>
      <c r="J60">
        <v>0</v>
      </c>
      <c r="K60">
        <v>0</v>
      </c>
      <c r="L60">
        <v>0.0238338409864954</v>
      </c>
      <c r="M60">
        <v>0</v>
      </c>
    </row>
    <row r="61" spans="1:13">
      <c r="A61">
        <v>30000</v>
      </c>
      <c r="B61">
        <v>24.8380982834614</v>
      </c>
      <c r="C61">
        <v>13.66271930185</v>
      </c>
      <c r="D61">
        <v>26.0432810697682</v>
      </c>
      <c r="E61">
        <v>20.3843939777949</v>
      </c>
      <c r="F61">
        <v>26.118930279365</v>
      </c>
      <c r="G61">
        <v>13.1847633152544</v>
      </c>
      <c r="H61">
        <v>0</v>
      </c>
      <c r="I61">
        <v>0</v>
      </c>
      <c r="J61">
        <v>0</v>
      </c>
      <c r="K61">
        <v>0</v>
      </c>
      <c r="L61">
        <v>0.0238240266170892</v>
      </c>
      <c r="M61">
        <v>0</v>
      </c>
    </row>
    <row r="62" spans="1:13">
      <c r="A62">
        <v>30500</v>
      </c>
      <c r="B62">
        <v>24.6845098736822</v>
      </c>
      <c r="C62">
        <v>13.6059724703946</v>
      </c>
      <c r="D62">
        <v>26.0296225789357</v>
      </c>
      <c r="E62">
        <v>20.3734434085155</v>
      </c>
      <c r="F62">
        <v>26.118930279365</v>
      </c>
      <c r="G62">
        <v>13.0650552196837</v>
      </c>
      <c r="H62">
        <v>0</v>
      </c>
      <c r="I62">
        <v>0</v>
      </c>
      <c r="J62">
        <v>0</v>
      </c>
      <c r="K62">
        <v>0</v>
      </c>
      <c r="L62">
        <v>0.0236173765131933</v>
      </c>
      <c r="M62">
        <v>0</v>
      </c>
    </row>
    <row r="63" spans="1:13">
      <c r="A63">
        <v>31000</v>
      </c>
      <c r="B63">
        <v>24.5382338144547</v>
      </c>
      <c r="C63">
        <v>13.5793110848853</v>
      </c>
      <c r="D63">
        <v>26.0224328118955</v>
      </c>
      <c r="E63">
        <v>20.2953352105365</v>
      </c>
      <c r="F63">
        <v>26.118930279365</v>
      </c>
      <c r="G63">
        <v>13.0601623187167</v>
      </c>
      <c r="H63">
        <v>0</v>
      </c>
      <c r="I63">
        <v>0</v>
      </c>
      <c r="J63">
        <v>0</v>
      </c>
      <c r="K63">
        <v>0</v>
      </c>
      <c r="L63">
        <v>0.0232230105737713</v>
      </c>
      <c r="M63">
        <v>0</v>
      </c>
    </row>
    <row r="64" spans="1:13">
      <c r="A64">
        <v>31500</v>
      </c>
      <c r="B64">
        <v>24.5066795379778</v>
      </c>
      <c r="C64">
        <v>13.532267268492</v>
      </c>
      <c r="D64">
        <v>26.0061902821363</v>
      </c>
      <c r="E64">
        <v>20.2794283231971</v>
      </c>
      <c r="F64">
        <v>26.118930279365</v>
      </c>
      <c r="G64">
        <v>12.9851949805887</v>
      </c>
      <c r="H64">
        <v>0</v>
      </c>
      <c r="I64">
        <v>0</v>
      </c>
      <c r="J64">
        <v>0</v>
      </c>
      <c r="K64">
        <v>0</v>
      </c>
      <c r="L64">
        <v>0.0221309428902944</v>
      </c>
      <c r="M64">
        <v>0</v>
      </c>
    </row>
    <row r="65" spans="1:13">
      <c r="A65">
        <v>32000</v>
      </c>
      <c r="B65">
        <v>24.3809395288709</v>
      </c>
      <c r="C65">
        <v>13.5027919614524</v>
      </c>
      <c r="D65">
        <v>25.987795339764</v>
      </c>
      <c r="E65">
        <v>20.2111861272558</v>
      </c>
      <c r="F65">
        <v>26.118930279365</v>
      </c>
      <c r="G65">
        <v>12.9374848713004</v>
      </c>
      <c r="H65">
        <v>0</v>
      </c>
      <c r="I65">
        <v>0</v>
      </c>
      <c r="J65">
        <v>0</v>
      </c>
      <c r="K65">
        <v>0</v>
      </c>
      <c r="L65">
        <v>0.0211814738099633</v>
      </c>
      <c r="M65">
        <v>0</v>
      </c>
    </row>
    <row r="66" spans="1:13">
      <c r="A66">
        <v>32500</v>
      </c>
      <c r="B66">
        <v>24.3163562687135</v>
      </c>
      <c r="C66">
        <v>13.3377399703816</v>
      </c>
      <c r="D66">
        <v>25.9374603834656</v>
      </c>
      <c r="E66">
        <v>20.2009818874266</v>
      </c>
      <c r="F66">
        <v>26.118930279365</v>
      </c>
      <c r="G66">
        <v>12.8952370906316</v>
      </c>
      <c r="H66">
        <v>0</v>
      </c>
      <c r="I66">
        <v>0</v>
      </c>
      <c r="J66">
        <v>0</v>
      </c>
      <c r="K66">
        <v>0</v>
      </c>
      <c r="L66">
        <v>0.0211702908160082</v>
      </c>
      <c r="M66">
        <v>0</v>
      </c>
    </row>
    <row r="67" spans="1:13">
      <c r="A67">
        <v>33000</v>
      </c>
      <c r="B67">
        <v>24.2424642399906</v>
      </c>
      <c r="C67">
        <v>13.2400987468889</v>
      </c>
      <c r="D67">
        <v>25.8852105161464</v>
      </c>
      <c r="E67">
        <v>20.0787171838868</v>
      </c>
      <c r="F67">
        <v>26.118930279365</v>
      </c>
      <c r="G67">
        <v>12.875891126126</v>
      </c>
      <c r="H67">
        <v>0</v>
      </c>
      <c r="I67">
        <v>0</v>
      </c>
      <c r="J67">
        <v>0</v>
      </c>
      <c r="K67">
        <v>0</v>
      </c>
      <c r="L67">
        <v>0.0211696796140333</v>
      </c>
      <c r="M67">
        <v>0</v>
      </c>
    </row>
    <row r="68" spans="1:13">
      <c r="A68">
        <v>33500</v>
      </c>
      <c r="B68">
        <v>24.209281153377</v>
      </c>
      <c r="C68">
        <v>13.1688955688159</v>
      </c>
      <c r="D68">
        <v>25.8458984343883</v>
      </c>
      <c r="E68">
        <v>19.9992196588294</v>
      </c>
      <c r="F68">
        <v>26.118930279365</v>
      </c>
      <c r="G68">
        <v>12.8748331833443</v>
      </c>
      <c r="H68">
        <v>0</v>
      </c>
      <c r="I68">
        <v>0</v>
      </c>
      <c r="J68">
        <v>0</v>
      </c>
      <c r="K68">
        <v>0</v>
      </c>
      <c r="L68">
        <v>0.0211695295094442</v>
      </c>
      <c r="M68">
        <v>0</v>
      </c>
    </row>
    <row r="69" spans="1:13">
      <c r="A69">
        <v>34000</v>
      </c>
      <c r="B69">
        <v>24.1780628010327</v>
      </c>
      <c r="C69">
        <v>12.9959853984573</v>
      </c>
      <c r="D69">
        <v>25.7957174991024</v>
      </c>
      <c r="E69">
        <v>19.9828335423653</v>
      </c>
      <c r="F69">
        <v>26.118930279365</v>
      </c>
      <c r="G69">
        <v>12.8106761761147</v>
      </c>
      <c r="H69">
        <v>0</v>
      </c>
      <c r="I69">
        <v>0</v>
      </c>
      <c r="J69">
        <v>0</v>
      </c>
      <c r="K69">
        <v>0</v>
      </c>
      <c r="L69">
        <v>0.0211205754880355</v>
      </c>
      <c r="M69">
        <v>0</v>
      </c>
    </row>
    <row r="70" spans="1:13">
      <c r="A70">
        <v>34500</v>
      </c>
      <c r="B70">
        <v>24.1333070618846</v>
      </c>
      <c r="C70">
        <v>12.9326997466925</v>
      </c>
      <c r="D70">
        <v>25.6555152494815</v>
      </c>
      <c r="E70">
        <v>19.9807908010242</v>
      </c>
      <c r="F70">
        <v>26.118930279365</v>
      </c>
      <c r="G70">
        <v>12.7011031086071</v>
      </c>
      <c r="H70">
        <v>0</v>
      </c>
      <c r="I70">
        <v>0</v>
      </c>
      <c r="J70">
        <v>0</v>
      </c>
      <c r="K70">
        <v>0</v>
      </c>
      <c r="L70">
        <v>0.0211205748960317</v>
      </c>
      <c r="M70">
        <v>0</v>
      </c>
    </row>
    <row r="71" spans="1:13">
      <c r="A71">
        <v>35000</v>
      </c>
      <c r="B71">
        <v>24.0616007988413</v>
      </c>
      <c r="C71">
        <v>12.7074099357497</v>
      </c>
      <c r="D71">
        <v>25.5810761306668</v>
      </c>
      <c r="E71">
        <v>19.8663142234502</v>
      </c>
      <c r="F71">
        <v>26.118930279365</v>
      </c>
      <c r="G71">
        <v>12.5554137889284</v>
      </c>
      <c r="H71">
        <v>0</v>
      </c>
      <c r="I71">
        <v>0</v>
      </c>
      <c r="J71">
        <v>0</v>
      </c>
      <c r="K71">
        <v>0</v>
      </c>
      <c r="L71">
        <v>0.0211015131478445</v>
      </c>
      <c r="M71">
        <v>0</v>
      </c>
    </row>
    <row r="72" spans="1:13">
      <c r="A72">
        <v>35500</v>
      </c>
      <c r="B72">
        <v>23.9390715190957</v>
      </c>
      <c r="C72">
        <v>12.6611033300322</v>
      </c>
      <c r="D72">
        <v>25.5250861989918</v>
      </c>
      <c r="E72">
        <v>19.8653812085035</v>
      </c>
      <c r="F72">
        <v>26.118930279365</v>
      </c>
      <c r="G72">
        <v>12.532269062483</v>
      </c>
      <c r="H72">
        <v>0</v>
      </c>
      <c r="I72">
        <v>0</v>
      </c>
      <c r="J72">
        <v>0</v>
      </c>
      <c r="K72">
        <v>0</v>
      </c>
      <c r="L72">
        <v>0.0210987113891711</v>
      </c>
      <c r="M72">
        <v>0</v>
      </c>
    </row>
    <row r="73" spans="1:13">
      <c r="A73">
        <v>36000</v>
      </c>
      <c r="B73">
        <v>23.808019738656</v>
      </c>
      <c r="C73">
        <v>12.6288630664156</v>
      </c>
      <c r="D73">
        <v>25.4746446770933</v>
      </c>
      <c r="E73">
        <v>19.7520722949009</v>
      </c>
      <c r="F73">
        <v>26.118930279365</v>
      </c>
      <c r="G73">
        <v>12.4490881258334</v>
      </c>
      <c r="H73">
        <v>0</v>
      </c>
      <c r="I73">
        <v>0</v>
      </c>
      <c r="J73">
        <v>0</v>
      </c>
      <c r="K73">
        <v>0</v>
      </c>
      <c r="L73">
        <v>0.0210986303640443</v>
      </c>
      <c r="M73">
        <v>0</v>
      </c>
    </row>
    <row r="74" spans="1:13">
      <c r="A74">
        <v>36500</v>
      </c>
      <c r="B74">
        <v>23.723381831184</v>
      </c>
      <c r="C74">
        <v>12.6021368012642</v>
      </c>
      <c r="D74">
        <v>25.4542894055449</v>
      </c>
      <c r="E74">
        <v>19.7234864094363</v>
      </c>
      <c r="F74">
        <v>26.118930279365</v>
      </c>
      <c r="G74">
        <v>12.3882004372297</v>
      </c>
      <c r="H74">
        <v>0</v>
      </c>
      <c r="I74">
        <v>0</v>
      </c>
      <c r="J74">
        <v>0</v>
      </c>
      <c r="K74">
        <v>0</v>
      </c>
      <c r="L74">
        <v>0.0210985489286178</v>
      </c>
      <c r="M74">
        <v>0</v>
      </c>
    </row>
    <row r="75" spans="1:13">
      <c r="A75">
        <v>37000</v>
      </c>
      <c r="B75">
        <v>23.6662392663644</v>
      </c>
      <c r="C75">
        <v>12.5572263076823</v>
      </c>
      <c r="D75">
        <v>25.419522835716</v>
      </c>
      <c r="E75">
        <v>19.7054677802729</v>
      </c>
      <c r="F75">
        <v>26.118930279365</v>
      </c>
      <c r="G75">
        <v>12.3652241009063</v>
      </c>
      <c r="H75">
        <v>0</v>
      </c>
      <c r="I75">
        <v>0</v>
      </c>
      <c r="J75">
        <v>0</v>
      </c>
      <c r="K75">
        <v>0</v>
      </c>
      <c r="L75">
        <v>0.021097638349796</v>
      </c>
      <c r="M75">
        <v>0</v>
      </c>
    </row>
    <row r="76" spans="1:13">
      <c r="A76">
        <v>37500</v>
      </c>
      <c r="B76">
        <v>23.6305682832453</v>
      </c>
      <c r="C76">
        <v>12.5008322196314</v>
      </c>
      <c r="D76">
        <v>25.4038249103361</v>
      </c>
      <c r="E76">
        <v>19.6842952106945</v>
      </c>
      <c r="F76">
        <v>26.118930279365</v>
      </c>
      <c r="G76">
        <v>12.2145721660296</v>
      </c>
      <c r="H76">
        <v>0</v>
      </c>
      <c r="I76">
        <v>0</v>
      </c>
      <c r="J76">
        <v>0</v>
      </c>
      <c r="K76">
        <v>0</v>
      </c>
      <c r="L76">
        <v>0.00641147982057291</v>
      </c>
      <c r="M76">
        <v>0</v>
      </c>
    </row>
    <row r="77" spans="1:13">
      <c r="A77">
        <v>38000</v>
      </c>
      <c r="B77">
        <v>23.5015013932949</v>
      </c>
      <c r="C77">
        <v>12.4540434415229</v>
      </c>
      <c r="D77">
        <v>25.3793315207957</v>
      </c>
      <c r="E77">
        <v>19.668447046156</v>
      </c>
      <c r="F77">
        <v>26.118930279365</v>
      </c>
      <c r="G77">
        <v>12.2095579130852</v>
      </c>
      <c r="H77">
        <v>0</v>
      </c>
      <c r="I77">
        <v>0</v>
      </c>
      <c r="J77">
        <v>0</v>
      </c>
      <c r="K77">
        <v>0</v>
      </c>
      <c r="L77">
        <v>0.00242318770951769</v>
      </c>
      <c r="M77">
        <v>0</v>
      </c>
    </row>
    <row r="78" spans="1:13">
      <c r="A78">
        <v>38500</v>
      </c>
      <c r="B78">
        <v>23.4655724179879</v>
      </c>
      <c r="C78">
        <v>12.2446989759071</v>
      </c>
      <c r="D78">
        <v>25.3663026484378</v>
      </c>
      <c r="E78">
        <v>19.6546321362355</v>
      </c>
      <c r="F78">
        <v>26.118930279365</v>
      </c>
      <c r="G78">
        <v>12.1365907115659</v>
      </c>
      <c r="H78">
        <v>0</v>
      </c>
      <c r="I78">
        <v>0</v>
      </c>
      <c r="J78">
        <v>0</v>
      </c>
      <c r="K78">
        <v>0</v>
      </c>
      <c r="L78">
        <v>0.000159021560568391</v>
      </c>
      <c r="M78">
        <v>0</v>
      </c>
    </row>
    <row r="79" spans="1:13">
      <c r="A79">
        <v>39000</v>
      </c>
      <c r="B79">
        <v>23.3890309301387</v>
      </c>
      <c r="C79">
        <v>12.2056113315197</v>
      </c>
      <c r="D79">
        <v>25.344271846702</v>
      </c>
      <c r="E79">
        <v>19.5930535772741</v>
      </c>
      <c r="F79">
        <v>26.118930279365</v>
      </c>
      <c r="G79">
        <v>12.0177508257374</v>
      </c>
      <c r="H79">
        <v>0</v>
      </c>
      <c r="I79">
        <v>0</v>
      </c>
      <c r="J79">
        <v>0</v>
      </c>
      <c r="K79">
        <v>0</v>
      </c>
      <c r="L79" s="4">
        <v>9.63427041256182e-9</v>
      </c>
      <c r="M79">
        <v>0</v>
      </c>
    </row>
    <row r="80" spans="1:13">
      <c r="A80">
        <v>39500</v>
      </c>
      <c r="B80">
        <v>23.3660162424172</v>
      </c>
      <c r="C80">
        <v>12.1944358270884</v>
      </c>
      <c r="D80">
        <v>25.3332607192386</v>
      </c>
      <c r="E80">
        <v>19.589407222143</v>
      </c>
      <c r="F80">
        <v>26.118930279365</v>
      </c>
      <c r="G80">
        <v>11.9301292817644</v>
      </c>
      <c r="H80">
        <v>0</v>
      </c>
      <c r="I80">
        <v>0</v>
      </c>
      <c r="J80">
        <v>0</v>
      </c>
      <c r="K80">
        <v>0</v>
      </c>
      <c r="L80" s="4">
        <v>9.62225158218644e-9</v>
      </c>
      <c r="M80">
        <v>0</v>
      </c>
    </row>
    <row r="81" spans="1:13">
      <c r="A81">
        <v>40000</v>
      </c>
      <c r="B81">
        <v>23.3422665661472</v>
      </c>
      <c r="C81">
        <v>12.1874963768292</v>
      </c>
      <c r="D81">
        <v>25.3290842130479</v>
      </c>
      <c r="E81">
        <v>19.586695626756</v>
      </c>
      <c r="F81">
        <v>26.118930279365</v>
      </c>
      <c r="G81">
        <v>11.9139756289977</v>
      </c>
      <c r="H81">
        <v>0</v>
      </c>
      <c r="I81">
        <v>0</v>
      </c>
      <c r="J81">
        <v>0</v>
      </c>
      <c r="K81">
        <v>0</v>
      </c>
      <c r="L81" s="4">
        <v>6.11994693144879e-9</v>
      </c>
      <c r="M81">
        <v>0</v>
      </c>
    </row>
    <row r="82" spans="1:13">
      <c r="A82">
        <v>40500</v>
      </c>
      <c r="B82">
        <v>23.1907109452032</v>
      </c>
      <c r="C82">
        <v>12.0764538724648</v>
      </c>
      <c r="D82">
        <v>25.3240648790508</v>
      </c>
      <c r="E82">
        <v>19.5688933596824</v>
      </c>
      <c r="F82">
        <v>26.118930279365</v>
      </c>
      <c r="G82">
        <v>11.6284524651334</v>
      </c>
      <c r="H82">
        <v>0</v>
      </c>
      <c r="I82">
        <v>0</v>
      </c>
      <c r="J82">
        <v>0</v>
      </c>
      <c r="K82">
        <v>0</v>
      </c>
      <c r="L82" s="4">
        <v>6.1196298872801e-9</v>
      </c>
      <c r="M82">
        <v>0</v>
      </c>
    </row>
    <row r="83" spans="1:13">
      <c r="A83">
        <v>41000</v>
      </c>
      <c r="B83">
        <v>23.170105759571</v>
      </c>
      <c r="C83">
        <v>12.0697288544295</v>
      </c>
      <c r="D83">
        <v>25.3197050212454</v>
      </c>
      <c r="E83">
        <v>19.5227989431718</v>
      </c>
      <c r="F83">
        <v>26.118930279365</v>
      </c>
      <c r="G83">
        <v>11.6105041467138</v>
      </c>
      <c r="H83">
        <v>0</v>
      </c>
      <c r="I83">
        <v>0</v>
      </c>
      <c r="J83">
        <v>0</v>
      </c>
      <c r="K83">
        <v>0</v>
      </c>
      <c r="L83" s="4">
        <v>6.11894563462556e-9</v>
      </c>
      <c r="M83">
        <v>0</v>
      </c>
    </row>
    <row r="84" spans="1:13">
      <c r="A84">
        <v>41500</v>
      </c>
      <c r="B84">
        <v>23.1488522264275</v>
      </c>
      <c r="C84">
        <v>12.067402080111</v>
      </c>
      <c r="D84">
        <v>25.3177592949643</v>
      </c>
      <c r="E84">
        <v>19.4437989771235</v>
      </c>
      <c r="F84">
        <v>26.118930279365</v>
      </c>
      <c r="G84">
        <v>11.5679279742109</v>
      </c>
      <c r="H84">
        <v>0</v>
      </c>
      <c r="I84">
        <v>0</v>
      </c>
      <c r="J84">
        <v>0</v>
      </c>
      <c r="K84">
        <v>0</v>
      </c>
      <c r="L84" s="4">
        <v>6.11877567280317e-9</v>
      </c>
      <c r="M84">
        <v>0</v>
      </c>
    </row>
    <row r="85" spans="1:13">
      <c r="A85">
        <v>42000</v>
      </c>
      <c r="B85">
        <v>23.1096190164252</v>
      </c>
      <c r="C85">
        <v>12.0568312020229</v>
      </c>
      <c r="D85">
        <v>25.3174229228516</v>
      </c>
      <c r="E85">
        <v>19.4399368564153</v>
      </c>
      <c r="F85">
        <v>26.118930279365</v>
      </c>
      <c r="G85">
        <v>11.5284953605932</v>
      </c>
      <c r="H85">
        <v>0</v>
      </c>
      <c r="I85">
        <v>0</v>
      </c>
      <c r="J85">
        <v>0</v>
      </c>
      <c r="K85">
        <v>0</v>
      </c>
      <c r="L85" s="4">
        <v>1.74650679696242e-9</v>
      </c>
      <c r="M85">
        <v>0</v>
      </c>
    </row>
    <row r="86" spans="1:13">
      <c r="A86">
        <v>42500</v>
      </c>
      <c r="B86">
        <v>23.0785429417392</v>
      </c>
      <c r="C86">
        <v>12.0566334213136</v>
      </c>
      <c r="D86">
        <v>25.2403300033226</v>
      </c>
      <c r="E86">
        <v>19.3789649619862</v>
      </c>
      <c r="F86">
        <v>26.118930279365</v>
      </c>
      <c r="G86">
        <v>11.429857548565</v>
      </c>
      <c r="H86">
        <v>0</v>
      </c>
      <c r="I86">
        <v>0</v>
      </c>
      <c r="J86">
        <v>0</v>
      </c>
      <c r="K86">
        <v>0</v>
      </c>
      <c r="L86" s="4">
        <v>1.74649187556497e-9</v>
      </c>
      <c r="M86">
        <v>0</v>
      </c>
    </row>
    <row r="87" spans="1:13">
      <c r="A87">
        <v>43000</v>
      </c>
      <c r="B87">
        <v>23.0646885892825</v>
      </c>
      <c r="C87">
        <v>12.0566334213136</v>
      </c>
      <c r="D87">
        <v>25.2399749874984</v>
      </c>
      <c r="E87">
        <v>19.3780637849363</v>
      </c>
      <c r="F87">
        <v>26.118930279365</v>
      </c>
      <c r="G87">
        <v>11.2114340822788</v>
      </c>
      <c r="H87">
        <v>0</v>
      </c>
      <c r="I87">
        <v>0</v>
      </c>
      <c r="J87">
        <v>0</v>
      </c>
      <c r="K87">
        <v>0</v>
      </c>
      <c r="L87" s="4">
        <v>1.74649187556497e-9</v>
      </c>
      <c r="M87">
        <v>0</v>
      </c>
    </row>
    <row r="88" spans="1:13">
      <c r="A88">
        <v>43500</v>
      </c>
      <c r="B88">
        <v>23.0603689493172</v>
      </c>
      <c r="C88">
        <v>12.0566334213136</v>
      </c>
      <c r="D88">
        <v>25.2007783703953</v>
      </c>
      <c r="E88">
        <v>19.3662326633411</v>
      </c>
      <c r="F88">
        <v>26.118930279365</v>
      </c>
      <c r="G88">
        <v>11.150437625502</v>
      </c>
      <c r="H88">
        <v>0</v>
      </c>
      <c r="I88">
        <v>0</v>
      </c>
      <c r="J88">
        <v>0</v>
      </c>
      <c r="K88">
        <v>0</v>
      </c>
      <c r="L88" s="4">
        <v>1.74648718598291e-9</v>
      </c>
      <c r="M88">
        <v>0</v>
      </c>
    </row>
    <row r="89" spans="1:13">
      <c r="A89">
        <v>44000</v>
      </c>
      <c r="B89">
        <v>23.0544997040723</v>
      </c>
      <c r="C89">
        <v>11.9834633696462</v>
      </c>
      <c r="D89">
        <v>25.200511790096</v>
      </c>
      <c r="E89">
        <v>19.3261068268209</v>
      </c>
      <c r="F89">
        <v>26.118930279365</v>
      </c>
      <c r="G89">
        <v>11.1469036372107</v>
      </c>
      <c r="H89">
        <v>0</v>
      </c>
      <c r="I89">
        <v>0</v>
      </c>
      <c r="J89">
        <v>0</v>
      </c>
      <c r="K89">
        <v>0</v>
      </c>
      <c r="L89" s="4">
        <v>1.74648718598291e-9</v>
      </c>
      <c r="M89">
        <v>0</v>
      </c>
    </row>
    <row r="90" spans="1:13">
      <c r="A90">
        <v>44500</v>
      </c>
      <c r="B90">
        <v>23.0216337408574</v>
      </c>
      <c r="C90">
        <v>11.8643425529327</v>
      </c>
      <c r="D90">
        <v>25.1991587311868</v>
      </c>
      <c r="E90">
        <v>19.3251697318786</v>
      </c>
      <c r="F90">
        <v>26.118930279365</v>
      </c>
      <c r="G90">
        <v>11.1091199847493</v>
      </c>
      <c r="H90">
        <v>0</v>
      </c>
      <c r="I90">
        <v>0</v>
      </c>
      <c r="J90">
        <v>0</v>
      </c>
      <c r="K90">
        <v>0</v>
      </c>
      <c r="L90" s="4">
        <v>7.40955243827557e-10</v>
      </c>
      <c r="M90">
        <v>0</v>
      </c>
    </row>
    <row r="91" spans="1:13">
      <c r="A91">
        <v>45000</v>
      </c>
      <c r="B91">
        <v>22.9050217849052</v>
      </c>
      <c r="C91">
        <v>11.8310089058422</v>
      </c>
      <c r="D91">
        <v>25.1417524658405</v>
      </c>
      <c r="E91">
        <v>19.3247597653486</v>
      </c>
      <c r="F91">
        <v>26.118930279365</v>
      </c>
      <c r="G91">
        <v>11.097944862976</v>
      </c>
      <c r="H91">
        <v>0</v>
      </c>
      <c r="I91">
        <v>0</v>
      </c>
      <c r="J91">
        <v>0</v>
      </c>
      <c r="K91">
        <v>0</v>
      </c>
      <c r="L91" s="4">
        <v>7.40955243827557e-10</v>
      </c>
      <c r="M91">
        <v>0</v>
      </c>
    </row>
    <row r="92" spans="1:13">
      <c r="A92">
        <v>45500</v>
      </c>
      <c r="B92">
        <v>22.8981010444496</v>
      </c>
      <c r="C92">
        <v>11.8059241177353</v>
      </c>
      <c r="D92">
        <v>25.1415949102108</v>
      </c>
      <c r="E92">
        <v>19.3167304583677</v>
      </c>
      <c r="F92">
        <v>26.118930279365</v>
      </c>
      <c r="G92">
        <v>10.9951489217638</v>
      </c>
      <c r="H92">
        <v>0</v>
      </c>
      <c r="I92">
        <v>0</v>
      </c>
      <c r="J92">
        <v>0</v>
      </c>
      <c r="K92">
        <v>0</v>
      </c>
      <c r="L92" s="4">
        <v>4.21388079985263e-10</v>
      </c>
      <c r="M92">
        <v>0</v>
      </c>
    </row>
    <row r="93" spans="1:13">
      <c r="A93">
        <v>46000</v>
      </c>
      <c r="B93">
        <v>22.8271184920296</v>
      </c>
      <c r="C93">
        <v>11.7447562319056</v>
      </c>
      <c r="D93">
        <v>25.1324836191259</v>
      </c>
      <c r="E93">
        <v>19.2883382941755</v>
      </c>
      <c r="F93">
        <v>26.118930279365</v>
      </c>
      <c r="G93">
        <v>10.9761977086321</v>
      </c>
      <c r="H93">
        <v>0</v>
      </c>
      <c r="I93">
        <v>0</v>
      </c>
      <c r="J93">
        <v>0</v>
      </c>
      <c r="K93">
        <v>0</v>
      </c>
      <c r="L93" s="4">
        <v>4.21384527271584e-10</v>
      </c>
      <c r="M93">
        <v>0</v>
      </c>
    </row>
    <row r="94" spans="1:13">
      <c r="A94">
        <v>46500</v>
      </c>
      <c r="B94">
        <v>22.7716313481989</v>
      </c>
      <c r="C94">
        <v>11.7201696417495</v>
      </c>
      <c r="D94">
        <v>25.1223197373268</v>
      </c>
      <c r="E94">
        <v>19.2866874933456</v>
      </c>
      <c r="F94">
        <v>26.118930279365</v>
      </c>
      <c r="G94">
        <v>10.8679373005317</v>
      </c>
      <c r="H94">
        <v>0</v>
      </c>
      <c r="I94">
        <v>0</v>
      </c>
      <c r="J94">
        <v>0</v>
      </c>
      <c r="K94">
        <v>0</v>
      </c>
      <c r="L94" s="4">
        <v>8.33449576020939e-11</v>
      </c>
      <c r="M94">
        <v>0</v>
      </c>
    </row>
    <row r="95" spans="1:13">
      <c r="A95">
        <v>47000</v>
      </c>
      <c r="B95">
        <v>22.763175125351</v>
      </c>
      <c r="C95">
        <v>11.6608642582431</v>
      </c>
      <c r="D95">
        <v>25.1222811633538</v>
      </c>
      <c r="E95">
        <v>19.1482418626786</v>
      </c>
      <c r="F95">
        <v>26.118930279365</v>
      </c>
      <c r="G95">
        <v>10.8658967931604</v>
      </c>
      <c r="H95">
        <v>0</v>
      </c>
      <c r="I95">
        <v>0</v>
      </c>
      <c r="J95">
        <v>0</v>
      </c>
      <c r="K95">
        <v>0</v>
      </c>
      <c r="L95" s="4">
        <v>7.95296273281565e-11</v>
      </c>
      <c r="M95">
        <v>0</v>
      </c>
    </row>
    <row r="96" spans="1:13">
      <c r="A96">
        <v>47500</v>
      </c>
      <c r="B96">
        <v>22.7305342212406</v>
      </c>
      <c r="C96">
        <v>11.6467392266752</v>
      </c>
      <c r="D96">
        <v>25.1221975822559</v>
      </c>
      <c r="E96">
        <v>19.0769137582323</v>
      </c>
      <c r="F96">
        <v>26.118930279365</v>
      </c>
      <c r="G96">
        <v>10.8658237126705</v>
      </c>
      <c r="H96">
        <v>0</v>
      </c>
      <c r="I96">
        <v>0</v>
      </c>
      <c r="J96">
        <v>0</v>
      </c>
      <c r="K96">
        <v>0</v>
      </c>
      <c r="L96" s="4">
        <v>7.95296273281565e-11</v>
      </c>
      <c r="M96">
        <v>0</v>
      </c>
    </row>
    <row r="97" spans="1:13">
      <c r="A97">
        <v>48000</v>
      </c>
      <c r="B97">
        <v>22.620270947938</v>
      </c>
      <c r="C97">
        <v>11.605224639606</v>
      </c>
      <c r="D97">
        <v>25.1221590082828</v>
      </c>
      <c r="E97">
        <v>19.0764095895506</v>
      </c>
      <c r="F97">
        <v>26.118930279365</v>
      </c>
      <c r="G97">
        <v>10.8271552437145</v>
      </c>
      <c r="H97">
        <v>0</v>
      </c>
      <c r="I97">
        <v>0</v>
      </c>
      <c r="J97">
        <v>0</v>
      </c>
      <c r="K97">
        <v>0</v>
      </c>
      <c r="L97" s="4">
        <v>7.95296273281565e-11</v>
      </c>
      <c r="M97">
        <v>0</v>
      </c>
    </row>
    <row r="98" spans="1:13">
      <c r="A98">
        <v>48500</v>
      </c>
      <c r="B98">
        <v>22.6166387599604</v>
      </c>
      <c r="C98">
        <v>11.5078426232005</v>
      </c>
      <c r="D98">
        <v>25.1220912676008</v>
      </c>
      <c r="E98">
        <v>19.0755364909716</v>
      </c>
      <c r="F98">
        <v>26.118930279365</v>
      </c>
      <c r="G98">
        <v>10.8251083618718</v>
      </c>
      <c r="H98">
        <v>0</v>
      </c>
      <c r="I98">
        <v>0</v>
      </c>
      <c r="J98">
        <v>0</v>
      </c>
      <c r="K98">
        <v>0</v>
      </c>
      <c r="L98" s="4">
        <v>5.32682520315575e-11</v>
      </c>
      <c r="M98">
        <v>0</v>
      </c>
    </row>
    <row r="99" spans="1:13">
      <c r="A99">
        <v>49000</v>
      </c>
      <c r="B99">
        <v>22.5743508957873</v>
      </c>
      <c r="C99">
        <v>11.4457465748845</v>
      </c>
      <c r="D99">
        <v>25.1157490145108</v>
      </c>
      <c r="E99">
        <v>19.0754373133458</v>
      </c>
      <c r="F99">
        <v>26.118930279365</v>
      </c>
      <c r="G99">
        <v>10.6836476757183</v>
      </c>
      <c r="H99">
        <v>0</v>
      </c>
      <c r="I99">
        <v>0</v>
      </c>
      <c r="J99">
        <v>0</v>
      </c>
      <c r="K99">
        <v>0</v>
      </c>
      <c r="L99" s="4">
        <v>5.32682520315575e-11</v>
      </c>
      <c r="M99">
        <v>0</v>
      </c>
    </row>
    <row r="100" spans="1:13">
      <c r="A100">
        <v>49500</v>
      </c>
      <c r="B100">
        <v>22.515549172251</v>
      </c>
      <c r="C100">
        <v>11.3411876750732</v>
      </c>
      <c r="D100">
        <v>25.0939121726256</v>
      </c>
      <c r="E100">
        <v>19.0359857352693</v>
      </c>
      <c r="F100">
        <v>26.118930279365</v>
      </c>
      <c r="G100">
        <v>10.643514759008</v>
      </c>
      <c r="H100">
        <v>0</v>
      </c>
      <c r="I100">
        <v>0</v>
      </c>
      <c r="J100">
        <v>0</v>
      </c>
      <c r="K100">
        <v>0</v>
      </c>
      <c r="L100" s="4">
        <v>5.32682520315575e-11</v>
      </c>
      <c r="M100">
        <v>0</v>
      </c>
    </row>
    <row r="101" spans="1:13">
      <c r="A101">
        <v>50000</v>
      </c>
      <c r="B101">
        <v>22.500902681255</v>
      </c>
      <c r="C101">
        <v>11.2758323102991</v>
      </c>
      <c r="D101">
        <v>25.0878047551295</v>
      </c>
      <c r="E101">
        <v>19.0346635091122</v>
      </c>
      <c r="F101">
        <v>26.118930279365</v>
      </c>
      <c r="G101">
        <v>10.6243350691962</v>
      </c>
      <c r="H101">
        <v>0</v>
      </c>
      <c r="I101">
        <v>0</v>
      </c>
      <c r="J101">
        <v>0</v>
      </c>
      <c r="K101">
        <v>0</v>
      </c>
      <c r="L101" s="4">
        <v>5.27433030583779e-11</v>
      </c>
      <c r="M101">
        <v>0</v>
      </c>
    </row>
    <row r="102" spans="1:13">
      <c r="A102">
        <v>50500</v>
      </c>
      <c r="B102">
        <v>22.4750610930621</v>
      </c>
      <c r="C102">
        <v>11.1976464751637</v>
      </c>
      <c r="D102">
        <v>25.0852062485343</v>
      </c>
      <c r="E102">
        <v>19.0343477647315</v>
      </c>
      <c r="F102">
        <v>26.118930279365</v>
      </c>
      <c r="G102">
        <v>10.6240543978044</v>
      </c>
      <c r="H102">
        <v>0</v>
      </c>
      <c r="I102">
        <v>0</v>
      </c>
      <c r="J102">
        <v>0</v>
      </c>
      <c r="K102">
        <v>0</v>
      </c>
      <c r="L102" s="4">
        <v>4.52554616003908e-11</v>
      </c>
      <c r="M102">
        <v>0</v>
      </c>
    </row>
    <row r="103" spans="1:13">
      <c r="A103">
        <v>51000</v>
      </c>
      <c r="B103">
        <v>22.3727504406658</v>
      </c>
      <c r="C103">
        <v>11.1540035954496</v>
      </c>
      <c r="D103">
        <v>25.0852062485343</v>
      </c>
      <c r="E103">
        <v>19.0150615416737</v>
      </c>
      <c r="F103">
        <v>26.118930279365</v>
      </c>
      <c r="G103">
        <v>10.6053968788554</v>
      </c>
      <c r="H103">
        <v>0</v>
      </c>
      <c r="I103">
        <v>0</v>
      </c>
      <c r="J103">
        <v>0</v>
      </c>
      <c r="K103">
        <v>0</v>
      </c>
      <c r="L103" s="4">
        <v>3.52360984834377e-11</v>
      </c>
      <c r="M103">
        <v>0</v>
      </c>
    </row>
    <row r="104" spans="1:13">
      <c r="A104">
        <v>51500</v>
      </c>
      <c r="B104">
        <v>22.3630716540759</v>
      </c>
      <c r="C104">
        <v>11.1483890917384</v>
      </c>
      <c r="D104">
        <v>25.077659209284</v>
      </c>
      <c r="E104">
        <v>19.0145783367386</v>
      </c>
      <c r="F104">
        <v>26.118930279365</v>
      </c>
      <c r="G104">
        <v>10.5900034015811</v>
      </c>
      <c r="H104">
        <v>0</v>
      </c>
      <c r="I104">
        <v>0</v>
      </c>
      <c r="J104">
        <v>0</v>
      </c>
      <c r="K104">
        <v>0</v>
      </c>
      <c r="L104" s="4">
        <v>3.52353879407019e-11</v>
      </c>
      <c r="M104">
        <v>0</v>
      </c>
    </row>
    <row r="105" spans="1:13">
      <c r="A105">
        <v>52000</v>
      </c>
      <c r="B105">
        <v>22.3073490695205</v>
      </c>
      <c r="C105">
        <v>11.0854682651701</v>
      </c>
      <c r="D105">
        <v>25.077659209284</v>
      </c>
      <c r="E105">
        <v>18.9950109176577</v>
      </c>
      <c r="F105">
        <v>26.118930279365</v>
      </c>
      <c r="G105">
        <v>10.5513085258955</v>
      </c>
      <c r="H105">
        <v>0</v>
      </c>
      <c r="I105">
        <v>0</v>
      </c>
      <c r="J105">
        <v>0</v>
      </c>
      <c r="K105">
        <v>0</v>
      </c>
      <c r="L105" s="4">
        <v>3.52353879407019e-11</v>
      </c>
      <c r="M105">
        <v>0</v>
      </c>
    </row>
    <row r="106" spans="1:13">
      <c r="A106">
        <v>52500</v>
      </c>
      <c r="B106">
        <v>22.3064816908367</v>
      </c>
      <c r="C106">
        <v>11.0446425268604</v>
      </c>
      <c r="D106">
        <v>25.077659209284</v>
      </c>
      <c r="E106">
        <v>18.9758435978106</v>
      </c>
      <c r="F106">
        <v>26.118930279365</v>
      </c>
      <c r="G106">
        <v>10.4876233481785</v>
      </c>
      <c r="H106">
        <v>0</v>
      </c>
      <c r="I106">
        <v>0</v>
      </c>
      <c r="J106">
        <v>0</v>
      </c>
      <c r="K106">
        <v>0</v>
      </c>
      <c r="L106" s="4">
        <v>3.52351037236076e-11</v>
      </c>
      <c r="M106">
        <v>0</v>
      </c>
    </row>
    <row r="107" spans="1:13">
      <c r="A107">
        <v>53000</v>
      </c>
      <c r="B107">
        <v>22.2690214639602</v>
      </c>
      <c r="C107">
        <v>11.0407432034288</v>
      </c>
      <c r="D107">
        <v>25.077659209284</v>
      </c>
      <c r="E107">
        <v>18.9757918045296</v>
      </c>
      <c r="F107">
        <v>26.0907216905524</v>
      </c>
      <c r="G107">
        <v>10.4472204656514</v>
      </c>
      <c r="H107">
        <v>0</v>
      </c>
      <c r="I107">
        <v>0</v>
      </c>
      <c r="J107">
        <v>0</v>
      </c>
      <c r="K107">
        <v>0</v>
      </c>
      <c r="L107" s="4">
        <v>3.52351037236076e-11</v>
      </c>
      <c r="M107">
        <v>0</v>
      </c>
    </row>
    <row r="108" spans="1:13">
      <c r="A108">
        <v>53500</v>
      </c>
      <c r="B108">
        <v>22.2673952377504</v>
      </c>
      <c r="C108">
        <v>10.8980418378397</v>
      </c>
      <c r="D108">
        <v>25.077659209284</v>
      </c>
      <c r="E108">
        <v>18.9447429935981</v>
      </c>
      <c r="F108">
        <v>26.0907216905524</v>
      </c>
      <c r="G108">
        <v>10.4467988539794</v>
      </c>
      <c r="H108">
        <v>0</v>
      </c>
      <c r="I108">
        <v>0</v>
      </c>
      <c r="J108">
        <v>0</v>
      </c>
      <c r="K108">
        <v>0</v>
      </c>
      <c r="L108" s="4">
        <v>6.98435087542748e-12</v>
      </c>
      <c r="M108">
        <v>0</v>
      </c>
    </row>
    <row r="109" spans="1:13">
      <c r="A109">
        <v>54000</v>
      </c>
      <c r="B109">
        <v>22.2470201132143</v>
      </c>
      <c r="C109">
        <v>10.8868524147147</v>
      </c>
      <c r="D109">
        <v>25.077659209284</v>
      </c>
      <c r="E109">
        <v>18.9380049351998</v>
      </c>
      <c r="F109">
        <v>26.0907216905524</v>
      </c>
      <c r="G109">
        <v>10.4467817428575</v>
      </c>
      <c r="H109">
        <v>0</v>
      </c>
      <c r="I109">
        <v>0</v>
      </c>
      <c r="J109">
        <v>0</v>
      </c>
      <c r="K109">
        <v>0</v>
      </c>
      <c r="L109" s="4">
        <v>6.51311893307138e-12</v>
      </c>
      <c r="M109">
        <v>0</v>
      </c>
    </row>
    <row r="110" spans="1:13">
      <c r="A110">
        <v>54500</v>
      </c>
      <c r="B110">
        <v>22.2376306191982</v>
      </c>
      <c r="C110">
        <v>10.804884512729</v>
      </c>
      <c r="D110">
        <v>25.077659209284</v>
      </c>
      <c r="E110">
        <v>18.9237947864778</v>
      </c>
      <c r="F110">
        <v>26.0907216905524</v>
      </c>
      <c r="G110">
        <v>10.4360484728928</v>
      </c>
      <c r="H110">
        <v>0</v>
      </c>
      <c r="I110">
        <v>0</v>
      </c>
      <c r="J110">
        <v>0</v>
      </c>
      <c r="K110">
        <v>0</v>
      </c>
      <c r="L110" s="4">
        <v>8.5265128291212e-16</v>
      </c>
      <c r="M110">
        <v>0</v>
      </c>
    </row>
    <row r="111" spans="1:13">
      <c r="A111">
        <v>55000</v>
      </c>
      <c r="B111">
        <v>22.1524585124069</v>
      </c>
      <c r="C111">
        <v>10.8034600745142</v>
      </c>
      <c r="D111">
        <v>25.077659209284</v>
      </c>
      <c r="E111">
        <v>18.8417416779836</v>
      </c>
      <c r="F111">
        <v>26.0907216905524</v>
      </c>
      <c r="G111">
        <v>10.3934702460421</v>
      </c>
      <c r="H111">
        <v>0</v>
      </c>
      <c r="I111">
        <v>0</v>
      </c>
      <c r="J111">
        <v>0</v>
      </c>
      <c r="K111">
        <v>0</v>
      </c>
      <c r="L111" s="4">
        <v>8.5265128291212e-16</v>
      </c>
      <c r="M111">
        <v>0</v>
      </c>
    </row>
    <row r="112" spans="1:13">
      <c r="A112">
        <v>55500</v>
      </c>
      <c r="B112">
        <v>22.1185528201742</v>
      </c>
      <c r="C112">
        <v>10.6802791422097</v>
      </c>
      <c r="D112">
        <v>25.0746784760559</v>
      </c>
      <c r="E112">
        <v>18.8013656209959</v>
      </c>
      <c r="F112">
        <v>26.0907216905524</v>
      </c>
      <c r="G112">
        <v>10.3868947060131</v>
      </c>
      <c r="H112">
        <v>0</v>
      </c>
      <c r="I112">
        <v>0</v>
      </c>
      <c r="J112">
        <v>0</v>
      </c>
      <c r="K112">
        <v>0</v>
      </c>
      <c r="L112" s="4">
        <v>8.5265128291212e-16</v>
      </c>
      <c r="M112">
        <v>0</v>
      </c>
    </row>
    <row r="113" spans="1:13">
      <c r="A113">
        <v>56000</v>
      </c>
      <c r="B113">
        <v>22.1152884937744</v>
      </c>
      <c r="C113">
        <v>10.6180998585757</v>
      </c>
      <c r="D113">
        <v>25.0746784760559</v>
      </c>
      <c r="E113">
        <v>18.7987018617789</v>
      </c>
      <c r="F113">
        <v>26.0907216905524</v>
      </c>
      <c r="G113">
        <v>10.3867782597945</v>
      </c>
      <c r="H113">
        <v>0</v>
      </c>
      <c r="I113">
        <v>0</v>
      </c>
      <c r="J113">
        <v>0</v>
      </c>
      <c r="K113">
        <v>0</v>
      </c>
      <c r="L113" s="4">
        <v>8.5265128291212e-16</v>
      </c>
      <c r="M113">
        <v>0</v>
      </c>
    </row>
    <row r="114" spans="1:13">
      <c r="A114">
        <v>56500</v>
      </c>
      <c r="B114">
        <v>22.1120078486363</v>
      </c>
      <c r="C114">
        <v>10.5556991692736</v>
      </c>
      <c r="D114">
        <v>25.0746784760559</v>
      </c>
      <c r="E114">
        <v>18.7985677696852</v>
      </c>
      <c r="F114">
        <v>26.0907216905524</v>
      </c>
      <c r="G114">
        <v>10.3497234574745</v>
      </c>
      <c r="H114">
        <v>0</v>
      </c>
      <c r="I114">
        <v>0</v>
      </c>
      <c r="J114">
        <v>0</v>
      </c>
      <c r="K114">
        <v>0</v>
      </c>
      <c r="L114" s="4">
        <v>8.5265128291212e-16</v>
      </c>
      <c r="M114">
        <v>0</v>
      </c>
    </row>
    <row r="115" spans="1:13">
      <c r="A115">
        <v>57000</v>
      </c>
      <c r="B115">
        <v>22.1104139930749</v>
      </c>
      <c r="C115">
        <v>10.4525892609298</v>
      </c>
      <c r="D115">
        <v>25.0746784760559</v>
      </c>
      <c r="E115">
        <v>18.7859170593748</v>
      </c>
      <c r="F115">
        <v>26.0907216905524</v>
      </c>
      <c r="G115">
        <v>10.3326821669618</v>
      </c>
      <c r="H115">
        <v>0</v>
      </c>
      <c r="I115">
        <v>0</v>
      </c>
      <c r="J115">
        <v>0</v>
      </c>
      <c r="K115">
        <v>0</v>
      </c>
      <c r="L115" s="4">
        <v>8.5265128291212e-16</v>
      </c>
      <c r="M115">
        <v>0</v>
      </c>
    </row>
    <row r="116" spans="1:13">
      <c r="A116">
        <v>57500</v>
      </c>
      <c r="B116">
        <v>22.102842117938</v>
      </c>
      <c r="C116">
        <v>10.3698944177622</v>
      </c>
      <c r="D116">
        <v>25.0746784760559</v>
      </c>
      <c r="E116">
        <v>18.7526999697008</v>
      </c>
      <c r="F116">
        <v>26.0907216905524</v>
      </c>
      <c r="G116">
        <v>10.3302904246111</v>
      </c>
      <c r="H116">
        <v>0</v>
      </c>
      <c r="I116">
        <v>0</v>
      </c>
      <c r="J116">
        <v>0</v>
      </c>
      <c r="K116">
        <v>0</v>
      </c>
      <c r="L116" s="4">
        <v>8.5265128291212e-16</v>
      </c>
      <c r="M116">
        <v>0</v>
      </c>
    </row>
    <row r="117" spans="1:13">
      <c r="A117">
        <v>58000</v>
      </c>
      <c r="B117">
        <v>22.0363112735959</v>
      </c>
      <c r="C117">
        <v>10.3182946661822</v>
      </c>
      <c r="D117">
        <v>25.0746784760559</v>
      </c>
      <c r="E117">
        <v>18.7349462444471</v>
      </c>
      <c r="F117">
        <v>26.0907216905524</v>
      </c>
      <c r="G117">
        <v>10.3293538334739</v>
      </c>
      <c r="H117">
        <v>0</v>
      </c>
      <c r="I117">
        <v>0</v>
      </c>
      <c r="J117">
        <v>0</v>
      </c>
      <c r="K117">
        <v>0</v>
      </c>
      <c r="L117" s="4">
        <v>8.5265128291212e-16</v>
      </c>
      <c r="M117">
        <v>0</v>
      </c>
    </row>
    <row r="118" spans="1:13">
      <c r="A118">
        <v>58500</v>
      </c>
      <c r="B118">
        <v>22.0225367313984</v>
      </c>
      <c r="C118">
        <v>10.2758462471004</v>
      </c>
      <c r="D118">
        <v>25.0746784760559</v>
      </c>
      <c r="E118">
        <v>18.6700489095961</v>
      </c>
      <c r="F118">
        <v>26.0907216905524</v>
      </c>
      <c r="G118">
        <v>10.329337472439</v>
      </c>
      <c r="H118">
        <v>0</v>
      </c>
      <c r="I118">
        <v>0</v>
      </c>
      <c r="J118">
        <v>0</v>
      </c>
      <c r="K118">
        <v>0</v>
      </c>
      <c r="L118" s="4">
        <v>8.5265128291212e-16</v>
      </c>
      <c r="M118">
        <v>0</v>
      </c>
    </row>
    <row r="119" spans="1:13">
      <c r="A119">
        <v>59000</v>
      </c>
      <c r="B119">
        <v>21.9887793501955</v>
      </c>
      <c r="C119">
        <v>10.2616881555858</v>
      </c>
      <c r="D119">
        <v>25.0746784760559</v>
      </c>
      <c r="E119">
        <v>18.5959065107787</v>
      </c>
      <c r="F119">
        <v>26.0907216905524</v>
      </c>
      <c r="G119">
        <v>10.329337472439</v>
      </c>
      <c r="H119">
        <v>0</v>
      </c>
      <c r="I119">
        <v>0</v>
      </c>
      <c r="J119">
        <v>0</v>
      </c>
      <c r="K119">
        <v>0</v>
      </c>
      <c r="L119" s="4">
        <v>8.5265128291212e-16</v>
      </c>
      <c r="M119">
        <v>0</v>
      </c>
    </row>
    <row r="120" spans="1:13">
      <c r="A120">
        <v>59500</v>
      </c>
      <c r="B120">
        <v>21.8960004406688</v>
      </c>
      <c r="C120">
        <v>10.2615821196186</v>
      </c>
      <c r="D120">
        <v>25.0746784760559</v>
      </c>
      <c r="E120">
        <v>18.5751789753356</v>
      </c>
      <c r="F120">
        <v>26.0907216905524</v>
      </c>
      <c r="G120">
        <v>10.3006922409349</v>
      </c>
      <c r="H120">
        <v>0</v>
      </c>
      <c r="I120">
        <v>0</v>
      </c>
      <c r="J120">
        <v>0</v>
      </c>
      <c r="K120">
        <v>0</v>
      </c>
      <c r="L120" s="4">
        <v>8.5265128291212e-16</v>
      </c>
      <c r="M120">
        <v>0</v>
      </c>
    </row>
    <row r="121" spans="1:13">
      <c r="A121">
        <v>60000</v>
      </c>
      <c r="B121">
        <v>21.8347170087612</v>
      </c>
      <c r="C121">
        <v>10.1901343903381</v>
      </c>
      <c r="D121">
        <v>25.0746784760559</v>
      </c>
      <c r="E121">
        <v>18.5594143461965</v>
      </c>
      <c r="F121">
        <v>26.0907216905524</v>
      </c>
      <c r="G121">
        <v>10.2670108173402</v>
      </c>
      <c r="H121">
        <v>0</v>
      </c>
      <c r="I121">
        <v>0</v>
      </c>
      <c r="J121">
        <v>0</v>
      </c>
      <c r="K121">
        <v>0</v>
      </c>
      <c r="L121" s="4">
        <v>8.5265128291212e-16</v>
      </c>
      <c r="M121">
        <v>0</v>
      </c>
    </row>
    <row r="122" spans="1:13">
      <c r="A122">
        <v>60500</v>
      </c>
      <c r="B122">
        <v>21.8185043079551</v>
      </c>
      <c r="C122">
        <v>10.1246824681594</v>
      </c>
      <c r="D122">
        <v>25.0746784760559</v>
      </c>
      <c r="E122">
        <v>18.5575558169679</v>
      </c>
      <c r="F122">
        <v>26.0907216905524</v>
      </c>
      <c r="G122">
        <v>10.2669009307698</v>
      </c>
      <c r="H122">
        <v>0</v>
      </c>
      <c r="I122">
        <v>0</v>
      </c>
      <c r="J122">
        <v>0</v>
      </c>
      <c r="K122">
        <v>0</v>
      </c>
      <c r="L122" s="4">
        <v>1.4210854715202e-16</v>
      </c>
      <c r="M122">
        <v>0</v>
      </c>
    </row>
    <row r="123" spans="1:13">
      <c r="A123">
        <v>61000</v>
      </c>
      <c r="B123">
        <v>21.7531116174834</v>
      </c>
      <c r="C123">
        <v>10.089775095511</v>
      </c>
      <c r="D123">
        <v>25.0746784760559</v>
      </c>
      <c r="E123">
        <v>18.5566560400662</v>
      </c>
      <c r="F123">
        <v>26.0907216905524</v>
      </c>
      <c r="G123">
        <v>10.1508791601449</v>
      </c>
      <c r="H123">
        <v>0</v>
      </c>
      <c r="I123">
        <v>0</v>
      </c>
      <c r="J123">
        <v>0</v>
      </c>
      <c r="K123">
        <v>0</v>
      </c>
      <c r="L123" s="4">
        <v>1.4210854715202e-16</v>
      </c>
      <c r="M123">
        <v>0</v>
      </c>
    </row>
    <row r="124" spans="1:13">
      <c r="A124">
        <v>61500</v>
      </c>
      <c r="B124">
        <v>21.7522461644614</v>
      </c>
      <c r="C124">
        <v>9.98172393064381</v>
      </c>
      <c r="D124">
        <v>25.0642687247945</v>
      </c>
      <c r="E124">
        <v>18.5564522432669</v>
      </c>
      <c r="F124">
        <v>26.0907216905524</v>
      </c>
      <c r="G124">
        <v>10.1482837493922</v>
      </c>
      <c r="H124">
        <v>0</v>
      </c>
      <c r="I124">
        <v>0</v>
      </c>
      <c r="J124">
        <v>0</v>
      </c>
      <c r="K124">
        <v>0</v>
      </c>
      <c r="L124" s="4">
        <v>1.4210854715202e-16</v>
      </c>
      <c r="M124">
        <v>0</v>
      </c>
    </row>
    <row r="125" spans="1:13">
      <c r="A125">
        <v>62000</v>
      </c>
      <c r="B125">
        <v>21.7394527151157</v>
      </c>
      <c r="C125">
        <v>9.95174073317083</v>
      </c>
      <c r="D125">
        <v>25.0642483116813</v>
      </c>
      <c r="E125">
        <v>18.5564035374702</v>
      </c>
      <c r="F125">
        <v>26.0907216905524</v>
      </c>
      <c r="G125">
        <v>10.1481389968221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21.7153910874306</v>
      </c>
      <c r="C126">
        <v>9.94632022455675</v>
      </c>
      <c r="D126">
        <v>24.9204655631261</v>
      </c>
      <c r="E126">
        <v>18.5563757758348</v>
      </c>
      <c r="F126">
        <v>26.0907216905524</v>
      </c>
      <c r="G126">
        <v>10.0633513257936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21.7145157189329</v>
      </c>
      <c r="C127">
        <v>9.93798768352964</v>
      </c>
      <c r="D127">
        <v>24.8946739825209</v>
      </c>
      <c r="E127">
        <v>18.5038407089108</v>
      </c>
      <c r="F127">
        <v>26.0907216905524</v>
      </c>
      <c r="G127">
        <v>10.031994616118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21.713468399663</v>
      </c>
      <c r="C128">
        <v>9.88312839082644</v>
      </c>
      <c r="D128">
        <v>24.7578832771906</v>
      </c>
      <c r="E128">
        <v>18.4418251097937</v>
      </c>
      <c r="F128">
        <v>26.0907216905524</v>
      </c>
      <c r="G128">
        <v>10.0272474297439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21.6741329204122</v>
      </c>
      <c r="C129">
        <v>9.84182581808092</v>
      </c>
      <c r="D129">
        <v>24.7271138955592</v>
      </c>
      <c r="E129">
        <v>18.4226554466698</v>
      </c>
      <c r="F129">
        <v>26.0907216905524</v>
      </c>
      <c r="G129">
        <v>10.0271689004985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21.6693626733316</v>
      </c>
      <c r="C130">
        <v>9.65085357921567</v>
      </c>
      <c r="D130">
        <v>24.7118032951718</v>
      </c>
      <c r="E130">
        <v>18.3652667389922</v>
      </c>
      <c r="F130">
        <v>26.0907216905524</v>
      </c>
      <c r="G130">
        <v>9.99661876022879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21.6674310709294</v>
      </c>
      <c r="C131">
        <v>9.58374480742223</v>
      </c>
      <c r="D131">
        <v>24.6910053645946</v>
      </c>
      <c r="E131">
        <v>18.3134332170154</v>
      </c>
      <c r="F131">
        <v>26.0907216905524</v>
      </c>
      <c r="G131">
        <v>9.86709894075343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21.6040509528971</v>
      </c>
      <c r="C132">
        <v>9.57275077924628</v>
      </c>
      <c r="D132">
        <v>24.6840400737348</v>
      </c>
      <c r="E132">
        <v>18.2983223829887</v>
      </c>
      <c r="F132">
        <v>26.0907216905524</v>
      </c>
      <c r="G132">
        <v>9.82985715579348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21.5943856602823</v>
      </c>
      <c r="C133">
        <v>9.5623757167113</v>
      </c>
      <c r="D133">
        <v>24.6721661081831</v>
      </c>
      <c r="E133">
        <v>18.2346272341719</v>
      </c>
      <c r="F133">
        <v>26.0907216905524</v>
      </c>
      <c r="G133">
        <v>9.73977845748186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21.5937243300959</v>
      </c>
      <c r="C134">
        <v>9.50243172639273</v>
      </c>
      <c r="D134">
        <v>24.6627737825575</v>
      </c>
      <c r="E134">
        <v>18.2326802945816</v>
      </c>
      <c r="F134">
        <v>26.0907216905524</v>
      </c>
      <c r="G134">
        <v>9.70874838094742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21.5314027308497</v>
      </c>
      <c r="C135">
        <v>9.48866384459679</v>
      </c>
      <c r="D135">
        <v>24.6476960859054</v>
      </c>
      <c r="E135">
        <v>18.2310746976217</v>
      </c>
      <c r="F135">
        <v>26.0907216905524</v>
      </c>
      <c r="G135">
        <v>9.63397214919158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21.5101148176288</v>
      </c>
      <c r="C136">
        <v>9.44705415650999</v>
      </c>
      <c r="D136">
        <v>24.6387330412935</v>
      </c>
      <c r="E136">
        <v>18.1748890056582</v>
      </c>
      <c r="F136">
        <v>26.0907216905524</v>
      </c>
      <c r="G136">
        <v>9.58289349570593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21.4302387858749</v>
      </c>
      <c r="C137">
        <v>9.36199370560948</v>
      </c>
      <c r="D137">
        <v>24.6338601326518</v>
      </c>
      <c r="E137">
        <v>18.1681412185168</v>
      </c>
      <c r="F137">
        <v>26.0907216905524</v>
      </c>
      <c r="G137">
        <v>9.47763840172842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21.4199035065223</v>
      </c>
      <c r="C138">
        <v>9.30707833045244</v>
      </c>
      <c r="D138">
        <v>24.6312075199768</v>
      </c>
      <c r="E138">
        <v>18.1616995482357</v>
      </c>
      <c r="F138">
        <v>26.0907216905524</v>
      </c>
      <c r="G138">
        <v>9.35203306082441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21.4182708965461</v>
      </c>
      <c r="C139">
        <v>9.30648473643289</v>
      </c>
      <c r="D139">
        <v>24.629815050223</v>
      </c>
      <c r="E139">
        <v>18.1481552433817</v>
      </c>
      <c r="F139">
        <v>26.0907216905524</v>
      </c>
      <c r="G139">
        <v>9.33380468702367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21.4140137248987</v>
      </c>
      <c r="C140">
        <v>9.24998690298783</v>
      </c>
      <c r="D140">
        <v>24.6291447647455</v>
      </c>
      <c r="E140">
        <v>18.1454222461717</v>
      </c>
      <c r="F140">
        <v>26.0907216905524</v>
      </c>
      <c r="G140">
        <v>9.30853717946173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21.3932529789351</v>
      </c>
      <c r="C141">
        <v>9.23874614961138</v>
      </c>
      <c r="D141">
        <v>24.6285405126323</v>
      </c>
      <c r="E141">
        <v>18.1447543801231</v>
      </c>
      <c r="F141">
        <v>26.0907216905524</v>
      </c>
      <c r="G141">
        <v>9.26445386123072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21.3642509079223</v>
      </c>
      <c r="C142">
        <v>9.20511341078166</v>
      </c>
      <c r="D142">
        <v>24.6277870284574</v>
      </c>
      <c r="E142">
        <v>18.0952702001024</v>
      </c>
      <c r="F142">
        <v>26.0907216905524</v>
      </c>
      <c r="G142">
        <v>9.22454631829246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21.3341688296237</v>
      </c>
      <c r="C143">
        <v>9.1604040637687</v>
      </c>
      <c r="D143">
        <v>24.6268621825508</v>
      </c>
      <c r="E143">
        <v>18.0814172595513</v>
      </c>
      <c r="F143">
        <v>26.0907216905524</v>
      </c>
      <c r="G143">
        <v>9.21890931522877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21.2790949374292</v>
      </c>
      <c r="C144">
        <v>9.09449104035164</v>
      </c>
      <c r="D144">
        <v>24.6260596676182</v>
      </c>
      <c r="E144">
        <v>18.026711533966</v>
      </c>
      <c r="F144">
        <v>26.0907216905524</v>
      </c>
      <c r="G144">
        <v>9.21868341620906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21.220879037251</v>
      </c>
      <c r="C145">
        <v>9.0926786153414</v>
      </c>
      <c r="D145">
        <v>24.6257439822311</v>
      </c>
      <c r="E145">
        <v>17.9381379681075</v>
      </c>
      <c r="F145">
        <v>26.0895304101172</v>
      </c>
      <c r="G145">
        <v>9.21866283306446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21.185502124024</v>
      </c>
      <c r="C146">
        <v>9.07092849824154</v>
      </c>
      <c r="D146">
        <v>24.6253442309809</v>
      </c>
      <c r="E146">
        <v>17.8907798873159</v>
      </c>
      <c r="F146">
        <v>26.0895304101172</v>
      </c>
      <c r="G146">
        <v>9.17813285912381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21.1176557400271</v>
      </c>
      <c r="C147">
        <v>9.01370776039804</v>
      </c>
      <c r="D147">
        <v>24.6251503287338</v>
      </c>
      <c r="E147">
        <v>17.8453473344775</v>
      </c>
      <c r="F147">
        <v>26.0895304101172</v>
      </c>
      <c r="G147">
        <v>9.17494471241614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21.1046000038269</v>
      </c>
      <c r="C148">
        <v>8.98046376875509</v>
      </c>
      <c r="D148">
        <v>24.6249057198732</v>
      </c>
      <c r="E148">
        <v>17.8207477500715</v>
      </c>
      <c r="F148">
        <v>26.0895304101172</v>
      </c>
      <c r="G148">
        <v>9.1372395513534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21.0694644045084</v>
      </c>
      <c r="C149">
        <v>8.98046376875509</v>
      </c>
      <c r="D149">
        <v>24.6247966434227</v>
      </c>
      <c r="E149">
        <v>17.8135764961487</v>
      </c>
      <c r="F149">
        <v>26.0895304101172</v>
      </c>
      <c r="G149">
        <v>9.11194394704151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20.9905303178923</v>
      </c>
      <c r="C150">
        <v>8.92435846734489</v>
      </c>
      <c r="D150">
        <v>24.6231164078858</v>
      </c>
      <c r="E150">
        <v>17.8122566330305</v>
      </c>
      <c r="F150">
        <v>26.0895304101172</v>
      </c>
      <c r="G150">
        <v>8.98800387614554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20.8917094251188</v>
      </c>
      <c r="C151">
        <v>8.92257537243838</v>
      </c>
      <c r="D151">
        <v>24.6230456622634</v>
      </c>
      <c r="E151">
        <v>17.6970543879653</v>
      </c>
      <c r="F151">
        <v>26.0895304101172</v>
      </c>
      <c r="G151">
        <v>8.97276423236634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20.8573704881963</v>
      </c>
      <c r="C152">
        <v>8.92194407166222</v>
      </c>
      <c r="D152">
        <v>24.6230102894236</v>
      </c>
      <c r="E152">
        <v>17.6798984343253</v>
      </c>
      <c r="F152">
        <v>26.0895304101172</v>
      </c>
      <c r="G152">
        <v>8.92439331345527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20.8558399715489</v>
      </c>
      <c r="C153">
        <v>8.92194407166222</v>
      </c>
      <c r="D153">
        <v>24.6230102894236</v>
      </c>
      <c r="E153">
        <v>17.6493579750428</v>
      </c>
      <c r="F153">
        <v>26.0895304101172</v>
      </c>
      <c r="G153">
        <v>8.91949712487492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20.8456816670296</v>
      </c>
      <c r="C154">
        <v>8.89039356210243</v>
      </c>
      <c r="D154">
        <v>24.6230102894236</v>
      </c>
      <c r="E154">
        <v>17.5877582169216</v>
      </c>
      <c r="F154">
        <v>26.0895304101172</v>
      </c>
      <c r="G154">
        <v>8.85269525546775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20.8443388972071</v>
      </c>
      <c r="C155">
        <v>8.87330052334332</v>
      </c>
      <c r="D155">
        <v>24.6230102894236</v>
      </c>
      <c r="E155">
        <v>17.5850873184486</v>
      </c>
      <c r="F155">
        <v>26.0895304101172</v>
      </c>
      <c r="G155">
        <v>8.82380074804709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20.8326202034244</v>
      </c>
      <c r="C156">
        <v>8.87330052334332</v>
      </c>
      <c r="D156">
        <v>24.6230102894236</v>
      </c>
      <c r="E156">
        <v>17.570521773018</v>
      </c>
      <c r="F156">
        <v>26.0895304101172</v>
      </c>
      <c r="G156">
        <v>8.8205419478543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20.8069303192438</v>
      </c>
      <c r="C157">
        <v>8.87303283640425</v>
      </c>
      <c r="D157">
        <v>24.6230102894236</v>
      </c>
      <c r="E157">
        <v>17.5693481147995</v>
      </c>
      <c r="F157">
        <v>26.0895304101172</v>
      </c>
      <c r="G157">
        <v>8.81986604961013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20.6902050163505</v>
      </c>
      <c r="C158">
        <v>8.81686351741319</v>
      </c>
      <c r="D158">
        <v>24.6230102894236</v>
      </c>
      <c r="E158">
        <v>17.5205685334863</v>
      </c>
      <c r="F158">
        <v>26.0895304101172</v>
      </c>
      <c r="G158">
        <v>8.77921080510713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20.6705900917609</v>
      </c>
      <c r="C159">
        <v>8.81686351741319</v>
      </c>
      <c r="D159">
        <v>24.6230102894236</v>
      </c>
      <c r="E159">
        <v>17.5166313946939</v>
      </c>
      <c r="F159">
        <v>26.0895304101172</v>
      </c>
      <c r="G159">
        <v>8.77902597984733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20.6693306546409</v>
      </c>
      <c r="C160">
        <v>8.79799530100761</v>
      </c>
      <c r="D160">
        <v>24.6230102894236</v>
      </c>
      <c r="E160">
        <v>17.5158655088121</v>
      </c>
      <c r="F160">
        <v>26.0895304101172</v>
      </c>
      <c r="G160">
        <v>8.77901722022188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20.6657864669157</v>
      </c>
      <c r="C161">
        <v>8.79667489297065</v>
      </c>
      <c r="D161">
        <v>24.6230102894236</v>
      </c>
      <c r="E161">
        <v>17.455322427936</v>
      </c>
      <c r="F161">
        <v>26.0895304101172</v>
      </c>
      <c r="G161">
        <v>8.76310572644678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20.5951182252289</v>
      </c>
      <c r="C162">
        <v>8.77545938781075</v>
      </c>
      <c r="D162">
        <v>24.6230102894236</v>
      </c>
      <c r="E162">
        <v>17.3127196496306</v>
      </c>
      <c r="F162">
        <v>26.0895304101172</v>
      </c>
      <c r="G162">
        <v>8.76094950698651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20.5577866823197</v>
      </c>
      <c r="C163">
        <v>8.75968293799533</v>
      </c>
      <c r="D163">
        <v>24.6230102894236</v>
      </c>
      <c r="E163">
        <v>17.2848820920422</v>
      </c>
      <c r="F163">
        <v>26.0895304101172</v>
      </c>
      <c r="G163">
        <v>8.74082800324916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20.5564975704993</v>
      </c>
      <c r="C164">
        <v>8.75874646352459</v>
      </c>
      <c r="D164">
        <v>24.6230102894236</v>
      </c>
      <c r="E164">
        <v>17.2616163369015</v>
      </c>
      <c r="F164">
        <v>26.0895304101172</v>
      </c>
      <c r="G164">
        <v>8.74081187744618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20.490817849593</v>
      </c>
      <c r="C165">
        <v>8.69804288287019</v>
      </c>
      <c r="D165">
        <v>24.6230102894236</v>
      </c>
      <c r="E165">
        <v>17.2154384750663</v>
      </c>
      <c r="F165">
        <v>26.0895304101172</v>
      </c>
      <c r="G165">
        <v>8.74080693761043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20.4848199247033</v>
      </c>
      <c r="C166">
        <v>8.69733711500061</v>
      </c>
      <c r="D166">
        <v>24.6230102894236</v>
      </c>
      <c r="E166">
        <v>17.1605250337633</v>
      </c>
      <c r="F166">
        <v>26.0895304101172</v>
      </c>
      <c r="G166">
        <v>8.68087038616428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20.4813866608592</v>
      </c>
      <c r="C167">
        <v>8.69706701332713</v>
      </c>
      <c r="D167">
        <v>24.6230102894236</v>
      </c>
      <c r="E167">
        <v>17.1399505876419</v>
      </c>
      <c r="F167">
        <v>26.0895304101172</v>
      </c>
      <c r="G167">
        <v>8.6619197532085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20.4674758193124</v>
      </c>
      <c r="C168">
        <v>8.69540086746968</v>
      </c>
      <c r="D168">
        <v>24.6230102894236</v>
      </c>
      <c r="E168">
        <v>17.1255825641708</v>
      </c>
      <c r="F168">
        <v>26.0895304101172</v>
      </c>
      <c r="G168">
        <v>8.62016394347905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20.4600803892859</v>
      </c>
      <c r="C169">
        <v>8.69540086746968</v>
      </c>
      <c r="D169">
        <v>24.6230102894236</v>
      </c>
      <c r="E169">
        <v>17.1173747932613</v>
      </c>
      <c r="F169">
        <v>26.0895304101172</v>
      </c>
      <c r="G169">
        <v>8.6171941098955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20.460045844669</v>
      </c>
      <c r="C170">
        <v>8.69526762728546</v>
      </c>
      <c r="D170">
        <v>24.6230102894236</v>
      </c>
      <c r="E170">
        <v>17.0592390587987</v>
      </c>
      <c r="F170">
        <v>26.0895304101172</v>
      </c>
      <c r="G170">
        <v>8.61383048303988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20.4422746037555</v>
      </c>
      <c r="C171">
        <v>8.69513951845981</v>
      </c>
      <c r="D171">
        <v>24.6230102894236</v>
      </c>
      <c r="E171">
        <v>17.0550183140117</v>
      </c>
      <c r="F171">
        <v>26.0895304101172</v>
      </c>
      <c r="G171">
        <v>8.58231712109133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20.4026515231358</v>
      </c>
      <c r="C172">
        <v>8.69502999914198</v>
      </c>
      <c r="D172">
        <v>24.6230102894236</v>
      </c>
      <c r="E172">
        <v>16.9745794983999</v>
      </c>
      <c r="F172">
        <v>26.0895304101172</v>
      </c>
      <c r="G172">
        <v>8.56493363674512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20.4006672638868</v>
      </c>
      <c r="C173">
        <v>8.69502999914198</v>
      </c>
      <c r="D173">
        <v>24.5728677841063</v>
      </c>
      <c r="E173">
        <v>16.9682762769338</v>
      </c>
      <c r="F173">
        <v>26.0895304101172</v>
      </c>
      <c r="G173">
        <v>8.55555166774599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20.3481576696608</v>
      </c>
      <c r="C174">
        <v>8.69502999914198</v>
      </c>
      <c r="D174">
        <v>24.5728677841063</v>
      </c>
      <c r="E174">
        <v>16.9657449598741</v>
      </c>
      <c r="F174">
        <v>26.0895304101172</v>
      </c>
      <c r="G174">
        <v>8.55516679216818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20.3404901456919</v>
      </c>
      <c r="C175">
        <v>8.639846375827</v>
      </c>
      <c r="D175">
        <v>24.5712787536393</v>
      </c>
      <c r="E175">
        <v>16.8697115383895</v>
      </c>
      <c r="F175">
        <v>26.0895304101172</v>
      </c>
      <c r="G175">
        <v>8.53557174103531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20.3203353590669</v>
      </c>
      <c r="C176">
        <v>8.6161233283656</v>
      </c>
      <c r="D176">
        <v>24.4976924548213</v>
      </c>
      <c r="E176">
        <v>16.778412432726</v>
      </c>
      <c r="F176">
        <v>26.0895304101172</v>
      </c>
      <c r="G176">
        <v>8.47263924628208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20.3176299731061</v>
      </c>
      <c r="C177">
        <v>8.57512669810863</v>
      </c>
      <c r="D177">
        <v>24.40651616389</v>
      </c>
      <c r="E177">
        <v>16.7404569398066</v>
      </c>
      <c r="F177">
        <v>26.0895304101172</v>
      </c>
      <c r="G177">
        <v>8.4224523035449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20.3175969744407</v>
      </c>
      <c r="C178">
        <v>8.55172802679312</v>
      </c>
      <c r="D178">
        <v>24.2818231421568</v>
      </c>
      <c r="E178">
        <v>16.7376133504266</v>
      </c>
      <c r="F178">
        <v>26.0895304101172</v>
      </c>
      <c r="G178">
        <v>8.41688597496461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20.3175250034572</v>
      </c>
      <c r="C179">
        <v>8.55096934546439</v>
      </c>
      <c r="D179">
        <v>24.2566826748212</v>
      </c>
      <c r="E179">
        <v>16.7367843390662</v>
      </c>
      <c r="F179">
        <v>26.0895304101172</v>
      </c>
      <c r="G179">
        <v>8.39843183783004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20.3171133884657</v>
      </c>
      <c r="C180">
        <v>8.55096934546439</v>
      </c>
      <c r="D180">
        <v>24.2211138303422</v>
      </c>
      <c r="E180">
        <v>16.6915482647457</v>
      </c>
      <c r="F180">
        <v>26.0895304101172</v>
      </c>
      <c r="G180">
        <v>8.39637076415231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20.2680949926164</v>
      </c>
      <c r="C181">
        <v>8.54007680603499</v>
      </c>
      <c r="D181">
        <v>24.2037553372694</v>
      </c>
      <c r="E181">
        <v>16.6024765402438</v>
      </c>
      <c r="F181">
        <v>26.0895304101172</v>
      </c>
      <c r="G181">
        <v>8.39635829120701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20.2680233363129</v>
      </c>
      <c r="C182">
        <v>8.52310965844165</v>
      </c>
      <c r="D182">
        <v>24.1220693179119</v>
      </c>
      <c r="E182">
        <v>16.5461734718349</v>
      </c>
      <c r="F182">
        <v>26.0772128935749</v>
      </c>
      <c r="G182">
        <v>8.3963467088022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20.2680233363129</v>
      </c>
      <c r="C183">
        <v>8.52226404997464</v>
      </c>
      <c r="D183">
        <v>24.0734439156435</v>
      </c>
      <c r="E183">
        <v>16.5170917627256</v>
      </c>
      <c r="F183">
        <v>26.0772128935749</v>
      </c>
      <c r="G183">
        <v>8.3963467088022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20.2678738652861</v>
      </c>
      <c r="C184">
        <v>8.49405052350718</v>
      </c>
      <c r="D184">
        <v>24.033894714574</v>
      </c>
      <c r="E184">
        <v>16.5116508300604</v>
      </c>
      <c r="F184">
        <v>26.0772128935749</v>
      </c>
      <c r="G184">
        <v>8.33375340558507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20.2678738652861</v>
      </c>
      <c r="C185">
        <v>8.46120262700451</v>
      </c>
      <c r="D185">
        <v>24.0228741910582</v>
      </c>
      <c r="E185">
        <v>16.4526992080361</v>
      </c>
      <c r="F185">
        <v>26.0772128935749</v>
      </c>
      <c r="G185">
        <v>8.31350913394198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20.2589966923668</v>
      </c>
      <c r="C186">
        <v>8.44862663942918</v>
      </c>
      <c r="D186">
        <v>23.9466305947599</v>
      </c>
      <c r="E186">
        <v>16.4523088489964</v>
      </c>
      <c r="F186">
        <v>26.0772128935749</v>
      </c>
      <c r="G186">
        <v>8.31338731043525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20.2589289660272</v>
      </c>
      <c r="C187">
        <v>8.44777568731927</v>
      </c>
      <c r="D187">
        <v>23.8317087356695</v>
      </c>
      <c r="E187">
        <v>16.439249110424</v>
      </c>
      <c r="F187">
        <v>26.0772128935749</v>
      </c>
      <c r="G187">
        <v>8.31338726500424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20.2545224002774</v>
      </c>
      <c r="C188">
        <v>8.4225679157942</v>
      </c>
      <c r="D188">
        <v>23.7220536460728</v>
      </c>
      <c r="E188">
        <v>16.4157538971346</v>
      </c>
      <c r="F188">
        <v>26.0772128935749</v>
      </c>
      <c r="G188">
        <v>8.31338726500424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20.2222921029475</v>
      </c>
      <c r="C189">
        <v>8.421611141441</v>
      </c>
      <c r="D189">
        <v>23.7028659881061</v>
      </c>
      <c r="E189">
        <v>16.3743408330491</v>
      </c>
      <c r="F189">
        <v>26.0772128935749</v>
      </c>
      <c r="G189">
        <v>8.21420692602944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20.1317903032993</v>
      </c>
      <c r="C190">
        <v>8.41986866090929</v>
      </c>
      <c r="D190">
        <v>23.5427749305034</v>
      </c>
      <c r="E190">
        <v>16.3516286142982</v>
      </c>
      <c r="F190">
        <v>26.0772128935749</v>
      </c>
      <c r="G190">
        <v>8.20281762164921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20.1123865022964</v>
      </c>
      <c r="C191">
        <v>8.39651643998767</v>
      </c>
      <c r="D191">
        <v>23.5253341908993</v>
      </c>
      <c r="E191">
        <v>16.3507973273118</v>
      </c>
      <c r="F191">
        <v>26.0772128935749</v>
      </c>
      <c r="G191">
        <v>8.19570279515193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20.0355486787737</v>
      </c>
      <c r="C192">
        <v>8.39328360737045</v>
      </c>
      <c r="D192">
        <v>23.4857562252538</v>
      </c>
      <c r="E192">
        <v>16.3506129643548</v>
      </c>
      <c r="F192">
        <v>26.0772128935749</v>
      </c>
      <c r="G192">
        <v>8.19505929237505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20.0310355898522</v>
      </c>
      <c r="C193">
        <v>8.39239250418996</v>
      </c>
      <c r="D193">
        <v>23.482211255424</v>
      </c>
      <c r="E193">
        <v>16.3505326636826</v>
      </c>
      <c r="F193">
        <v>26.0772128935749</v>
      </c>
      <c r="G193">
        <v>8.19503965975825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20.0232555493421</v>
      </c>
      <c r="C194">
        <v>8.39239250418996</v>
      </c>
      <c r="D194">
        <v>23.4721492358603</v>
      </c>
      <c r="E194">
        <v>16.3459914161973</v>
      </c>
      <c r="F194">
        <v>26.0772128935749</v>
      </c>
      <c r="G194">
        <v>8.19503965975825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20.0229419441596</v>
      </c>
      <c r="C195">
        <v>8.39239250418996</v>
      </c>
      <c r="D195">
        <v>23.4649613736644</v>
      </c>
      <c r="E195">
        <v>16.2232091988152</v>
      </c>
      <c r="F195">
        <v>26.0772128935749</v>
      </c>
      <c r="G195">
        <v>8.1950357905764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20.0222217768606</v>
      </c>
      <c r="C196">
        <v>8.33291814372465</v>
      </c>
      <c r="D196">
        <v>23.390669259492</v>
      </c>
      <c r="E196">
        <v>16.1954372095728</v>
      </c>
      <c r="F196">
        <v>26.0772128935749</v>
      </c>
      <c r="G196">
        <v>8.18014526450113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19.9924308120569</v>
      </c>
      <c r="C197">
        <v>8.31826900348087</v>
      </c>
      <c r="D197">
        <v>23.3260057924987</v>
      </c>
      <c r="E197">
        <v>16.1922242470115</v>
      </c>
      <c r="F197">
        <v>26.0772128935749</v>
      </c>
      <c r="G197">
        <v>8.15679943551775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19.9557222237612</v>
      </c>
      <c r="C198">
        <v>8.26318480404987</v>
      </c>
      <c r="D198">
        <v>23.3260057924987</v>
      </c>
      <c r="E198">
        <v>16.1748797860742</v>
      </c>
      <c r="F198">
        <v>26.0772128935749</v>
      </c>
      <c r="G198">
        <v>8.15378262004896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19.8452627531017</v>
      </c>
      <c r="C199">
        <v>8.2356599325739</v>
      </c>
      <c r="D199">
        <v>23.3260057924987</v>
      </c>
      <c r="E199">
        <v>16.1748158466994</v>
      </c>
      <c r="F199">
        <v>26.0772128935749</v>
      </c>
      <c r="G199">
        <v>8.15376544854706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19.8310081689132</v>
      </c>
      <c r="C200">
        <v>8.2356599325739</v>
      </c>
      <c r="D200">
        <v>23.3260057924987</v>
      </c>
      <c r="E200">
        <v>16.1392440146719</v>
      </c>
      <c r="F200">
        <v>26.0772128935749</v>
      </c>
      <c r="G200">
        <v>8.13941353260694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19.8294830435857</v>
      </c>
      <c r="C201">
        <v>8.23240775398251</v>
      </c>
      <c r="D201">
        <v>23.3260057924987</v>
      </c>
      <c r="E201">
        <v>16.1392424268613</v>
      </c>
      <c r="F201">
        <v>26.0772128935749</v>
      </c>
      <c r="G201">
        <v>8.09183601500211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I210" sqref="I210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1.41884145853016</v>
      </c>
      <c r="C2">
        <v>0.77887711339602</v>
      </c>
      <c r="D2">
        <v>0.829428405054255</v>
      </c>
      <c r="E2">
        <v>0.823053604929112</v>
      </c>
      <c r="F2">
        <v>0.414298399318406</v>
      </c>
      <c r="G2">
        <v>1.10233624631079</v>
      </c>
      <c r="H2">
        <v>0.782372433568635</v>
      </c>
      <c r="I2">
        <v>50.6434606806358</v>
      </c>
      <c r="J2">
        <v>65.9288562508267</v>
      </c>
      <c r="K2">
        <v>0.933653456631596</v>
      </c>
      <c r="L2">
        <v>10.2306372825669</v>
      </c>
      <c r="M2">
        <v>21.0334996074886</v>
      </c>
    </row>
    <row r="3" spans="1:13">
      <c r="A3">
        <v>1000</v>
      </c>
      <c r="B3">
        <v>1.2271243323262</v>
      </c>
      <c r="C3">
        <v>0.446475577155991</v>
      </c>
      <c r="D3">
        <v>0.441644137469732</v>
      </c>
      <c r="E3">
        <v>0.434404274664331</v>
      </c>
      <c r="F3">
        <v>0.194635743360461</v>
      </c>
      <c r="G3">
        <v>0.549767462297673</v>
      </c>
      <c r="H3">
        <v>0.283531194284887</v>
      </c>
      <c r="I3">
        <v>50.6434606806358</v>
      </c>
      <c r="J3">
        <v>63.6525227409816</v>
      </c>
      <c r="K3">
        <v>0.20761386539894</v>
      </c>
      <c r="L3">
        <v>8.04968641875733</v>
      </c>
      <c r="M3">
        <v>17.1806689480011</v>
      </c>
    </row>
    <row r="4" spans="1:13">
      <c r="A4">
        <v>1500</v>
      </c>
      <c r="B4">
        <v>1.03522668209593</v>
      </c>
      <c r="C4">
        <v>0.306550473886778</v>
      </c>
      <c r="D4">
        <v>0.266344208606271</v>
      </c>
      <c r="E4">
        <v>0.382398094530514</v>
      </c>
      <c r="F4">
        <v>0.0968036305934746</v>
      </c>
      <c r="G4">
        <v>0.362989532861216</v>
      </c>
      <c r="H4">
        <v>0.230984540988143</v>
      </c>
      <c r="I4">
        <v>50.6434606806358</v>
      </c>
      <c r="J4">
        <v>63.6525227409816</v>
      </c>
      <c r="K4">
        <v>0.178785290094761</v>
      </c>
      <c r="L4">
        <v>3.56806881465972</v>
      </c>
      <c r="M4">
        <v>16.1593084575288</v>
      </c>
    </row>
    <row r="5" spans="1:13">
      <c r="A5">
        <v>2000</v>
      </c>
      <c r="B5">
        <v>0.742292098241622</v>
      </c>
      <c r="C5">
        <v>0.24796019801705</v>
      </c>
      <c r="D5">
        <v>0.135131743424193</v>
      </c>
      <c r="E5">
        <v>0.228213783562081</v>
      </c>
      <c r="F5">
        <v>0.0535628361190013</v>
      </c>
      <c r="G5">
        <v>0.323222716941139</v>
      </c>
      <c r="H5">
        <v>0.165859170073157</v>
      </c>
      <c r="I5">
        <v>50.6434606806358</v>
      </c>
      <c r="J5">
        <v>63.6525227409816</v>
      </c>
      <c r="K5">
        <v>0.15464529028451</v>
      </c>
      <c r="L5">
        <v>3.06733461905778</v>
      </c>
      <c r="M5">
        <v>16.0902547640799</v>
      </c>
    </row>
    <row r="6" spans="1:13">
      <c r="A6">
        <v>2500</v>
      </c>
      <c r="B6">
        <v>0.675179361773148</v>
      </c>
      <c r="C6">
        <v>0.163151274910449</v>
      </c>
      <c r="D6">
        <v>0.113989875040382</v>
      </c>
      <c r="E6">
        <v>0.152119360883554</v>
      </c>
      <c r="F6">
        <v>0.0363197165035898</v>
      </c>
      <c r="G6">
        <v>0.184894753177005</v>
      </c>
      <c r="H6">
        <v>0.13070212437814</v>
      </c>
      <c r="I6">
        <v>50.6434606806358</v>
      </c>
      <c r="J6">
        <v>63.6525227409816</v>
      </c>
      <c r="K6">
        <v>0.143184310449088</v>
      </c>
      <c r="L6">
        <v>3.03178864004055</v>
      </c>
      <c r="M6">
        <v>16.0754999093647</v>
      </c>
    </row>
    <row r="7" spans="1:13">
      <c r="A7">
        <v>3000</v>
      </c>
      <c r="B7">
        <v>0.595374894977142</v>
      </c>
      <c r="C7">
        <v>0.145853850426772</v>
      </c>
      <c r="D7">
        <v>0.105988583701655</v>
      </c>
      <c r="E7">
        <v>0.130410052725873</v>
      </c>
      <c r="F7">
        <v>0.0281035363434576</v>
      </c>
      <c r="G7">
        <v>0.121717481726411</v>
      </c>
      <c r="H7">
        <v>0.113428864257836</v>
      </c>
      <c r="I7">
        <v>50.6434606806358</v>
      </c>
      <c r="J7">
        <v>63.6525227409816</v>
      </c>
      <c r="K7">
        <v>0.133650090901577</v>
      </c>
      <c r="L7">
        <v>0.732712464058311</v>
      </c>
      <c r="M7">
        <v>16.0198060744423</v>
      </c>
    </row>
    <row r="8" spans="1:13">
      <c r="A8">
        <v>3500</v>
      </c>
      <c r="B8">
        <v>0.433020412520285</v>
      </c>
      <c r="C8">
        <v>0.122169552639157</v>
      </c>
      <c r="D8">
        <v>0.097764184198406</v>
      </c>
      <c r="E8">
        <v>0.0981630328690933</v>
      </c>
      <c r="F8">
        <v>0.0197295505664353</v>
      </c>
      <c r="G8">
        <v>0.0954275092984962</v>
      </c>
      <c r="H8">
        <v>0.102303132543584</v>
      </c>
      <c r="I8">
        <v>50.6434606806358</v>
      </c>
      <c r="J8">
        <v>63.6525227409816</v>
      </c>
      <c r="K8">
        <v>0.124880569731711</v>
      </c>
      <c r="L8">
        <v>0.710699287150287</v>
      </c>
      <c r="M8">
        <v>15.9056473498534</v>
      </c>
    </row>
    <row r="9" spans="1:13">
      <c r="A9">
        <v>4000</v>
      </c>
      <c r="B9">
        <v>0.396489644878958</v>
      </c>
      <c r="C9">
        <v>0.0667807165402357</v>
      </c>
      <c r="D9">
        <v>0.0681636609739284</v>
      </c>
      <c r="E9">
        <v>0.0596227849489575</v>
      </c>
      <c r="F9">
        <v>0.0136571226937575</v>
      </c>
      <c r="G9">
        <v>0.0934137781218316</v>
      </c>
      <c r="H9">
        <v>0.0954675622032332</v>
      </c>
      <c r="I9">
        <v>50.6434606806358</v>
      </c>
      <c r="J9">
        <v>63.6525227409816</v>
      </c>
      <c r="K9">
        <v>0.111469593453925</v>
      </c>
      <c r="L9">
        <v>0.663808560537209</v>
      </c>
      <c r="M9">
        <v>15.6514266770556</v>
      </c>
    </row>
    <row r="10" spans="1:13">
      <c r="A10">
        <v>4500</v>
      </c>
      <c r="B10">
        <v>0.332257648239914</v>
      </c>
      <c r="C10">
        <v>0.0593259223244556</v>
      </c>
      <c r="D10">
        <v>0.0539059318400942</v>
      </c>
      <c r="E10">
        <v>0.0569913594135745</v>
      </c>
      <c r="F10">
        <v>0.0112982548569073</v>
      </c>
      <c r="G10">
        <v>0.0895119355660365</v>
      </c>
      <c r="H10">
        <v>0.090535945363201</v>
      </c>
      <c r="I10">
        <v>50.6434606806358</v>
      </c>
      <c r="J10">
        <v>63.6525227409816</v>
      </c>
      <c r="K10">
        <v>0.0977748870069666</v>
      </c>
      <c r="L10">
        <v>0.647664114534172</v>
      </c>
      <c r="M10">
        <v>15.6421302960368</v>
      </c>
    </row>
    <row r="11" spans="1:13">
      <c r="A11">
        <v>5000</v>
      </c>
      <c r="B11">
        <v>0.226558058076897</v>
      </c>
      <c r="C11">
        <v>0.0197184464519095</v>
      </c>
      <c r="D11">
        <v>0.0495943156050156</v>
      </c>
      <c r="E11">
        <v>0.0495087673019164</v>
      </c>
      <c r="F11">
        <v>0.0103347410427272</v>
      </c>
      <c r="G11">
        <v>0.084980028541789</v>
      </c>
      <c r="H11">
        <v>0.0869093654205842</v>
      </c>
      <c r="I11">
        <v>50.6434606806358</v>
      </c>
      <c r="J11">
        <v>63.6525227409816</v>
      </c>
      <c r="K11">
        <v>0.088409163771929</v>
      </c>
      <c r="L11">
        <v>0.634397437208206</v>
      </c>
      <c r="M11">
        <v>15.5538193370757</v>
      </c>
    </row>
    <row r="12" spans="1:13">
      <c r="A12">
        <v>5500</v>
      </c>
      <c r="B12">
        <v>0.102445238124196</v>
      </c>
      <c r="C12">
        <v>0.0104539023478988</v>
      </c>
      <c r="D12">
        <v>0.0397780739111</v>
      </c>
      <c r="E12">
        <v>0.0252782621222285</v>
      </c>
      <c r="F12">
        <v>0.00891065648183045</v>
      </c>
      <c r="G12">
        <v>0.0757450158939335</v>
      </c>
      <c r="H12">
        <v>0.0828110141870041</v>
      </c>
      <c r="I12">
        <v>50.6434606806358</v>
      </c>
      <c r="J12">
        <v>63.6525227409816</v>
      </c>
      <c r="K12">
        <v>0.0772579232623455</v>
      </c>
      <c r="L12">
        <v>0.632707274793676</v>
      </c>
      <c r="M12">
        <v>15.5518282028624</v>
      </c>
    </row>
    <row r="13" spans="1:13">
      <c r="A13">
        <v>6000</v>
      </c>
      <c r="B13">
        <v>0.0850314960149615</v>
      </c>
      <c r="C13">
        <v>0.0100066570477539</v>
      </c>
      <c r="D13">
        <v>0.0237297070966229</v>
      </c>
      <c r="E13">
        <v>0.0238266715655942</v>
      </c>
      <c r="F13">
        <v>0.00792006576439748</v>
      </c>
      <c r="G13">
        <v>0.0683295698654125</v>
      </c>
      <c r="H13">
        <v>0.0765014922936346</v>
      </c>
      <c r="I13">
        <v>50.6434606806358</v>
      </c>
      <c r="J13">
        <v>63.6525227409816</v>
      </c>
      <c r="K13">
        <v>0.0723854646745694</v>
      </c>
      <c r="L13">
        <v>0.592907656604251</v>
      </c>
      <c r="M13">
        <v>15.5026889398685</v>
      </c>
    </row>
    <row r="14" spans="1:13">
      <c r="A14">
        <v>6500</v>
      </c>
      <c r="B14">
        <v>0.0743143776251707</v>
      </c>
      <c r="C14">
        <v>0.00933267001418568</v>
      </c>
      <c r="D14">
        <v>0.0211047513703742</v>
      </c>
      <c r="E14">
        <v>0.0213736284101555</v>
      </c>
      <c r="F14">
        <v>0.0076904322749717</v>
      </c>
      <c r="G14">
        <v>0.052070651987656</v>
      </c>
      <c r="H14">
        <v>0.0747694876538563</v>
      </c>
      <c r="I14">
        <v>50.6434606806358</v>
      </c>
      <c r="J14">
        <v>63.6525227409816</v>
      </c>
      <c r="K14">
        <v>0.0712213093055508</v>
      </c>
      <c r="L14">
        <v>0.57075870766357</v>
      </c>
      <c r="M14">
        <v>15.4989200379448</v>
      </c>
    </row>
    <row r="15" spans="1:13">
      <c r="A15">
        <v>7000</v>
      </c>
      <c r="B15">
        <v>0.0647802119241562</v>
      </c>
      <c r="C15">
        <v>0.00928220390378655</v>
      </c>
      <c r="D15">
        <v>0.0130715788559139</v>
      </c>
      <c r="E15">
        <v>0.0191725689974337</v>
      </c>
      <c r="F15">
        <v>0.00741986743441646</v>
      </c>
      <c r="G15">
        <v>0.0505732933318722</v>
      </c>
      <c r="H15">
        <v>0.0739118905364256</v>
      </c>
      <c r="I15">
        <v>50.6434606806358</v>
      </c>
      <c r="J15">
        <v>63.6525227409816</v>
      </c>
      <c r="K15">
        <v>0.0648499644998017</v>
      </c>
      <c r="L15">
        <v>0.564990234738857</v>
      </c>
      <c r="M15">
        <v>15.4989200379448</v>
      </c>
    </row>
    <row r="16" spans="1:13">
      <c r="A16">
        <v>7500</v>
      </c>
      <c r="B16">
        <v>0.0609412711667271</v>
      </c>
      <c r="C16">
        <v>0.00841137448376587</v>
      </c>
      <c r="D16">
        <v>0.0121260405327129</v>
      </c>
      <c r="E16">
        <v>0.0179890112193427</v>
      </c>
      <c r="F16">
        <v>0.00702737112784149</v>
      </c>
      <c r="G16">
        <v>0.0497167410296904</v>
      </c>
      <c r="H16">
        <v>0.0707357327296219</v>
      </c>
      <c r="I16">
        <v>50.6434606806358</v>
      </c>
      <c r="J16">
        <v>63.6525227409816</v>
      </c>
      <c r="K16">
        <v>0.0631794773464583</v>
      </c>
      <c r="L16">
        <v>0.552202834230613</v>
      </c>
      <c r="M16">
        <v>15.4959309629226</v>
      </c>
    </row>
    <row r="17" spans="1:13">
      <c r="A17">
        <v>8000</v>
      </c>
      <c r="B17">
        <v>0.0574028884802027</v>
      </c>
      <c r="C17">
        <v>0.00841000405804093</v>
      </c>
      <c r="D17">
        <v>0.0113558346274041</v>
      </c>
      <c r="E17">
        <v>0.0179861990029058</v>
      </c>
      <c r="F17">
        <v>0.0067193145174989</v>
      </c>
      <c r="G17">
        <v>0.0438895031760698</v>
      </c>
      <c r="H17">
        <v>0.067698678647454</v>
      </c>
      <c r="I17">
        <v>50.6434606806358</v>
      </c>
      <c r="J17">
        <v>63.6525227409816</v>
      </c>
      <c r="K17">
        <v>0.0599146280678125</v>
      </c>
      <c r="L17">
        <v>0.552202834230613</v>
      </c>
      <c r="M17">
        <v>15.4811131093583</v>
      </c>
    </row>
    <row r="18" spans="1:13">
      <c r="A18">
        <v>8500</v>
      </c>
      <c r="B18">
        <v>0.0574028884802027</v>
      </c>
      <c r="C18">
        <v>0.00841000405804093</v>
      </c>
      <c r="D18">
        <v>0.00812863955327047</v>
      </c>
      <c r="E18">
        <v>0.0175259407145616</v>
      </c>
      <c r="F18">
        <v>0.00549870658862573</v>
      </c>
      <c r="G18">
        <v>0.0258504119188648</v>
      </c>
      <c r="H18">
        <v>0.0671534105281679</v>
      </c>
      <c r="I18">
        <v>50.6434606806358</v>
      </c>
      <c r="J18">
        <v>63.6525227409816</v>
      </c>
      <c r="K18">
        <v>0.0532545972175582</v>
      </c>
      <c r="L18">
        <v>0.552202834230613</v>
      </c>
      <c r="M18">
        <v>15.4784471952522</v>
      </c>
    </row>
    <row r="19" spans="1:13">
      <c r="A19">
        <v>9000</v>
      </c>
      <c r="B19">
        <v>0.0562688610356497</v>
      </c>
      <c r="C19">
        <v>0.00635597830827456</v>
      </c>
      <c r="D19">
        <v>0.00625135702493173</v>
      </c>
      <c r="E19">
        <v>0.0153944002195001</v>
      </c>
      <c r="F19">
        <v>0.00546964195570179</v>
      </c>
      <c r="G19">
        <v>0.0237499189701641</v>
      </c>
      <c r="H19">
        <v>0.0620372877391344</v>
      </c>
      <c r="I19">
        <v>50.6434606806358</v>
      </c>
      <c r="J19">
        <v>63.6525227409816</v>
      </c>
      <c r="K19">
        <v>0.0507712215410327</v>
      </c>
      <c r="L19">
        <v>0.552202834230613</v>
      </c>
      <c r="M19">
        <v>15.3061103402174</v>
      </c>
    </row>
    <row r="20" spans="1:13">
      <c r="A20">
        <v>9500</v>
      </c>
      <c r="B20">
        <v>0.0562684130227689</v>
      </c>
      <c r="C20">
        <v>0.00300969840546335</v>
      </c>
      <c r="D20">
        <v>0.0062134515938572</v>
      </c>
      <c r="E20">
        <v>0.0149476594236788</v>
      </c>
      <c r="F20">
        <v>0.00534016749602061</v>
      </c>
      <c r="G20">
        <v>0.0232874201542519</v>
      </c>
      <c r="H20">
        <v>0.0618066954629076</v>
      </c>
      <c r="I20">
        <v>50.6434606806358</v>
      </c>
      <c r="J20">
        <v>63.6525227409816</v>
      </c>
      <c r="K20">
        <v>0.0477934405217187</v>
      </c>
      <c r="L20">
        <v>0.552202834230613</v>
      </c>
      <c r="M20">
        <v>15.3061103402174</v>
      </c>
    </row>
    <row r="21" spans="1:13">
      <c r="A21">
        <v>10000</v>
      </c>
      <c r="B21">
        <v>0.0515141639798502</v>
      </c>
      <c r="C21">
        <v>0.00171941202436554</v>
      </c>
      <c r="D21">
        <v>0.00620735152002429</v>
      </c>
      <c r="E21">
        <v>0.012939840785289</v>
      </c>
      <c r="F21">
        <v>0.00514778993292827</v>
      </c>
      <c r="G21">
        <v>0.0217651455576471</v>
      </c>
      <c r="H21">
        <v>0.0584775226462186</v>
      </c>
      <c r="I21">
        <v>50.6434606806358</v>
      </c>
      <c r="J21">
        <v>63.6525227409816</v>
      </c>
      <c r="K21">
        <v>0.047483738277263</v>
      </c>
      <c r="L21">
        <v>0.552202834230613</v>
      </c>
      <c r="M21">
        <v>15.3048311261292</v>
      </c>
    </row>
    <row r="22" spans="1:13">
      <c r="A22">
        <v>10500</v>
      </c>
      <c r="B22">
        <v>0.0496618469272975</v>
      </c>
      <c r="C22">
        <v>0.00135810683992639</v>
      </c>
      <c r="D22">
        <v>0.00451894338583627</v>
      </c>
      <c r="E22">
        <v>0.00823288585139008</v>
      </c>
      <c r="F22">
        <v>0.00479784067849648</v>
      </c>
      <c r="G22">
        <v>0.0217606630270618</v>
      </c>
      <c r="H22">
        <v>0.056452646565526</v>
      </c>
      <c r="I22">
        <v>50.6434606806358</v>
      </c>
      <c r="J22">
        <v>63.6525227409816</v>
      </c>
      <c r="K22">
        <v>0.0472712468083225</v>
      </c>
      <c r="L22">
        <v>0.552202834230613</v>
      </c>
      <c r="M22">
        <v>15.2974939004555</v>
      </c>
    </row>
    <row r="23" spans="1:13">
      <c r="A23">
        <v>11000</v>
      </c>
      <c r="B23">
        <v>0.0496070747419457</v>
      </c>
      <c r="C23">
        <v>0.00133487046985668</v>
      </c>
      <c r="D23">
        <v>0.0029324066318005</v>
      </c>
      <c r="E23">
        <v>0.00755281500519044</v>
      </c>
      <c r="F23">
        <v>0.00394844345612391</v>
      </c>
      <c r="G23">
        <v>0.00739643154969096</v>
      </c>
      <c r="H23">
        <v>0.0522017466858533</v>
      </c>
      <c r="I23">
        <v>50.6434606806358</v>
      </c>
      <c r="J23">
        <v>63.6525227409816</v>
      </c>
      <c r="K23">
        <v>0.0462901593304378</v>
      </c>
      <c r="L23">
        <v>0.552202834230613</v>
      </c>
      <c r="M23">
        <v>15.2974939004555</v>
      </c>
    </row>
    <row r="24" spans="1:13">
      <c r="A24">
        <v>11500</v>
      </c>
      <c r="B24">
        <v>0.0495720430543422</v>
      </c>
      <c r="C24">
        <v>0.00128344737310154</v>
      </c>
      <c r="D24">
        <v>0.00291786135609617</v>
      </c>
      <c r="E24">
        <v>0.00640636551718323</v>
      </c>
      <c r="F24">
        <v>0.00380461047820776</v>
      </c>
      <c r="G24">
        <v>0.0071875867421056</v>
      </c>
      <c r="H24">
        <v>0.0472380286520908</v>
      </c>
      <c r="I24">
        <v>50.6434606806358</v>
      </c>
      <c r="J24">
        <v>63.6525227409816</v>
      </c>
      <c r="K24">
        <v>0.0429297428211067</v>
      </c>
      <c r="L24">
        <v>0.552202834230613</v>
      </c>
      <c r="M24">
        <v>15.2950507755673</v>
      </c>
    </row>
    <row r="25" spans="1:13">
      <c r="A25">
        <v>12000</v>
      </c>
      <c r="B25">
        <v>0.0494001591519148</v>
      </c>
      <c r="C25">
        <v>0.00127532273569041</v>
      </c>
      <c r="D25">
        <v>0.00291786135609617</v>
      </c>
      <c r="E25">
        <v>0.00638585053870832</v>
      </c>
      <c r="F25">
        <v>0.00380461047820776</v>
      </c>
      <c r="G25">
        <v>0.00712721756205971</v>
      </c>
      <c r="H25">
        <v>0.0454415318007225</v>
      </c>
      <c r="I25">
        <v>50.6434606806358</v>
      </c>
      <c r="J25">
        <v>63.6525227409816</v>
      </c>
      <c r="K25">
        <v>0.0386273900312616</v>
      </c>
      <c r="L25">
        <v>0.552202834230613</v>
      </c>
      <c r="M25">
        <v>15.2880025560932</v>
      </c>
    </row>
    <row r="26" spans="1:13">
      <c r="A26">
        <v>12500</v>
      </c>
      <c r="B26">
        <v>0.049268602851346</v>
      </c>
      <c r="C26">
        <v>0.00121278172566117</v>
      </c>
      <c r="D26">
        <v>0.00289894646223226</v>
      </c>
      <c r="E26">
        <v>0.00613127215895989</v>
      </c>
      <c r="F26">
        <v>0.00376145131985469</v>
      </c>
      <c r="G26">
        <v>0.00501565678603524</v>
      </c>
      <c r="H26">
        <v>0.0431510864552203</v>
      </c>
      <c r="I26">
        <v>50.6434606806358</v>
      </c>
      <c r="J26">
        <v>63.6525227409816</v>
      </c>
      <c r="K26">
        <v>0.0365694865698415</v>
      </c>
      <c r="L26">
        <v>0.552202834230613</v>
      </c>
      <c r="M26">
        <v>15.2880025560932</v>
      </c>
    </row>
    <row r="27" spans="1:13">
      <c r="A27">
        <v>13000</v>
      </c>
      <c r="B27">
        <v>0.0336949392602349</v>
      </c>
      <c r="C27">
        <v>0.000861936044619202</v>
      </c>
      <c r="D27">
        <v>0.0028806855843708</v>
      </c>
      <c r="E27">
        <v>0.00462889536205587</v>
      </c>
      <c r="F27">
        <v>0.00365647983646844</v>
      </c>
      <c r="G27">
        <v>0.00486995303354708</v>
      </c>
      <c r="H27">
        <v>0.0390594129649711</v>
      </c>
      <c r="I27">
        <v>50.6434606806358</v>
      </c>
      <c r="J27">
        <v>63.6525227409816</v>
      </c>
      <c r="K27">
        <v>0.0349890649184122</v>
      </c>
      <c r="L27">
        <v>0.552202834230613</v>
      </c>
      <c r="M27">
        <v>15.2789915613388</v>
      </c>
    </row>
    <row r="28" spans="1:13">
      <c r="A28">
        <v>13500</v>
      </c>
      <c r="B28">
        <v>0.0300897214517138</v>
      </c>
      <c r="C28">
        <v>0.000848196157818731</v>
      </c>
      <c r="D28">
        <v>0.00277078707718999</v>
      </c>
      <c r="E28">
        <v>0.00365784363873001</v>
      </c>
      <c r="F28">
        <v>0.00312584560315977</v>
      </c>
      <c r="G28">
        <v>0.00486666417941963</v>
      </c>
      <c r="H28">
        <v>0.0380923887900424</v>
      </c>
      <c r="I28">
        <v>50.6434606806358</v>
      </c>
      <c r="J28">
        <v>63.6525227409816</v>
      </c>
      <c r="K28">
        <v>0.0337410924522751</v>
      </c>
      <c r="L28">
        <v>0.552202834230613</v>
      </c>
      <c r="M28">
        <v>15.2787865149396</v>
      </c>
    </row>
    <row r="29" spans="1:13">
      <c r="A29">
        <v>14000</v>
      </c>
      <c r="B29">
        <v>0.0292413999200843</v>
      </c>
      <c r="C29">
        <v>0.000786269009818214</v>
      </c>
      <c r="D29">
        <v>0.00258410348465511</v>
      </c>
      <c r="E29">
        <v>0.00358680691070879</v>
      </c>
      <c r="F29">
        <v>0.00282904988222872</v>
      </c>
      <c r="G29">
        <v>0.00362371507658613</v>
      </c>
      <c r="H29">
        <v>0.0364520359770037</v>
      </c>
      <c r="I29">
        <v>50.6434606806358</v>
      </c>
      <c r="J29">
        <v>63.6525227409816</v>
      </c>
      <c r="K29">
        <v>0.0315248449991838</v>
      </c>
      <c r="L29">
        <v>0.552202834230613</v>
      </c>
      <c r="M29">
        <v>15.2787865149396</v>
      </c>
    </row>
    <row r="30" spans="1:13">
      <c r="A30">
        <v>14500</v>
      </c>
      <c r="B30">
        <v>0.0291306340157986</v>
      </c>
      <c r="C30">
        <v>0.000756163321026736</v>
      </c>
      <c r="D30">
        <v>0.00251121849389803</v>
      </c>
      <c r="E30">
        <v>0.00334979375080381</v>
      </c>
      <c r="F30">
        <v>0.00254993475178585</v>
      </c>
      <c r="G30">
        <v>0.00362371507658613</v>
      </c>
      <c r="H30">
        <v>0.0343235494093521</v>
      </c>
      <c r="I30">
        <v>50.6434606806358</v>
      </c>
      <c r="J30">
        <v>63.6525227409816</v>
      </c>
      <c r="K30">
        <v>0.0307229855795987</v>
      </c>
      <c r="L30">
        <v>0.552202834230613</v>
      </c>
      <c r="M30">
        <v>15.2787865149396</v>
      </c>
    </row>
    <row r="31" spans="1:13">
      <c r="A31">
        <v>15000</v>
      </c>
      <c r="B31">
        <v>0.0291066423747807</v>
      </c>
      <c r="C31">
        <v>0.000672380479141827</v>
      </c>
      <c r="D31">
        <v>0.00249728577482034</v>
      </c>
      <c r="E31">
        <v>0.00329854954317892</v>
      </c>
      <c r="F31">
        <v>0.00254993475178585</v>
      </c>
      <c r="G31">
        <v>0.00324857923155392</v>
      </c>
      <c r="H31">
        <v>0.0338931242385826</v>
      </c>
      <c r="I31">
        <v>50.6434606806358</v>
      </c>
      <c r="J31">
        <v>63.6525227409816</v>
      </c>
      <c r="K31">
        <v>0.030668757046935</v>
      </c>
      <c r="L31">
        <v>0.552202834230613</v>
      </c>
      <c r="M31">
        <v>15.2787865149396</v>
      </c>
    </row>
    <row r="32" spans="1:13">
      <c r="A32">
        <v>15500</v>
      </c>
      <c r="B32">
        <v>0.0291066423747807</v>
      </c>
      <c r="C32">
        <v>0.000664027328211312</v>
      </c>
      <c r="D32">
        <v>0.00244801628715483</v>
      </c>
      <c r="E32">
        <v>0.00282864703442515</v>
      </c>
      <c r="F32">
        <v>0.00251433312647665</v>
      </c>
      <c r="G32">
        <v>0.0031747173165741</v>
      </c>
      <c r="H32">
        <v>0.0290600766341874</v>
      </c>
      <c r="I32">
        <v>50.6434606806358</v>
      </c>
      <c r="J32">
        <v>63.6525227409816</v>
      </c>
      <c r="K32">
        <v>0.030668757046935</v>
      </c>
      <c r="L32">
        <v>0.552202834230613</v>
      </c>
      <c r="M32">
        <v>15.2777461785477</v>
      </c>
    </row>
    <row r="33" spans="1:13">
      <c r="A33">
        <v>16000</v>
      </c>
      <c r="B33">
        <v>0.0291066423747807</v>
      </c>
      <c r="C33">
        <v>0.000621212565439808</v>
      </c>
      <c r="D33">
        <v>0.00226640493619147</v>
      </c>
      <c r="E33">
        <v>0.00204378642438681</v>
      </c>
      <c r="F33">
        <v>0.00250503069549801</v>
      </c>
      <c r="G33">
        <v>0.00316258498478872</v>
      </c>
      <c r="H33">
        <v>0.0276659047127697</v>
      </c>
      <c r="I33">
        <v>50.6434606806358</v>
      </c>
      <c r="J33">
        <v>63.6525227409816</v>
      </c>
      <c r="K33">
        <v>0.030668757046935</v>
      </c>
      <c r="L33">
        <v>0.552202834230613</v>
      </c>
      <c r="M33">
        <v>15.2777461785477</v>
      </c>
    </row>
    <row r="34" spans="1:13">
      <c r="A34">
        <v>16500</v>
      </c>
      <c r="B34">
        <v>0.0291042251523693</v>
      </c>
      <c r="C34">
        <v>0.000600703495800994</v>
      </c>
      <c r="D34">
        <v>0.00203304230484628</v>
      </c>
      <c r="E34">
        <v>0.00169362186287173</v>
      </c>
      <c r="F34">
        <v>0.0023421067091408</v>
      </c>
      <c r="G34">
        <v>0.00312499491169902</v>
      </c>
      <c r="H34">
        <v>0.027402994992481</v>
      </c>
      <c r="I34">
        <v>50.6434606806358</v>
      </c>
      <c r="J34">
        <v>63.6525227409816</v>
      </c>
      <c r="K34">
        <v>0.0297575933856056</v>
      </c>
      <c r="L34">
        <v>0.552202834230613</v>
      </c>
      <c r="M34">
        <v>15.2768811749603</v>
      </c>
    </row>
    <row r="35" spans="1:13">
      <c r="A35">
        <v>17000</v>
      </c>
      <c r="B35">
        <v>0.0246124983241321</v>
      </c>
      <c r="C35">
        <v>0.000598631467837535</v>
      </c>
      <c r="D35">
        <v>0.00198882122565923</v>
      </c>
      <c r="E35">
        <v>0.00159112990827636</v>
      </c>
      <c r="F35">
        <v>0.00207262960891354</v>
      </c>
      <c r="G35">
        <v>0.00312499491169902</v>
      </c>
      <c r="H35">
        <v>0.026982279759433</v>
      </c>
      <c r="I35">
        <v>50.6434606806358</v>
      </c>
      <c r="J35">
        <v>63.6525227409816</v>
      </c>
      <c r="K35">
        <v>0.0293119404887908</v>
      </c>
      <c r="L35">
        <v>0.552202834230613</v>
      </c>
      <c r="M35">
        <v>15.2768811749603</v>
      </c>
    </row>
    <row r="36" spans="1:13">
      <c r="A36">
        <v>17500</v>
      </c>
      <c r="B36">
        <v>0.0246041875941704</v>
      </c>
      <c r="C36">
        <v>0.000594114213605951</v>
      </c>
      <c r="D36">
        <v>0.00198738629150213</v>
      </c>
      <c r="E36">
        <v>0.00156392535276614</v>
      </c>
      <c r="F36">
        <v>0.00173032373022504</v>
      </c>
      <c r="G36">
        <v>0.00257193292188582</v>
      </c>
      <c r="H36">
        <v>0.026982279759433</v>
      </c>
      <c r="I36">
        <v>50.6434606806358</v>
      </c>
      <c r="J36">
        <v>63.6525227409816</v>
      </c>
      <c r="K36">
        <v>0.0292627591397123</v>
      </c>
      <c r="L36">
        <v>0.552202834230613</v>
      </c>
      <c r="M36">
        <v>15.2768811749603</v>
      </c>
    </row>
    <row r="37" spans="1:13">
      <c r="A37">
        <v>18000</v>
      </c>
      <c r="B37">
        <v>0.011920482200908</v>
      </c>
      <c r="C37">
        <v>0.000532286919844525</v>
      </c>
      <c r="D37">
        <v>0.00186405351538373</v>
      </c>
      <c r="E37">
        <v>0.00147917688636291</v>
      </c>
      <c r="F37">
        <v>0.00170428723471275</v>
      </c>
      <c r="G37">
        <v>0.00255997359844511</v>
      </c>
      <c r="H37">
        <v>0.0244415022624674</v>
      </c>
      <c r="I37">
        <v>50.6434606806358</v>
      </c>
      <c r="J37">
        <v>63.6525227409816</v>
      </c>
      <c r="K37">
        <v>0.0291031144327985</v>
      </c>
      <c r="L37">
        <v>0.552202834230613</v>
      </c>
      <c r="M37">
        <v>15.2768811749603</v>
      </c>
    </row>
    <row r="38" spans="1:13">
      <c r="A38">
        <v>18500</v>
      </c>
      <c r="B38">
        <v>0.00944971047754985</v>
      </c>
      <c r="C38">
        <v>0.000532286919844525</v>
      </c>
      <c r="D38">
        <v>0.00178671940903985</v>
      </c>
      <c r="E38">
        <v>0.00113806819908369</v>
      </c>
      <c r="F38">
        <v>0.00170428723471275</v>
      </c>
      <c r="G38">
        <v>0.0025057833857072</v>
      </c>
      <c r="H38">
        <v>0.0230719755640354</v>
      </c>
      <c r="I38">
        <v>50.6434606806358</v>
      </c>
      <c r="J38">
        <v>63.6525227409816</v>
      </c>
      <c r="K38">
        <v>0.0283783542908867</v>
      </c>
      <c r="L38">
        <v>0.552202834230613</v>
      </c>
      <c r="M38">
        <v>15.2768811749603</v>
      </c>
    </row>
    <row r="39" spans="1:13">
      <c r="A39">
        <v>19000</v>
      </c>
      <c r="B39">
        <v>0.00938972706786882</v>
      </c>
      <c r="C39">
        <v>0.000155273015351624</v>
      </c>
      <c r="D39">
        <v>0.00177884586538223</v>
      </c>
      <c r="E39">
        <v>0.00112075628108166</v>
      </c>
      <c r="F39">
        <v>0.0014630781934</v>
      </c>
      <c r="G39">
        <v>0.0015988713559501</v>
      </c>
      <c r="H39">
        <v>0.0224994407750484</v>
      </c>
      <c r="I39">
        <v>50.6434606806358</v>
      </c>
      <c r="J39">
        <v>63.6525227409816</v>
      </c>
      <c r="K39">
        <v>0.0265661123364966</v>
      </c>
      <c r="L39">
        <v>0.552202834230613</v>
      </c>
      <c r="M39">
        <v>15.2768485525202</v>
      </c>
    </row>
    <row r="40" spans="1:13">
      <c r="A40">
        <v>19500</v>
      </c>
      <c r="B40">
        <v>0.00900230449169568</v>
      </c>
      <c r="C40">
        <v>0.000151256639954071</v>
      </c>
      <c r="D40">
        <v>0.00142731159938554</v>
      </c>
      <c r="E40">
        <v>0.00111818074216111</v>
      </c>
      <c r="F40">
        <v>0.00140277550345058</v>
      </c>
      <c r="G40">
        <v>0.00159143888289987</v>
      </c>
      <c r="H40">
        <v>0.0224994407750484</v>
      </c>
      <c r="I40">
        <v>50.6434606806358</v>
      </c>
      <c r="J40">
        <v>63.6525227409816</v>
      </c>
      <c r="K40">
        <v>0.0251351548346079</v>
      </c>
      <c r="L40">
        <v>0.552202834230613</v>
      </c>
      <c r="M40">
        <v>15.2768485525202</v>
      </c>
    </row>
    <row r="41" spans="1:13">
      <c r="A41">
        <v>20000</v>
      </c>
      <c r="B41">
        <v>0.00900230449169568</v>
      </c>
      <c r="C41">
        <v>0.000147677966874112</v>
      </c>
      <c r="D41">
        <v>0.00128683296497425</v>
      </c>
      <c r="E41">
        <v>0.000291688826100139</v>
      </c>
      <c r="F41">
        <v>0.00119607257939612</v>
      </c>
      <c r="G41">
        <v>0.00158755754605991</v>
      </c>
      <c r="H41">
        <v>0.0224994407750484</v>
      </c>
      <c r="I41">
        <v>50.6434606806358</v>
      </c>
      <c r="J41">
        <v>63.6525227409816</v>
      </c>
      <c r="K41">
        <v>0.0239223611895108</v>
      </c>
      <c r="L41">
        <v>0.552202834230613</v>
      </c>
      <c r="M41">
        <v>15.2768485525202</v>
      </c>
    </row>
    <row r="42" spans="1:13">
      <c r="A42">
        <v>20500</v>
      </c>
      <c r="B42">
        <v>0.00777043757157671</v>
      </c>
      <c r="C42">
        <v>0.000147677966874112</v>
      </c>
      <c r="D42">
        <v>0.00123141664117195</v>
      </c>
      <c r="E42">
        <v>0.00029035029021648</v>
      </c>
      <c r="F42">
        <v>0.00113556499206937</v>
      </c>
      <c r="G42">
        <v>0.00156159314168876</v>
      </c>
      <c r="H42">
        <v>0.0224994407750484</v>
      </c>
      <c r="I42">
        <v>50.6434606806358</v>
      </c>
      <c r="J42">
        <v>63.6525227409816</v>
      </c>
      <c r="K42">
        <v>0.0235033522244249</v>
      </c>
      <c r="L42">
        <v>0.552202834230613</v>
      </c>
      <c r="M42">
        <v>15.2768485525202</v>
      </c>
    </row>
    <row r="43" spans="1:13">
      <c r="A43">
        <v>21000</v>
      </c>
      <c r="B43">
        <v>0.00749591302770044</v>
      </c>
      <c r="C43">
        <v>0.000144100089540571</v>
      </c>
      <c r="D43">
        <v>0.00112876474435737</v>
      </c>
      <c r="E43">
        <v>0.000246370914949131</v>
      </c>
      <c r="F43">
        <v>0.00113556499206937</v>
      </c>
      <c r="G43">
        <v>0.00154198786548397</v>
      </c>
      <c r="H43">
        <v>0.0223367935153017</v>
      </c>
      <c r="I43">
        <v>50.6434606806358</v>
      </c>
      <c r="J43">
        <v>63.6525227409816</v>
      </c>
      <c r="K43">
        <v>0.0234547270281267</v>
      </c>
      <c r="L43">
        <v>0.552202834230613</v>
      </c>
      <c r="M43">
        <v>15.2768485525202</v>
      </c>
    </row>
    <row r="44" spans="1:13">
      <c r="A44">
        <v>21500</v>
      </c>
      <c r="B44">
        <v>0.00711972536914005</v>
      </c>
      <c r="C44">
        <v>0.000142684250825818</v>
      </c>
      <c r="D44">
        <v>0.00112731288222593</v>
      </c>
      <c r="E44">
        <v>0.000245230791188319</v>
      </c>
      <c r="F44">
        <v>0.00113556499206937</v>
      </c>
      <c r="G44">
        <v>0.00154029573712396</v>
      </c>
      <c r="H44">
        <v>0.0223367935153017</v>
      </c>
      <c r="I44">
        <v>50.6434606806358</v>
      </c>
      <c r="J44">
        <v>63.6525227409816</v>
      </c>
      <c r="K44">
        <v>0.0233808196192343</v>
      </c>
      <c r="L44">
        <v>0.552202834230613</v>
      </c>
      <c r="M44">
        <v>15.2768485525202</v>
      </c>
    </row>
    <row r="45" spans="1:13">
      <c r="A45">
        <v>22000</v>
      </c>
      <c r="B45">
        <v>0.00711972536914005</v>
      </c>
      <c r="C45">
        <v>0.000136311983791532</v>
      </c>
      <c r="D45">
        <v>0.00112731288222593</v>
      </c>
      <c r="E45">
        <v>0.000245230791188319</v>
      </c>
      <c r="F45">
        <v>0.00113517657267457</v>
      </c>
      <c r="G45">
        <v>0.00153210949954232</v>
      </c>
      <c r="H45">
        <v>0.0218069853814372</v>
      </c>
      <c r="I45">
        <v>50.6434606806358</v>
      </c>
      <c r="J45">
        <v>63.6525227409816</v>
      </c>
      <c r="K45">
        <v>0.0232923262098241</v>
      </c>
      <c r="L45">
        <v>0.552202834230613</v>
      </c>
      <c r="M45">
        <v>15.2768485525202</v>
      </c>
    </row>
    <row r="46" spans="1:13">
      <c r="A46">
        <v>22500</v>
      </c>
      <c r="B46">
        <v>0.00635522965065293</v>
      </c>
      <c r="C46">
        <v>0.000136024647326766</v>
      </c>
      <c r="D46">
        <v>0.00112731288222593</v>
      </c>
      <c r="E46">
        <v>0.000235541362129453</v>
      </c>
      <c r="F46">
        <v>0.00113517657267457</v>
      </c>
      <c r="G46">
        <v>0.00153210949954232</v>
      </c>
      <c r="H46">
        <v>0.021361928789901</v>
      </c>
      <c r="I46">
        <v>50.6434606806358</v>
      </c>
      <c r="J46">
        <v>63.6525227409816</v>
      </c>
      <c r="K46">
        <v>0.0232749898588554</v>
      </c>
      <c r="L46">
        <v>0.552202834230613</v>
      </c>
      <c r="M46">
        <v>15.276329398283</v>
      </c>
    </row>
    <row r="47" spans="1:13">
      <c r="A47">
        <v>23000</v>
      </c>
      <c r="B47">
        <v>0.00616295103217305</v>
      </c>
      <c r="C47">
        <v>0.00013564457212931</v>
      </c>
      <c r="D47">
        <v>0.00111660258609006</v>
      </c>
      <c r="E47">
        <v>0.000224320250906802</v>
      </c>
      <c r="F47">
        <v>0.00101519996411849</v>
      </c>
      <c r="G47">
        <v>0.00153210949954232</v>
      </c>
      <c r="H47">
        <v>0.0206838671014092</v>
      </c>
      <c r="I47">
        <v>50.6434606806358</v>
      </c>
      <c r="J47">
        <v>63.6525227409816</v>
      </c>
      <c r="K47">
        <v>0.0205722427290285</v>
      </c>
      <c r="L47">
        <v>0.552202834230613</v>
      </c>
      <c r="M47">
        <v>15.276329398283</v>
      </c>
    </row>
    <row r="48" spans="1:13">
      <c r="A48">
        <v>23500</v>
      </c>
      <c r="B48">
        <v>0.00600818673159053</v>
      </c>
      <c r="C48">
        <v>0.000131990939822901</v>
      </c>
      <c r="D48">
        <v>0.00109169054397588</v>
      </c>
      <c r="E48">
        <v>0.000195978020968483</v>
      </c>
      <c r="F48">
        <v>0.000988250313538869</v>
      </c>
      <c r="G48">
        <v>0.00153210949954232</v>
      </c>
      <c r="H48">
        <v>0.0200055932007475</v>
      </c>
      <c r="I48">
        <v>50.6434606806358</v>
      </c>
      <c r="J48">
        <v>63.6525227409816</v>
      </c>
      <c r="K48">
        <v>0.0201680277471891</v>
      </c>
      <c r="L48">
        <v>0.552202834230613</v>
      </c>
      <c r="M48">
        <v>15.276329398283</v>
      </c>
    </row>
    <row r="49" spans="1:13">
      <c r="A49">
        <v>24000</v>
      </c>
      <c r="B49">
        <v>0.0054926318202897</v>
      </c>
      <c r="C49">
        <v>0.000131990939822901</v>
      </c>
      <c r="D49">
        <v>0.00100037539577648</v>
      </c>
      <c r="E49">
        <v>0.000187583688728137</v>
      </c>
      <c r="F49">
        <v>0.000974676779525034</v>
      </c>
      <c r="G49">
        <v>0.00153210949954232</v>
      </c>
      <c r="H49">
        <v>0.0193987238924215</v>
      </c>
      <c r="I49">
        <v>50.6434606806358</v>
      </c>
      <c r="J49">
        <v>63.6525227409816</v>
      </c>
      <c r="K49">
        <v>0.0199868087783344</v>
      </c>
      <c r="L49">
        <v>0.552202834230613</v>
      </c>
      <c r="M49">
        <v>15.2761104020313</v>
      </c>
    </row>
    <row r="50" spans="1:13">
      <c r="A50">
        <v>24500</v>
      </c>
      <c r="B50">
        <v>0.00548567752506528</v>
      </c>
      <c r="C50">
        <v>0.000129462541519072</v>
      </c>
      <c r="D50">
        <v>0.000961243422552991</v>
      </c>
      <c r="E50">
        <v>0.000187583688728137</v>
      </c>
      <c r="F50">
        <v>0.000974676779525034</v>
      </c>
      <c r="G50">
        <v>0.000379902752543927</v>
      </c>
      <c r="H50">
        <v>0.0193987238924215</v>
      </c>
      <c r="I50">
        <v>50.6434606806358</v>
      </c>
      <c r="J50">
        <v>63.6525227409816</v>
      </c>
      <c r="K50">
        <v>0.0198778795573815</v>
      </c>
      <c r="L50">
        <v>0.552202834230613</v>
      </c>
      <c r="M50">
        <v>14.7730512216691</v>
      </c>
    </row>
    <row r="51" spans="1:13">
      <c r="A51">
        <v>25000</v>
      </c>
      <c r="B51">
        <v>0.00398691205745449</v>
      </c>
      <c r="C51">
        <v>0.000118835411508337</v>
      </c>
      <c r="D51">
        <v>0.000961243422552991</v>
      </c>
      <c r="E51">
        <v>0.000147509190577837</v>
      </c>
      <c r="F51">
        <v>0.000971688940214121</v>
      </c>
      <c r="G51">
        <v>0.000236703968603988</v>
      </c>
      <c r="H51">
        <v>0.0184649666567775</v>
      </c>
      <c r="I51">
        <v>50.6434606806358</v>
      </c>
      <c r="J51">
        <v>63.6525227409816</v>
      </c>
      <c r="K51">
        <v>0.0189030229995881</v>
      </c>
      <c r="L51">
        <v>0.552202834230613</v>
      </c>
      <c r="M51">
        <v>12.4260585776451</v>
      </c>
    </row>
    <row r="52" spans="1:13">
      <c r="A52">
        <v>25500</v>
      </c>
      <c r="B52">
        <v>0.003984332713554</v>
      </c>
      <c r="C52">
        <v>0.000118835411508337</v>
      </c>
      <c r="D52">
        <v>0.000958526153402076</v>
      </c>
      <c r="E52">
        <v>0.00014201426922178</v>
      </c>
      <c r="F52">
        <v>0.000894428533711772</v>
      </c>
      <c r="G52">
        <v>0.000233237517478075</v>
      </c>
      <c r="H52">
        <v>0.0183201874407733</v>
      </c>
      <c r="I52">
        <v>50.6434606806358</v>
      </c>
      <c r="J52">
        <v>63.6525227409816</v>
      </c>
      <c r="K52">
        <v>0.0174695521592707</v>
      </c>
      <c r="L52">
        <v>0.552202834230613</v>
      </c>
      <c r="M52">
        <v>12.4260585776451</v>
      </c>
    </row>
    <row r="53" spans="1:13">
      <c r="A53">
        <v>26000</v>
      </c>
      <c r="B53">
        <v>0.00398355587467557</v>
      </c>
      <c r="C53">
        <v>0.000101943387386346</v>
      </c>
      <c r="D53">
        <v>0.000935867350073624</v>
      </c>
      <c r="E53">
        <v>0.000138846440276174</v>
      </c>
      <c r="F53">
        <v>0.000894327123625976</v>
      </c>
      <c r="G53">
        <v>0.000233237517478075</v>
      </c>
      <c r="H53">
        <v>0.0183201874407733</v>
      </c>
      <c r="I53">
        <v>50.6434606806358</v>
      </c>
      <c r="J53">
        <v>63.6525227409816</v>
      </c>
      <c r="K53">
        <v>0.0174641806592077</v>
      </c>
      <c r="L53">
        <v>0.552202834230613</v>
      </c>
      <c r="M53">
        <v>12.4260585776451</v>
      </c>
    </row>
    <row r="54" spans="1:13">
      <c r="A54">
        <v>26500</v>
      </c>
      <c r="B54">
        <v>0.00359812293867407</v>
      </c>
      <c r="C54">
        <v>0.0001014332805931</v>
      </c>
      <c r="D54">
        <v>0.000903199662477896</v>
      </c>
      <c r="E54">
        <v>0.000138846440276174</v>
      </c>
      <c r="F54">
        <v>0.00086677615440316</v>
      </c>
      <c r="G54">
        <v>0.000233079566951385</v>
      </c>
      <c r="H54">
        <v>0.0183201874407733</v>
      </c>
      <c r="I54">
        <v>50.6434606806358</v>
      </c>
      <c r="J54">
        <v>63.6525227409816</v>
      </c>
      <c r="K54">
        <v>0.016009819464136</v>
      </c>
      <c r="L54">
        <v>0.552202834230613</v>
      </c>
      <c r="M54">
        <v>12.4260585776451</v>
      </c>
    </row>
    <row r="55" spans="1:13">
      <c r="A55">
        <v>27000</v>
      </c>
      <c r="B55">
        <v>0.00359812293867407</v>
      </c>
      <c r="C55">
        <v>0.0001014332805931</v>
      </c>
      <c r="D55">
        <v>0.000900629918593329</v>
      </c>
      <c r="E55">
        <v>0.000123626654539289</v>
      </c>
      <c r="F55">
        <v>0.000863801070294462</v>
      </c>
      <c r="G55">
        <v>0.000233079566951385</v>
      </c>
      <c r="H55">
        <v>0.0183201874407733</v>
      </c>
      <c r="I55">
        <v>50.6434606806358</v>
      </c>
      <c r="J55">
        <v>63.6525227409816</v>
      </c>
      <c r="K55">
        <v>0.0156941362834409</v>
      </c>
      <c r="L55">
        <v>0.552202834230613</v>
      </c>
      <c r="M55">
        <v>12.4215012889925</v>
      </c>
    </row>
    <row r="56" spans="1:13">
      <c r="A56">
        <v>27500</v>
      </c>
      <c r="B56">
        <v>0.00359812293867407</v>
      </c>
      <c r="C56" s="4">
        <v>9.44380207726353e-5</v>
      </c>
      <c r="D56">
        <v>0.000895977737156882</v>
      </c>
      <c r="E56">
        <v>0.000122716228057653</v>
      </c>
      <c r="F56">
        <v>0.000837428926854039</v>
      </c>
      <c r="G56">
        <v>0.000191435696020165</v>
      </c>
      <c r="H56">
        <v>0.0183201874407733</v>
      </c>
      <c r="I56">
        <v>50.6434606806358</v>
      </c>
      <c r="J56">
        <v>63.6525227409816</v>
      </c>
      <c r="K56">
        <v>0.0145849807956002</v>
      </c>
      <c r="L56">
        <v>0.552202834230613</v>
      </c>
      <c r="M56">
        <v>12.4215012889925</v>
      </c>
    </row>
    <row r="57" spans="1:13">
      <c r="A57">
        <v>28000</v>
      </c>
      <c r="B57">
        <v>0.00359651054070561</v>
      </c>
      <c r="C57" s="4">
        <v>9.4405229411996e-5</v>
      </c>
      <c r="D57">
        <v>0.000895977737156882</v>
      </c>
      <c r="E57">
        <v>0.000119726944045452</v>
      </c>
      <c r="F57">
        <v>0.000819537219515637</v>
      </c>
      <c r="G57">
        <v>0.000191435696020165</v>
      </c>
      <c r="H57">
        <v>0.0183201874407733</v>
      </c>
      <c r="I57">
        <v>50.6434606806358</v>
      </c>
      <c r="J57">
        <v>63.6525227409816</v>
      </c>
      <c r="K57">
        <v>0.0135212549889266</v>
      </c>
      <c r="L57">
        <v>0.552202834230613</v>
      </c>
      <c r="M57">
        <v>6.74809057277422</v>
      </c>
    </row>
    <row r="58" spans="1:13">
      <c r="A58">
        <v>28500</v>
      </c>
      <c r="B58">
        <v>0.00358707065153656</v>
      </c>
      <c r="C58" s="4">
        <v>9.28709056611899e-5</v>
      </c>
      <c r="D58">
        <v>0.000895977737156882</v>
      </c>
      <c r="E58">
        <v>0.00011937087183222</v>
      </c>
      <c r="F58">
        <v>0.000777088735018872</v>
      </c>
      <c r="G58">
        <v>0.000191435696020165</v>
      </c>
      <c r="H58">
        <v>0.0172656360536252</v>
      </c>
      <c r="I58">
        <v>50.6434606806358</v>
      </c>
      <c r="J58">
        <v>63.6525227409816</v>
      </c>
      <c r="K58">
        <v>0.0126131990391478</v>
      </c>
      <c r="L58">
        <v>0.552202834230613</v>
      </c>
      <c r="M58">
        <v>6.66830366072833</v>
      </c>
    </row>
    <row r="59" spans="1:13">
      <c r="A59">
        <v>29000</v>
      </c>
      <c r="B59">
        <v>0.00356546705386954</v>
      </c>
      <c r="C59" s="4">
        <v>9.28709056611899e-5</v>
      </c>
      <c r="D59">
        <v>0.000891539115783809</v>
      </c>
      <c r="E59">
        <v>0.00011937087183222</v>
      </c>
      <c r="F59">
        <v>0.000777088735018872</v>
      </c>
      <c r="G59">
        <v>0.000191435696020165</v>
      </c>
      <c r="H59">
        <v>0.0172384440834976</v>
      </c>
      <c r="I59">
        <v>50.6434606806358</v>
      </c>
      <c r="J59">
        <v>63.6525227409816</v>
      </c>
      <c r="K59">
        <v>0.0125495423832304</v>
      </c>
      <c r="L59">
        <v>0.552202834230613</v>
      </c>
      <c r="M59">
        <v>6.6626776262415</v>
      </c>
    </row>
    <row r="60" spans="1:13">
      <c r="A60">
        <v>29500</v>
      </c>
      <c r="B60">
        <v>0.0035627402448217</v>
      </c>
      <c r="C60" s="4">
        <v>9.28709056611899e-5</v>
      </c>
      <c r="D60">
        <v>0.000881539915084161</v>
      </c>
      <c r="E60">
        <v>0.000119291844744424</v>
      </c>
      <c r="F60">
        <v>0.000777088735018872</v>
      </c>
      <c r="G60">
        <v>0.000190896396014408</v>
      </c>
      <c r="H60">
        <v>0.0172384440834976</v>
      </c>
      <c r="I60">
        <v>50.6434606806358</v>
      </c>
      <c r="J60">
        <v>63.6525227409816</v>
      </c>
      <c r="K60">
        <v>0.0121764403670444</v>
      </c>
      <c r="L60">
        <v>0.552202834230613</v>
      </c>
      <c r="M60">
        <v>6.6626776262415</v>
      </c>
    </row>
    <row r="61" spans="1:13">
      <c r="A61">
        <v>30000</v>
      </c>
      <c r="B61">
        <v>0.00321500472748985</v>
      </c>
      <c r="C61" s="4">
        <v>9.16849174127229e-5</v>
      </c>
      <c r="D61">
        <v>0.000881505615416563</v>
      </c>
      <c r="E61">
        <v>0.000119291844744424</v>
      </c>
      <c r="F61">
        <v>0.000777088735018872</v>
      </c>
      <c r="G61">
        <v>0.000189107392072697</v>
      </c>
      <c r="H61">
        <v>0.0172384440834976</v>
      </c>
      <c r="I61">
        <v>50.6434606806358</v>
      </c>
      <c r="J61">
        <v>63.6525227409816</v>
      </c>
      <c r="K61">
        <v>0.0121764403670444</v>
      </c>
      <c r="L61">
        <v>0.552202834230613</v>
      </c>
      <c r="M61">
        <v>6.6612647632561</v>
      </c>
    </row>
    <row r="62" spans="1:13">
      <c r="A62">
        <v>30500</v>
      </c>
      <c r="B62">
        <v>0.0031861435632563</v>
      </c>
      <c r="C62" s="4">
        <v>9.16849174127229e-5</v>
      </c>
      <c r="D62">
        <v>0.000859159989599974</v>
      </c>
      <c r="E62">
        <v>0.000117817470464269</v>
      </c>
      <c r="F62">
        <v>0.000777088735018872</v>
      </c>
      <c r="G62">
        <v>0.000184882967243279</v>
      </c>
      <c r="H62">
        <v>0.0164986668738844</v>
      </c>
      <c r="I62">
        <v>50.6434606806358</v>
      </c>
      <c r="J62">
        <v>63.6525227409816</v>
      </c>
      <c r="K62">
        <v>0.0121732047382436</v>
      </c>
      <c r="L62">
        <v>0.552202834230613</v>
      </c>
      <c r="M62">
        <v>6.6612647632561</v>
      </c>
    </row>
    <row r="63" spans="1:13">
      <c r="A63">
        <v>31000</v>
      </c>
      <c r="B63">
        <v>0.00298059551971085</v>
      </c>
      <c r="C63" s="4">
        <v>9.05598316305461e-5</v>
      </c>
      <c r="D63">
        <v>0.00085656411938333</v>
      </c>
      <c r="E63">
        <v>0.000117817470464269</v>
      </c>
      <c r="F63">
        <v>0.000777088735018872</v>
      </c>
      <c r="G63">
        <v>0.000126058875028609</v>
      </c>
      <c r="H63">
        <v>0.0164986668738844</v>
      </c>
      <c r="I63">
        <v>50.6434606806358</v>
      </c>
      <c r="J63">
        <v>63.6525227409816</v>
      </c>
      <c r="K63">
        <v>0.0121313370976494</v>
      </c>
      <c r="L63">
        <v>0.552202834230613</v>
      </c>
      <c r="M63">
        <v>6.65405892464165</v>
      </c>
    </row>
    <row r="64" spans="1:13">
      <c r="A64">
        <v>31500</v>
      </c>
      <c r="B64">
        <v>0.00297981847973293</v>
      </c>
      <c r="C64" s="4">
        <v>8.52180503917847e-5</v>
      </c>
      <c r="D64">
        <v>0.00085656411938333</v>
      </c>
      <c r="E64">
        <v>0.000115897283986594</v>
      </c>
      <c r="F64">
        <v>0.000717182080476269</v>
      </c>
      <c r="G64">
        <v>0.000126058875028609</v>
      </c>
      <c r="H64">
        <v>0.0164033121420261</v>
      </c>
      <c r="I64">
        <v>50.6434606806358</v>
      </c>
      <c r="J64">
        <v>63.6525227409816</v>
      </c>
      <c r="K64">
        <v>0.0121313370976494</v>
      </c>
      <c r="L64">
        <v>0.552202834230613</v>
      </c>
      <c r="M64">
        <v>6.65376690980586</v>
      </c>
    </row>
    <row r="65" spans="1:13">
      <c r="A65">
        <v>32000</v>
      </c>
      <c r="B65">
        <v>0.00297981847973293</v>
      </c>
      <c r="C65" s="4">
        <v>8.35521732244437e-5</v>
      </c>
      <c r="D65">
        <v>0.000845673329607532</v>
      </c>
      <c r="E65">
        <v>0.000115141272785817</v>
      </c>
      <c r="F65">
        <v>0.000667906462894153</v>
      </c>
      <c r="G65">
        <v>0.000119812476916989</v>
      </c>
      <c r="H65">
        <v>0.015724252910488</v>
      </c>
      <c r="I65">
        <v>50.6434606806358</v>
      </c>
      <c r="J65">
        <v>63.6525227409816</v>
      </c>
      <c r="K65">
        <v>0.0120407661139108</v>
      </c>
      <c r="L65">
        <v>0.552202834230613</v>
      </c>
      <c r="M65">
        <v>6.65376690980586</v>
      </c>
    </row>
    <row r="66" spans="1:13">
      <c r="A66">
        <v>32500</v>
      </c>
      <c r="B66">
        <v>0.00230569016059438</v>
      </c>
      <c r="C66" s="4">
        <v>8.35521732244437e-5</v>
      </c>
      <c r="D66">
        <v>0.000844046167053202</v>
      </c>
      <c r="E66">
        <v>0.000115141272785817</v>
      </c>
      <c r="F66">
        <v>0.000667085124029976</v>
      </c>
      <c r="G66">
        <v>0.000119812476916989</v>
      </c>
      <c r="H66">
        <v>0.0156929104688791</v>
      </c>
      <c r="I66">
        <v>50.6434606806358</v>
      </c>
      <c r="J66">
        <v>63.6525227409816</v>
      </c>
      <c r="K66">
        <v>0.0118049691353919</v>
      </c>
      <c r="L66">
        <v>0.552202834230613</v>
      </c>
      <c r="M66">
        <v>0.749479195045226</v>
      </c>
    </row>
    <row r="67" spans="1:13">
      <c r="A67">
        <v>33000</v>
      </c>
      <c r="B67">
        <v>0.00230479641663408</v>
      </c>
      <c r="C67" s="4">
        <v>8.35203328371367e-5</v>
      </c>
      <c r="D67">
        <v>0.000844046167053202</v>
      </c>
      <c r="E67">
        <v>0.00011153555081412</v>
      </c>
      <c r="F67">
        <v>0.000631240362956659</v>
      </c>
      <c r="G67">
        <v>0.000118480528451937</v>
      </c>
      <c r="H67">
        <v>0.0151804300665131</v>
      </c>
      <c r="I67">
        <v>50.6434606806358</v>
      </c>
      <c r="J67">
        <v>63.6525227409816</v>
      </c>
      <c r="K67">
        <v>0.0108655309474967</v>
      </c>
      <c r="L67">
        <v>0.552202834230613</v>
      </c>
      <c r="M67">
        <v>0.683329646769822</v>
      </c>
    </row>
    <row r="68" spans="1:13">
      <c r="A68">
        <v>33500</v>
      </c>
      <c r="B68">
        <v>0.00139537152126486</v>
      </c>
      <c r="C68" s="4">
        <v>7.73315715117465e-5</v>
      </c>
      <c r="D68">
        <v>0.000844046167053202</v>
      </c>
      <c r="E68">
        <v>0.00011153555081412</v>
      </c>
      <c r="F68">
        <v>0.000603368295528045</v>
      </c>
      <c r="G68">
        <v>0.000118062235750424</v>
      </c>
      <c r="H68">
        <v>0.0147699482051585</v>
      </c>
      <c r="I68">
        <v>50.6434606806358</v>
      </c>
      <c r="J68">
        <v>63.6525227409816</v>
      </c>
      <c r="K68">
        <v>0.0105542379691346</v>
      </c>
      <c r="L68">
        <v>0.552202834230613</v>
      </c>
      <c r="M68">
        <v>0.683329646769822</v>
      </c>
    </row>
    <row r="69" spans="1:13">
      <c r="A69">
        <v>34000</v>
      </c>
      <c r="B69">
        <v>0.00118896830083395</v>
      </c>
      <c r="C69" s="4">
        <v>7.26861918846707e-5</v>
      </c>
      <c r="D69">
        <v>0.000842263031348941</v>
      </c>
      <c r="E69">
        <v>0.000102664022736419</v>
      </c>
      <c r="F69">
        <v>0.000570122332635555</v>
      </c>
      <c r="G69">
        <v>0.000116120552685647</v>
      </c>
      <c r="H69">
        <v>0.0147699482051585</v>
      </c>
      <c r="I69">
        <v>50.6434606806358</v>
      </c>
      <c r="J69">
        <v>63.6525227409816</v>
      </c>
      <c r="K69">
        <v>0.0105535098709909</v>
      </c>
      <c r="L69">
        <v>0.552202834230613</v>
      </c>
      <c r="M69">
        <v>0.681346167586654</v>
      </c>
    </row>
    <row r="70" spans="1:13">
      <c r="A70">
        <v>34500</v>
      </c>
      <c r="B70">
        <v>0.00066732779941315</v>
      </c>
      <c r="C70" s="4">
        <v>7.25712077104189e-5</v>
      </c>
      <c r="D70">
        <v>0.000842263031348941</v>
      </c>
      <c r="E70">
        <v>0.000102664022736419</v>
      </c>
      <c r="F70">
        <v>0.000555987605347559</v>
      </c>
      <c r="G70">
        <v>0.00011317884755712</v>
      </c>
      <c r="H70">
        <v>0.0147699482051585</v>
      </c>
      <c r="I70">
        <v>50.6434606806358</v>
      </c>
      <c r="J70">
        <v>63.6525227409816</v>
      </c>
      <c r="K70">
        <v>0.01054355788282</v>
      </c>
      <c r="L70">
        <v>0.552202834230613</v>
      </c>
      <c r="M70">
        <v>0.681346167586654</v>
      </c>
    </row>
    <row r="71" spans="1:13">
      <c r="A71">
        <v>35000</v>
      </c>
      <c r="B71">
        <v>0.000666683378188018</v>
      </c>
      <c r="C71" s="4">
        <v>7.08567106675573e-5</v>
      </c>
      <c r="D71">
        <v>0.000832056756909676</v>
      </c>
      <c r="E71">
        <v>0.000102664022736419</v>
      </c>
      <c r="F71">
        <v>0.000555987605347559</v>
      </c>
      <c r="G71">
        <v>0.00011317884755712</v>
      </c>
      <c r="H71">
        <v>0.0146629609392978</v>
      </c>
      <c r="I71">
        <v>50.6434606806358</v>
      </c>
      <c r="J71">
        <v>63.6525227409816</v>
      </c>
      <c r="K71">
        <v>0.01054355788282</v>
      </c>
      <c r="L71">
        <v>0.552202834230613</v>
      </c>
      <c r="M71">
        <v>0.681346167586654</v>
      </c>
    </row>
    <row r="72" spans="1:13">
      <c r="A72">
        <v>35500</v>
      </c>
      <c r="B72">
        <v>0.000666683378188018</v>
      </c>
      <c r="C72" s="4">
        <v>6.85845401282186e-5</v>
      </c>
      <c r="D72">
        <v>0.000831001814901953</v>
      </c>
      <c r="E72">
        <v>0.000102639539059702</v>
      </c>
      <c r="F72">
        <v>0.000555987605347559</v>
      </c>
      <c r="G72">
        <v>0.000111464350514258</v>
      </c>
      <c r="H72">
        <v>0.0144532927403876</v>
      </c>
      <c r="I72">
        <v>50.6434606806358</v>
      </c>
      <c r="J72">
        <v>63.6525227409816</v>
      </c>
      <c r="K72">
        <v>0.0100451057134776</v>
      </c>
      <c r="L72">
        <v>0.552202834230613</v>
      </c>
      <c r="M72">
        <v>0.681346167586654</v>
      </c>
    </row>
    <row r="73" spans="1:13">
      <c r="A73">
        <v>36000</v>
      </c>
      <c r="B73">
        <v>0.000644739208428174</v>
      </c>
      <c r="C73" s="4">
        <v>6.85845401282186e-5</v>
      </c>
      <c r="D73">
        <v>0.000825244557118768</v>
      </c>
      <c r="E73">
        <v>0.000102639539059702</v>
      </c>
      <c r="F73">
        <v>0.000550492278182588</v>
      </c>
      <c r="G73">
        <v>0.000109434318886437</v>
      </c>
      <c r="H73">
        <v>0.0138240280335386</v>
      </c>
      <c r="I73">
        <v>50.6434606806358</v>
      </c>
      <c r="J73">
        <v>63.6525227409816</v>
      </c>
      <c r="K73">
        <v>0.0100451057134776</v>
      </c>
      <c r="L73">
        <v>0.552202834230613</v>
      </c>
      <c r="M73">
        <v>0.680000092747905</v>
      </c>
    </row>
    <row r="74" spans="1:13">
      <c r="A74">
        <v>36500</v>
      </c>
      <c r="B74">
        <v>0.000639241712661554</v>
      </c>
      <c r="C74" s="4">
        <v>6.85845401282186e-5</v>
      </c>
      <c r="D74">
        <v>0.000825244557118768</v>
      </c>
      <c r="E74">
        <v>0.000102639539059702</v>
      </c>
      <c r="F74">
        <v>0.000550492278182588</v>
      </c>
      <c r="G74">
        <v>0.000106748286784461</v>
      </c>
      <c r="H74">
        <v>0.0133046542566271</v>
      </c>
      <c r="I74">
        <v>50.6434606806358</v>
      </c>
      <c r="J74">
        <v>63.6525227409816</v>
      </c>
      <c r="K74">
        <v>0.00907075562576641</v>
      </c>
      <c r="L74">
        <v>0.552202834230613</v>
      </c>
      <c r="M74">
        <v>0.680000092747905</v>
      </c>
    </row>
    <row r="75" spans="1:13">
      <c r="A75">
        <v>37000</v>
      </c>
      <c r="B75">
        <v>0.000615036722587133</v>
      </c>
      <c r="C75" s="4">
        <v>6.85845401282186e-5</v>
      </c>
      <c r="D75">
        <v>0.00081721936487463</v>
      </c>
      <c r="E75">
        <v>0.000102537604026208</v>
      </c>
      <c r="F75">
        <v>0.000548736022709498</v>
      </c>
      <c r="G75">
        <v>0.000106748286784461</v>
      </c>
      <c r="H75">
        <v>0.013015620627794</v>
      </c>
      <c r="I75">
        <v>50.6434606806358</v>
      </c>
      <c r="J75">
        <v>63.6525227409816</v>
      </c>
      <c r="K75">
        <v>0.00900784201898675</v>
      </c>
      <c r="L75">
        <v>0.552202834230613</v>
      </c>
      <c r="M75">
        <v>0.680000092747905</v>
      </c>
    </row>
    <row r="76" spans="1:13">
      <c r="A76">
        <v>37500</v>
      </c>
      <c r="B76">
        <v>0.000611796513020934</v>
      </c>
      <c r="C76" s="4">
        <v>6.85845401282186e-5</v>
      </c>
      <c r="D76">
        <v>0.00081721936487463</v>
      </c>
      <c r="E76">
        <v>0.000102537604026208</v>
      </c>
      <c r="F76">
        <v>0.000524828549981035</v>
      </c>
      <c r="G76">
        <v>0.000104574986684344</v>
      </c>
      <c r="H76">
        <v>0.013015620627794</v>
      </c>
      <c r="I76">
        <v>50.6434606806358</v>
      </c>
      <c r="J76">
        <v>63.6525227409816</v>
      </c>
      <c r="K76">
        <v>0.00897836885577717</v>
      </c>
      <c r="L76">
        <v>0.552202834230613</v>
      </c>
      <c r="M76">
        <v>0.680000092747905</v>
      </c>
    </row>
    <row r="77" spans="1:13">
      <c r="A77">
        <v>38000</v>
      </c>
      <c r="B77">
        <v>0.00060953742105688</v>
      </c>
      <c r="C77" s="4">
        <v>6.85845401282186e-5</v>
      </c>
      <c r="D77">
        <v>0.000800285806372112</v>
      </c>
      <c r="E77">
        <v>0.000102537604026208</v>
      </c>
      <c r="F77">
        <v>0.000507968671294781</v>
      </c>
      <c r="G77">
        <v>0.000104574986684344</v>
      </c>
      <c r="H77">
        <v>0.012770616255606</v>
      </c>
      <c r="I77">
        <v>50.6434606806358</v>
      </c>
      <c r="J77">
        <v>63.6525227409816</v>
      </c>
      <c r="K77">
        <v>0.00897836885577717</v>
      </c>
      <c r="L77">
        <v>0.552202834230613</v>
      </c>
      <c r="M77">
        <v>0.675285633233628</v>
      </c>
    </row>
    <row r="78" spans="1:13">
      <c r="A78">
        <v>38500</v>
      </c>
      <c r="B78">
        <v>0.000607391889000264</v>
      </c>
      <c r="C78" s="4">
        <v>6.85845401282186e-5</v>
      </c>
      <c r="D78">
        <v>0.000786232781194306</v>
      </c>
      <c r="E78">
        <v>0.000102537604026208</v>
      </c>
      <c r="F78">
        <v>0.000499922840547298</v>
      </c>
      <c r="G78">
        <v>0.000104574986684344</v>
      </c>
      <c r="H78">
        <v>0.0126104883373362</v>
      </c>
      <c r="I78">
        <v>50.6434606806358</v>
      </c>
      <c r="J78">
        <v>63.6525227409816</v>
      </c>
      <c r="K78">
        <v>0.00897836885577717</v>
      </c>
      <c r="L78">
        <v>0.552202834230613</v>
      </c>
      <c r="M78">
        <v>0.675285633233628</v>
      </c>
    </row>
    <row r="79" spans="1:13">
      <c r="A79">
        <v>39000</v>
      </c>
      <c r="B79">
        <v>0.000607391889000264</v>
      </c>
      <c r="C79" s="4">
        <v>6.85845401282186e-5</v>
      </c>
      <c r="D79">
        <v>0.000778437420474323</v>
      </c>
      <c r="E79">
        <v>0.000102537604026208</v>
      </c>
      <c r="F79">
        <v>0.000499922840547298</v>
      </c>
      <c r="G79">
        <v>0.000104574986684344</v>
      </c>
      <c r="H79">
        <v>0.0126104883373362</v>
      </c>
      <c r="I79">
        <v>50.6434606806358</v>
      </c>
      <c r="J79">
        <v>63.6525227409816</v>
      </c>
      <c r="K79">
        <v>0.00889472680221302</v>
      </c>
      <c r="L79">
        <v>0.552202834230613</v>
      </c>
      <c r="M79">
        <v>0.675285633233628</v>
      </c>
    </row>
    <row r="80" spans="1:13">
      <c r="A80">
        <v>39500</v>
      </c>
      <c r="B80">
        <v>0.000581216869358952</v>
      </c>
      <c r="C80" s="4">
        <v>6.85845401282186e-5</v>
      </c>
      <c r="D80">
        <v>0.000778331587381761</v>
      </c>
      <c r="E80" s="4">
        <v>9.39462709242941e-5</v>
      </c>
      <c r="F80">
        <v>0.0004874766534966</v>
      </c>
      <c r="G80">
        <v>0.000102304133547514</v>
      </c>
      <c r="H80">
        <v>0.0126104883373362</v>
      </c>
      <c r="I80">
        <v>50.6434606806358</v>
      </c>
      <c r="J80">
        <v>63.6525227409816</v>
      </c>
      <c r="K80">
        <v>0.00850796956257246</v>
      </c>
      <c r="L80">
        <v>0.552202834230613</v>
      </c>
      <c r="M80">
        <v>0.675282134624653</v>
      </c>
    </row>
    <row r="81" spans="1:13">
      <c r="A81">
        <v>40000</v>
      </c>
      <c r="B81">
        <v>0.000581216869358952</v>
      </c>
      <c r="C81" s="4">
        <v>6.85845401282186e-5</v>
      </c>
      <c r="D81">
        <v>0.000778331587381761</v>
      </c>
      <c r="E81" s="4">
        <v>9.37709132764021e-5</v>
      </c>
      <c r="F81">
        <v>0.000418420447639814</v>
      </c>
      <c r="G81">
        <v>0.000102304133547514</v>
      </c>
      <c r="H81">
        <v>0.0126104883373362</v>
      </c>
      <c r="I81">
        <v>50.6434606806358</v>
      </c>
      <c r="J81">
        <v>63.6525227409816</v>
      </c>
      <c r="K81">
        <v>0.00848118815870725</v>
      </c>
      <c r="L81">
        <v>0.552202834230613</v>
      </c>
      <c r="M81">
        <v>0.672400234274894</v>
      </c>
    </row>
    <row r="82" spans="1:13">
      <c r="A82">
        <v>40500</v>
      </c>
      <c r="B82">
        <v>0.000574496508199263</v>
      </c>
      <c r="C82" s="4">
        <v>6.85845401282186e-5</v>
      </c>
      <c r="D82">
        <v>0.000778331587381761</v>
      </c>
      <c r="E82" s="4">
        <v>9.02246802470778e-5</v>
      </c>
      <c r="F82">
        <v>0.000418420447639814</v>
      </c>
      <c r="G82">
        <v>0.000101058070537974</v>
      </c>
      <c r="H82">
        <v>0.0126104883373362</v>
      </c>
      <c r="I82">
        <v>50.6434606806358</v>
      </c>
      <c r="J82">
        <v>63.6525227409816</v>
      </c>
      <c r="K82">
        <v>0.00840077478781481</v>
      </c>
      <c r="L82">
        <v>0.552202834230613</v>
      </c>
      <c r="M82">
        <v>0.672400234274894</v>
      </c>
    </row>
    <row r="83" spans="1:13">
      <c r="A83">
        <v>41000</v>
      </c>
      <c r="B83">
        <v>0.000574496508199263</v>
      </c>
      <c r="C83" s="4">
        <v>6.85845401282186e-5</v>
      </c>
      <c r="D83">
        <v>0.000778331587381761</v>
      </c>
      <c r="E83" s="4">
        <v>8.77398779777306e-5</v>
      </c>
      <c r="F83">
        <v>0.000411428387158129</v>
      </c>
      <c r="G83">
        <v>0.000101058070537974</v>
      </c>
      <c r="H83">
        <v>0.011932470732286</v>
      </c>
      <c r="I83">
        <v>50.6434606806358</v>
      </c>
      <c r="J83">
        <v>63.6525227409816</v>
      </c>
      <c r="K83">
        <v>0.00744854093537579</v>
      </c>
      <c r="L83">
        <v>0.552202834230613</v>
      </c>
      <c r="M83">
        <v>0.672400234274894</v>
      </c>
    </row>
    <row r="84" spans="1:13">
      <c r="A84">
        <v>41500</v>
      </c>
      <c r="B84">
        <v>0.000468607675367779</v>
      </c>
      <c r="C84" s="4">
        <v>6.85845401282186e-5</v>
      </c>
      <c r="D84">
        <v>0.000778331587381761</v>
      </c>
      <c r="E84" s="4">
        <v>8.77398779777306e-5</v>
      </c>
      <c r="F84">
        <v>0.00039973062248688</v>
      </c>
      <c r="G84">
        <v>0.000101058070537974</v>
      </c>
      <c r="H84">
        <v>0.011378975727195</v>
      </c>
      <c r="I84">
        <v>50.6434606806358</v>
      </c>
      <c r="J84">
        <v>63.6525227409816</v>
      </c>
      <c r="K84">
        <v>0.00721172205424165</v>
      </c>
      <c r="L84">
        <v>0.552202834230613</v>
      </c>
      <c r="M84">
        <v>0.672400234274894</v>
      </c>
    </row>
    <row r="85" spans="1:13">
      <c r="A85">
        <v>42000</v>
      </c>
      <c r="B85">
        <v>0.000468607675367779</v>
      </c>
      <c r="C85" s="4">
        <v>6.85845401282186e-5</v>
      </c>
      <c r="D85">
        <v>0.000778331587381761</v>
      </c>
      <c r="E85" s="4">
        <v>8.77398779777306e-5</v>
      </c>
      <c r="F85">
        <v>0.000335746770606803</v>
      </c>
      <c r="G85">
        <v>0.000100128876982319</v>
      </c>
      <c r="H85">
        <v>0.0104104109787098</v>
      </c>
      <c r="I85">
        <v>50.6434606806358</v>
      </c>
      <c r="J85">
        <v>63.6525227409816</v>
      </c>
      <c r="K85">
        <v>0.00721172205424165</v>
      </c>
      <c r="L85">
        <v>0.552202834230613</v>
      </c>
      <c r="M85">
        <v>0.672400234274894</v>
      </c>
    </row>
    <row r="86" spans="1:13">
      <c r="A86">
        <v>42500</v>
      </c>
      <c r="B86">
        <v>0.000468607675367779</v>
      </c>
      <c r="C86" s="4">
        <v>6.85845401282186e-5</v>
      </c>
      <c r="D86">
        <v>0.000778331587381761</v>
      </c>
      <c r="E86" s="4">
        <v>8.77398779777306e-5</v>
      </c>
      <c r="F86">
        <v>0.000284491686027093</v>
      </c>
      <c r="G86" s="4">
        <v>9.77226637069714e-5</v>
      </c>
      <c r="H86">
        <v>0.0104104109787098</v>
      </c>
      <c r="I86">
        <v>50.6434606806358</v>
      </c>
      <c r="J86">
        <v>63.6525227409816</v>
      </c>
      <c r="K86">
        <v>0.00709596922797684</v>
      </c>
      <c r="L86">
        <v>0.552202834230613</v>
      </c>
      <c r="M86">
        <v>0.670285993303797</v>
      </c>
    </row>
    <row r="87" spans="1:13">
      <c r="A87">
        <v>43000</v>
      </c>
      <c r="B87">
        <v>0.000466969966113879</v>
      </c>
      <c r="C87" s="4">
        <v>6.85845401282186e-5</v>
      </c>
      <c r="D87">
        <v>0.000778331587381761</v>
      </c>
      <c r="E87" s="4">
        <v>8.77398779777306e-5</v>
      </c>
      <c r="F87">
        <v>0.000283514408405955</v>
      </c>
      <c r="G87" s="4">
        <v>9.29236236851825e-5</v>
      </c>
      <c r="H87">
        <v>0.0104104109787098</v>
      </c>
      <c r="I87">
        <v>50.6434606806358</v>
      </c>
      <c r="J87">
        <v>63.6525227409816</v>
      </c>
      <c r="K87">
        <v>0.00700788063292717</v>
      </c>
      <c r="L87">
        <v>0.552202834230613</v>
      </c>
      <c r="M87">
        <v>0.670285993303797</v>
      </c>
    </row>
    <row r="88" spans="1:13">
      <c r="A88">
        <v>43500</v>
      </c>
      <c r="B88">
        <v>0.000466143208015088</v>
      </c>
      <c r="C88" s="4">
        <v>6.85845401282186e-5</v>
      </c>
      <c r="D88">
        <v>0.000766251539156401</v>
      </c>
      <c r="E88" s="4">
        <v>8.77398779777306e-5</v>
      </c>
      <c r="F88">
        <v>0.000283514408405955</v>
      </c>
      <c r="G88" s="4">
        <v>9.29236236851825e-5</v>
      </c>
      <c r="H88">
        <v>0.0104104109787098</v>
      </c>
      <c r="I88">
        <v>50.6434606806358</v>
      </c>
      <c r="J88">
        <v>63.6525227409816</v>
      </c>
      <c r="K88">
        <v>0.00700788063292717</v>
      </c>
      <c r="L88">
        <v>0.552202834230613</v>
      </c>
      <c r="M88">
        <v>0.670285993303797</v>
      </c>
    </row>
    <row r="89" spans="1:13">
      <c r="A89">
        <v>44000</v>
      </c>
      <c r="B89">
        <v>0.000463818664862608</v>
      </c>
      <c r="C89" s="4">
        <v>6.85845401282186e-5</v>
      </c>
      <c r="D89">
        <v>0.000766251539156401</v>
      </c>
      <c r="E89" s="4">
        <v>8.60450846268616e-5</v>
      </c>
      <c r="F89">
        <v>0.000283514408405955</v>
      </c>
      <c r="G89" s="4">
        <v>9.29236236851825e-5</v>
      </c>
      <c r="H89">
        <v>0.0100577227051113</v>
      </c>
      <c r="I89">
        <v>50.6434606806358</v>
      </c>
      <c r="J89">
        <v>63.6525227409816</v>
      </c>
      <c r="K89">
        <v>0.00700788063292717</v>
      </c>
      <c r="L89">
        <v>0.552202834230613</v>
      </c>
      <c r="M89">
        <v>0.670285993303797</v>
      </c>
    </row>
    <row r="90" spans="1:13">
      <c r="A90">
        <v>44500</v>
      </c>
      <c r="B90">
        <v>0.000463732005752979</v>
      </c>
      <c r="C90" s="4">
        <v>6.79342202881473e-5</v>
      </c>
      <c r="D90">
        <v>0.000764982379093128</v>
      </c>
      <c r="E90" s="4">
        <v>8.38396734384808e-5</v>
      </c>
      <c r="F90">
        <v>0.000283514408405955</v>
      </c>
      <c r="G90" s="4">
        <v>9.29236236851825e-5</v>
      </c>
      <c r="H90">
        <v>0.0100577227051113</v>
      </c>
      <c r="I90">
        <v>50.6434606806358</v>
      </c>
      <c r="J90">
        <v>63.6525227409816</v>
      </c>
      <c r="K90">
        <v>0.00700788063292717</v>
      </c>
      <c r="L90">
        <v>0.552202834230613</v>
      </c>
      <c r="M90">
        <v>0.670285993303797</v>
      </c>
    </row>
    <row r="91" spans="1:13">
      <c r="A91">
        <v>45000</v>
      </c>
      <c r="B91">
        <v>0.000463223714165011</v>
      </c>
      <c r="C91" s="4">
        <v>6.79342202881473e-5</v>
      </c>
      <c r="D91">
        <v>0.000764982379093128</v>
      </c>
      <c r="E91" s="4">
        <v>8.38396734384808e-5</v>
      </c>
      <c r="F91">
        <v>0.000283514408405955</v>
      </c>
      <c r="G91" s="4">
        <v>9.08800066475404e-5</v>
      </c>
      <c r="H91">
        <v>0.00994254022535802</v>
      </c>
      <c r="I91">
        <v>50.6434606806358</v>
      </c>
      <c r="J91">
        <v>63.6525227409816</v>
      </c>
      <c r="K91">
        <v>0.00700788063292717</v>
      </c>
      <c r="L91">
        <v>0.552202834230613</v>
      </c>
      <c r="M91">
        <v>0.67006515357789</v>
      </c>
    </row>
    <row r="92" spans="1:13">
      <c r="A92">
        <v>45500</v>
      </c>
      <c r="B92">
        <v>0.000462603334664784</v>
      </c>
      <c r="C92" s="4">
        <v>6.79342202881473e-5</v>
      </c>
      <c r="D92">
        <v>0.000764982379093128</v>
      </c>
      <c r="E92" s="4">
        <v>8.38396734384808e-5</v>
      </c>
      <c r="F92">
        <v>0.000283514408405955</v>
      </c>
      <c r="G92" s="4">
        <v>9.01752894260559e-5</v>
      </c>
      <c r="H92">
        <v>0.0089306117935844</v>
      </c>
      <c r="I92">
        <v>50.6434606806358</v>
      </c>
      <c r="J92">
        <v>63.6525227409816</v>
      </c>
      <c r="K92">
        <v>0.00700730149879463</v>
      </c>
      <c r="L92">
        <v>0.552202834230613</v>
      </c>
      <c r="M92">
        <v>0.67006515357789</v>
      </c>
    </row>
    <row r="93" spans="1:13">
      <c r="A93">
        <v>46000</v>
      </c>
      <c r="B93">
        <v>0.000462603334664784</v>
      </c>
      <c r="C93" s="4">
        <v>6.79342202881473e-5</v>
      </c>
      <c r="D93">
        <v>0.000672131914182459</v>
      </c>
      <c r="E93" s="4">
        <v>8.05623341187624e-5</v>
      </c>
      <c r="F93">
        <v>0.000283514408405955</v>
      </c>
      <c r="G93" s="4">
        <v>9.00249385634249e-5</v>
      </c>
      <c r="H93">
        <v>0.00875277296142005</v>
      </c>
      <c r="I93">
        <v>50.6434606806358</v>
      </c>
      <c r="J93">
        <v>63.6525227409816</v>
      </c>
      <c r="K93">
        <v>0.00700578941492189</v>
      </c>
      <c r="L93">
        <v>0.552202834230613</v>
      </c>
      <c r="M93">
        <v>0.67006515357789</v>
      </c>
    </row>
    <row r="94" spans="1:13">
      <c r="A94">
        <v>46500</v>
      </c>
      <c r="B94">
        <v>0.000462603334664784</v>
      </c>
      <c r="C94" s="4">
        <v>6.79342202881473e-5</v>
      </c>
      <c r="D94">
        <v>0.00067152791481673</v>
      </c>
      <c r="E94" s="4">
        <v>7.87834194877631e-5</v>
      </c>
      <c r="F94">
        <v>0.000275703596581107</v>
      </c>
      <c r="G94" s="4">
        <v>8.95238524140177e-5</v>
      </c>
      <c r="H94">
        <v>0.00875277296142005</v>
      </c>
      <c r="I94">
        <v>50.6434606806358</v>
      </c>
      <c r="J94">
        <v>63.6525227409816</v>
      </c>
      <c r="K94">
        <v>0.00700566088881225</v>
      </c>
      <c r="L94">
        <v>0.552202834230613</v>
      </c>
      <c r="M94">
        <v>0.67006515357789</v>
      </c>
    </row>
    <row r="95" spans="1:13">
      <c r="A95">
        <v>47000</v>
      </c>
      <c r="B95">
        <v>0.000460881315435491</v>
      </c>
      <c r="C95" s="4">
        <v>6.79342202881473e-5</v>
      </c>
      <c r="D95">
        <v>0.000666670673401962</v>
      </c>
      <c r="E95" s="4">
        <v>7.87834194877631e-5</v>
      </c>
      <c r="F95">
        <v>0.000275703596581107</v>
      </c>
      <c r="G95" s="4">
        <v>8.95238524140177e-5</v>
      </c>
      <c r="H95">
        <v>0.00875277296142005</v>
      </c>
      <c r="I95">
        <v>50.6434606806358</v>
      </c>
      <c r="J95">
        <v>63.6525227409816</v>
      </c>
      <c r="K95">
        <v>0.00656756079214942</v>
      </c>
      <c r="L95">
        <v>0.552202834230613</v>
      </c>
      <c r="M95">
        <v>0.67006515357789</v>
      </c>
    </row>
    <row r="96" spans="1:13">
      <c r="A96">
        <v>47500</v>
      </c>
      <c r="B96">
        <v>0.000459114968907298</v>
      </c>
      <c r="C96" s="4">
        <v>6.14991909023121e-5</v>
      </c>
      <c r="D96">
        <v>0.000666670673401962</v>
      </c>
      <c r="E96" s="4">
        <v>7.87834194877631e-5</v>
      </c>
      <c r="F96">
        <v>0.000275703596581107</v>
      </c>
      <c r="G96" s="4">
        <v>8.95238524140177e-5</v>
      </c>
      <c r="H96">
        <v>0.00875277296142005</v>
      </c>
      <c r="I96">
        <v>50.6434606806358</v>
      </c>
      <c r="J96">
        <v>63.6525227409816</v>
      </c>
      <c r="K96">
        <v>0.00654254881043027</v>
      </c>
      <c r="L96">
        <v>0.552202834230613</v>
      </c>
      <c r="M96">
        <v>0.67006515357789</v>
      </c>
    </row>
    <row r="97" spans="1:13">
      <c r="A97">
        <v>48000</v>
      </c>
      <c r="B97">
        <v>0.000459114968907298</v>
      </c>
      <c r="C97" s="4">
        <v>5.98088213057938e-5</v>
      </c>
      <c r="D97">
        <v>0.000666670673401962</v>
      </c>
      <c r="E97" s="4">
        <v>7.58690934458393e-5</v>
      </c>
      <c r="F97">
        <v>0.000275703596581107</v>
      </c>
      <c r="G97" s="4">
        <v>8.95238524140177e-5</v>
      </c>
      <c r="H97">
        <v>0.00863342952902085</v>
      </c>
      <c r="I97">
        <v>50.6434606806358</v>
      </c>
      <c r="J97">
        <v>63.6525227409816</v>
      </c>
      <c r="K97">
        <v>0.00653742314261403</v>
      </c>
      <c r="L97">
        <v>0.552202834230613</v>
      </c>
      <c r="M97">
        <v>0.66954430612338</v>
      </c>
    </row>
    <row r="98" spans="1:13">
      <c r="A98">
        <v>48500</v>
      </c>
      <c r="B98">
        <v>0.000458793534579937</v>
      </c>
      <c r="C98" s="4">
        <v>5.98088213057938e-5</v>
      </c>
      <c r="D98">
        <v>0.000666670673401962</v>
      </c>
      <c r="E98" s="4">
        <v>7.58690934458393e-5</v>
      </c>
      <c r="F98">
        <v>0.000275703596581107</v>
      </c>
      <c r="G98" s="4">
        <v>8.95238524140177e-5</v>
      </c>
      <c r="H98">
        <v>0.00863342952902085</v>
      </c>
      <c r="I98">
        <v>50.6434606806358</v>
      </c>
      <c r="J98">
        <v>63.6525227409816</v>
      </c>
      <c r="K98">
        <v>0.00653742314261403</v>
      </c>
      <c r="L98">
        <v>0.552202834230613</v>
      </c>
      <c r="M98">
        <v>0.66954430612338</v>
      </c>
    </row>
    <row r="99" spans="1:13">
      <c r="A99">
        <v>49000</v>
      </c>
      <c r="B99">
        <v>0.000456731555109825</v>
      </c>
      <c r="C99" s="4">
        <v>5.95190388691547e-5</v>
      </c>
      <c r="D99">
        <v>0.000666670673401962</v>
      </c>
      <c r="E99" s="4">
        <v>7.58690934458393e-5</v>
      </c>
      <c r="F99">
        <v>0.000275703596581107</v>
      </c>
      <c r="G99" s="4">
        <v>8.46760889165589e-5</v>
      </c>
      <c r="H99">
        <v>0.00863342952902085</v>
      </c>
      <c r="I99">
        <v>50.6434606806358</v>
      </c>
      <c r="J99">
        <v>63.6525227409816</v>
      </c>
      <c r="K99">
        <v>0.00629543733281326</v>
      </c>
      <c r="L99">
        <v>0.552202834230613</v>
      </c>
      <c r="M99">
        <v>0.56356777782444</v>
      </c>
    </row>
    <row r="100" spans="1:13">
      <c r="A100">
        <v>49500</v>
      </c>
      <c r="B100">
        <v>0.000456731555109825</v>
      </c>
      <c r="C100" s="4">
        <v>5.95190388691547e-5</v>
      </c>
      <c r="D100">
        <v>0.000661300784443804</v>
      </c>
      <c r="E100" s="4">
        <v>7.58690934458393e-5</v>
      </c>
      <c r="F100">
        <v>0.000257823025923102</v>
      </c>
      <c r="G100" s="4">
        <v>8.45099818684199e-5</v>
      </c>
      <c r="H100">
        <v>0.00863342952902085</v>
      </c>
      <c r="I100">
        <v>50.6434606806358</v>
      </c>
      <c r="J100">
        <v>63.6525227409816</v>
      </c>
      <c r="K100">
        <v>0.00629199647493272</v>
      </c>
      <c r="L100">
        <v>0.552202834230613</v>
      </c>
      <c r="M100">
        <v>0.56356777782444</v>
      </c>
    </row>
    <row r="101" spans="1:13">
      <c r="A101">
        <v>50000</v>
      </c>
      <c r="B101">
        <v>0.000451914110334036</v>
      </c>
      <c r="C101" s="4">
        <v>5.95190388691547e-5</v>
      </c>
      <c r="D101">
        <v>0.000661300784443804</v>
      </c>
      <c r="E101" s="4">
        <v>7.58690934458393e-5</v>
      </c>
      <c r="F101">
        <v>0.000257823025923102</v>
      </c>
      <c r="G101" s="4">
        <v>8.35486213071916e-5</v>
      </c>
      <c r="H101">
        <v>0.00863342952902085</v>
      </c>
      <c r="I101">
        <v>50.6434606806358</v>
      </c>
      <c r="J101">
        <v>63.6525227409816</v>
      </c>
      <c r="K101">
        <v>0.00579660991879666</v>
      </c>
      <c r="L101">
        <v>0.552202834230613</v>
      </c>
      <c r="M101">
        <v>0.56356777782444</v>
      </c>
    </row>
    <row r="102" spans="1:13">
      <c r="A102">
        <v>50500</v>
      </c>
      <c r="B102">
        <v>0.000338765699306525</v>
      </c>
      <c r="C102" s="4">
        <v>5.95190388691547e-5</v>
      </c>
      <c r="D102">
        <v>0.000654156937238462</v>
      </c>
      <c r="E102" s="4">
        <v>7.58690934458393e-5</v>
      </c>
      <c r="F102">
        <v>0.000257823025923102</v>
      </c>
      <c r="G102" s="4">
        <v>8.35486213071916e-5</v>
      </c>
      <c r="H102">
        <v>0.00863342952902085</v>
      </c>
      <c r="I102">
        <v>50.6434606806358</v>
      </c>
      <c r="J102">
        <v>63.6525227409816</v>
      </c>
      <c r="K102">
        <v>0.0053160935803608</v>
      </c>
      <c r="L102">
        <v>0.552202834230613</v>
      </c>
      <c r="M102">
        <v>0.174910198555424</v>
      </c>
    </row>
    <row r="103" spans="1:13">
      <c r="A103">
        <v>51000</v>
      </c>
      <c r="B103">
        <v>0.000338069449664081</v>
      </c>
      <c r="C103" s="4">
        <v>5.95190388691547e-5</v>
      </c>
      <c r="D103">
        <v>0.000654156937238462</v>
      </c>
      <c r="E103" s="4">
        <v>7.12273738083882e-5</v>
      </c>
      <c r="F103">
        <v>0.000257443775775532</v>
      </c>
      <c r="G103" s="4">
        <v>8.27648019043963e-5</v>
      </c>
      <c r="H103">
        <v>0.00863342952902085</v>
      </c>
      <c r="I103">
        <v>50.6434606806358</v>
      </c>
      <c r="J103">
        <v>63.6525227409816</v>
      </c>
      <c r="K103">
        <v>0.00529608001397083</v>
      </c>
      <c r="L103">
        <v>0.552202834230613</v>
      </c>
      <c r="M103">
        <v>0.158400667424151</v>
      </c>
    </row>
    <row r="104" spans="1:13">
      <c r="A104">
        <v>51500</v>
      </c>
      <c r="B104">
        <v>0.000337781145146628</v>
      </c>
      <c r="C104" s="4">
        <v>5.95190388691547e-5</v>
      </c>
      <c r="D104">
        <v>0.000654156937238462</v>
      </c>
      <c r="E104" s="4">
        <v>6.8105248860232e-5</v>
      </c>
      <c r="F104">
        <v>0.000246578825696847</v>
      </c>
      <c r="G104" s="4">
        <v>8.27648019043963e-5</v>
      </c>
      <c r="H104">
        <v>0.00863342952902085</v>
      </c>
      <c r="I104">
        <v>50.6434606806358</v>
      </c>
      <c r="J104">
        <v>63.6525227409816</v>
      </c>
      <c r="K104">
        <v>0.00485784815910027</v>
      </c>
      <c r="L104">
        <v>0.552202834230613</v>
      </c>
      <c r="M104">
        <v>0.158400667424151</v>
      </c>
    </row>
    <row r="105" spans="1:13">
      <c r="A105">
        <v>52000</v>
      </c>
      <c r="B105">
        <v>0.000337781145146628</v>
      </c>
      <c r="C105" s="4">
        <v>5.95190388691547e-5</v>
      </c>
      <c r="D105">
        <v>0.000654156937238462</v>
      </c>
      <c r="E105" s="4">
        <v>6.26118658963797e-5</v>
      </c>
      <c r="F105">
        <v>0.000245727871875324</v>
      </c>
      <c r="G105" s="4">
        <v>8.27648019043963e-5</v>
      </c>
      <c r="H105">
        <v>0.00863342952902085</v>
      </c>
      <c r="I105">
        <v>50.6434606806358</v>
      </c>
      <c r="J105">
        <v>63.6525227409816</v>
      </c>
      <c r="K105">
        <v>0.00472393101462196</v>
      </c>
      <c r="L105">
        <v>0.552202834230613</v>
      </c>
      <c r="M105">
        <v>0.158400667424151</v>
      </c>
    </row>
    <row r="106" spans="1:13">
      <c r="A106">
        <v>52500</v>
      </c>
      <c r="B106">
        <v>0.000337781145146628</v>
      </c>
      <c r="C106" s="4">
        <v>5.95190388691547e-5</v>
      </c>
      <c r="D106">
        <v>0.000650487938144929</v>
      </c>
      <c r="E106" s="4">
        <v>5.76817135306705e-5</v>
      </c>
      <c r="F106">
        <v>0.000245727871875324</v>
      </c>
      <c r="G106" s="4">
        <v>8.27648019043963e-5</v>
      </c>
      <c r="H106">
        <v>0.00863342952902085</v>
      </c>
      <c r="I106">
        <v>50.6434606806358</v>
      </c>
      <c r="J106">
        <v>63.6525227409816</v>
      </c>
      <c r="K106">
        <v>0.00471977732162802</v>
      </c>
      <c r="L106">
        <v>0.552202834230613</v>
      </c>
      <c r="M106">
        <v>0.158400667424151</v>
      </c>
    </row>
    <row r="107" spans="1:13">
      <c r="A107">
        <v>53000</v>
      </c>
      <c r="B107">
        <v>0.000334861619247001</v>
      </c>
      <c r="C107" s="4">
        <v>5.95190388691547e-5</v>
      </c>
      <c r="D107">
        <v>0.000650487938144929</v>
      </c>
      <c r="E107" s="4">
        <v>5.76817135306705e-5</v>
      </c>
      <c r="F107">
        <v>0.000245727871875324</v>
      </c>
      <c r="G107" s="4">
        <v>8.27648019043963e-5</v>
      </c>
      <c r="H107">
        <v>0.00862998107518657</v>
      </c>
      <c r="I107">
        <v>50.6434606806358</v>
      </c>
      <c r="J107">
        <v>63.6525227409816</v>
      </c>
      <c r="K107">
        <v>0.00471977732162802</v>
      </c>
      <c r="L107">
        <v>0.552202834230613</v>
      </c>
      <c r="M107">
        <v>0.158400667424151</v>
      </c>
    </row>
    <row r="108" spans="1:13">
      <c r="A108">
        <v>53500</v>
      </c>
      <c r="B108">
        <v>0.000334749092048284</v>
      </c>
      <c r="C108" s="4">
        <v>5.95190388691547e-5</v>
      </c>
      <c r="D108">
        <v>0.000650487938144929</v>
      </c>
      <c r="E108" s="4">
        <v>5.76817135306705e-5</v>
      </c>
      <c r="F108">
        <v>0.000244459709059156</v>
      </c>
      <c r="G108" s="4">
        <v>8.27648019043963e-5</v>
      </c>
      <c r="H108">
        <v>0.00862998107518657</v>
      </c>
      <c r="I108">
        <v>50.6434606806358</v>
      </c>
      <c r="J108">
        <v>63.6525227409816</v>
      </c>
      <c r="K108">
        <v>0.00467890495703562</v>
      </c>
      <c r="L108">
        <v>0.552202834230613</v>
      </c>
      <c r="M108">
        <v>0.158400667424151</v>
      </c>
    </row>
    <row r="109" spans="1:13">
      <c r="A109">
        <v>54000</v>
      </c>
      <c r="B109">
        <v>0.000334749092048284</v>
      </c>
      <c r="C109" s="4">
        <v>5.95190388691547e-5</v>
      </c>
      <c r="D109">
        <v>0.000649956812672511</v>
      </c>
      <c r="E109" s="4">
        <v>5.68311992144281e-5</v>
      </c>
      <c r="F109">
        <v>0.000236269895261447</v>
      </c>
      <c r="G109" s="4">
        <v>8.26956712123539e-5</v>
      </c>
      <c r="H109">
        <v>0.00862998107518657</v>
      </c>
      <c r="I109">
        <v>50.6434606806358</v>
      </c>
      <c r="J109">
        <v>63.6525227409816</v>
      </c>
      <c r="K109">
        <v>0.00436530263692088</v>
      </c>
      <c r="L109">
        <v>0.552202834230613</v>
      </c>
      <c r="M109">
        <v>0.158374276202157</v>
      </c>
    </row>
    <row r="110" spans="1:13">
      <c r="A110">
        <v>54500</v>
      </c>
      <c r="B110">
        <v>0.000331589949996038</v>
      </c>
      <c r="C110" s="4">
        <v>5.91972419336141e-5</v>
      </c>
      <c r="D110">
        <v>0.000649956812672511</v>
      </c>
      <c r="E110" s="4">
        <v>5.68311992144281e-5</v>
      </c>
      <c r="F110">
        <v>0.000223961222803511</v>
      </c>
      <c r="G110" s="4">
        <v>8.25942106946842e-5</v>
      </c>
      <c r="H110">
        <v>0.00862998107518657</v>
      </c>
      <c r="I110">
        <v>50.6434606806358</v>
      </c>
      <c r="J110">
        <v>63.6525227409816</v>
      </c>
      <c r="K110">
        <v>0.00429852022553643</v>
      </c>
      <c r="L110">
        <v>0.552202834230613</v>
      </c>
      <c r="M110">
        <v>0.158374276202157</v>
      </c>
    </row>
    <row r="111" spans="1:13">
      <c r="A111">
        <v>55000</v>
      </c>
      <c r="B111">
        <v>0.000331589949996038</v>
      </c>
      <c r="C111" s="4">
        <v>5.91972419336141e-5</v>
      </c>
      <c r="D111">
        <v>0.000642037673949883</v>
      </c>
      <c r="E111" s="4">
        <v>5.68311992144281e-5</v>
      </c>
      <c r="F111">
        <v>0.000223961222803511</v>
      </c>
      <c r="G111" s="4">
        <v>8.21576592539855e-5</v>
      </c>
      <c r="H111">
        <v>0.00862998107518657</v>
      </c>
      <c r="I111">
        <v>50.6434606806358</v>
      </c>
      <c r="J111">
        <v>63.6525227409816</v>
      </c>
      <c r="K111">
        <v>0.00429852022553643</v>
      </c>
      <c r="L111">
        <v>0.552202834230613</v>
      </c>
      <c r="M111">
        <v>0.158374276202157</v>
      </c>
    </row>
    <row r="112" spans="1:13">
      <c r="A112">
        <v>55500</v>
      </c>
      <c r="B112">
        <v>0.000331589949996038</v>
      </c>
      <c r="C112" s="4">
        <v>5.91972419336141e-5</v>
      </c>
      <c r="D112">
        <v>0.000642037673949883</v>
      </c>
      <c r="E112" s="4">
        <v>5.68311992144281e-5</v>
      </c>
      <c r="F112">
        <v>0.000223961222803511</v>
      </c>
      <c r="G112" s="4">
        <v>8.21576592539855e-5</v>
      </c>
      <c r="H112">
        <v>0.00834523983916576</v>
      </c>
      <c r="I112">
        <v>50.6434606806358</v>
      </c>
      <c r="J112">
        <v>63.6525227409816</v>
      </c>
      <c r="K112">
        <v>0.00429852022553643</v>
      </c>
      <c r="L112">
        <v>0.552202834230613</v>
      </c>
      <c r="M112">
        <v>0.158374276202157</v>
      </c>
    </row>
    <row r="113" spans="1:13">
      <c r="A113">
        <v>56000</v>
      </c>
      <c r="B113">
        <v>0.000331589949996038</v>
      </c>
      <c r="C113" s="4">
        <v>5.89921513489632e-5</v>
      </c>
      <c r="D113">
        <v>0.000642037673949883</v>
      </c>
      <c r="E113" s="4">
        <v>5.68311992144281e-5</v>
      </c>
      <c r="F113">
        <v>0.000223961222803511</v>
      </c>
      <c r="G113" s="4">
        <v>7.75099433656013e-5</v>
      </c>
      <c r="H113">
        <v>0.00834523983916576</v>
      </c>
      <c r="I113">
        <v>50.6434606806358</v>
      </c>
      <c r="J113">
        <v>63.6525227409816</v>
      </c>
      <c r="K113">
        <v>0.00422545536235521</v>
      </c>
      <c r="L113">
        <v>0.552202834230613</v>
      </c>
      <c r="M113">
        <v>0.158304914055567</v>
      </c>
    </row>
    <row r="114" spans="1:13">
      <c r="A114">
        <v>56500</v>
      </c>
      <c r="B114">
        <v>0.000331061302278081</v>
      </c>
      <c r="C114" s="4">
        <v>5.75266947081347e-5</v>
      </c>
      <c r="D114">
        <v>0.000642037673949883</v>
      </c>
      <c r="E114" s="4">
        <v>5.68311992144281e-5</v>
      </c>
      <c r="F114">
        <v>0.000219306499962322</v>
      </c>
      <c r="G114" s="4">
        <v>7.75099433656013e-5</v>
      </c>
      <c r="H114">
        <v>0.00834523983916576</v>
      </c>
      <c r="I114">
        <v>50.6434606806358</v>
      </c>
      <c r="J114">
        <v>63.6525227409816</v>
      </c>
      <c r="K114">
        <v>0.00414381648718434</v>
      </c>
      <c r="L114">
        <v>0.552202834230613</v>
      </c>
      <c r="M114">
        <v>0.158304914055567</v>
      </c>
    </row>
    <row r="115" spans="1:13">
      <c r="A115">
        <v>57000</v>
      </c>
      <c r="B115">
        <v>0.000331061302278081</v>
      </c>
      <c r="C115" s="4">
        <v>5.75266947081347e-5</v>
      </c>
      <c r="D115">
        <v>0.000642037673949883</v>
      </c>
      <c r="E115" s="4">
        <v>5.68311992144281e-5</v>
      </c>
      <c r="F115">
        <v>0.000219306499962322</v>
      </c>
      <c r="G115" s="4">
        <v>7.75099433656013e-5</v>
      </c>
      <c r="H115">
        <v>0.00834523983916576</v>
      </c>
      <c r="I115">
        <v>50.6434606806358</v>
      </c>
      <c r="J115">
        <v>63.6525227409816</v>
      </c>
      <c r="K115">
        <v>0.00414381648718434</v>
      </c>
      <c r="L115">
        <v>0.552202834230613</v>
      </c>
      <c r="M115">
        <v>0.158304914055567</v>
      </c>
    </row>
    <row r="116" spans="1:13">
      <c r="A116">
        <v>57500</v>
      </c>
      <c r="B116">
        <v>0.000331061302278081</v>
      </c>
      <c r="C116" s="4">
        <v>5.75266947081347e-5</v>
      </c>
      <c r="D116">
        <v>0.000642037673949883</v>
      </c>
      <c r="E116" s="4">
        <v>5.68311992144281e-5</v>
      </c>
      <c r="F116">
        <v>0.000219306499962322</v>
      </c>
      <c r="G116" s="4">
        <v>7.75099433656013e-5</v>
      </c>
      <c r="H116">
        <v>0.00817504445025363</v>
      </c>
      <c r="I116">
        <v>50.6434606806358</v>
      </c>
      <c r="J116">
        <v>63.6525227409816</v>
      </c>
      <c r="K116">
        <v>0.00414381648718434</v>
      </c>
      <c r="L116">
        <v>0.552202834230613</v>
      </c>
      <c r="M116">
        <v>0.157907668566969</v>
      </c>
    </row>
    <row r="117" spans="1:13">
      <c r="A117">
        <v>58000</v>
      </c>
      <c r="B117">
        <v>0.000328363403693656</v>
      </c>
      <c r="C117" s="4">
        <v>5.75266947081347e-5</v>
      </c>
      <c r="D117">
        <v>0.000642037673949883</v>
      </c>
      <c r="E117" s="4">
        <v>5.68311992144281e-5</v>
      </c>
      <c r="F117">
        <v>0.000219306499962322</v>
      </c>
      <c r="G117" s="4">
        <v>7.68589059583694e-5</v>
      </c>
      <c r="H117">
        <v>0.00763663027433837</v>
      </c>
      <c r="I117">
        <v>50.6434606806358</v>
      </c>
      <c r="J117">
        <v>63.6525227409816</v>
      </c>
      <c r="K117">
        <v>0.00409144802978663</v>
      </c>
      <c r="L117">
        <v>0.552202834230613</v>
      </c>
      <c r="M117">
        <v>0.157455711280651</v>
      </c>
    </row>
    <row r="118" spans="1:13">
      <c r="A118">
        <v>58500</v>
      </c>
      <c r="B118">
        <v>0.00032824166781608</v>
      </c>
      <c r="C118" s="4">
        <v>5.75266947081347e-5</v>
      </c>
      <c r="D118">
        <v>0.000642037673949883</v>
      </c>
      <c r="E118" s="4">
        <v>5.68311992144281e-5</v>
      </c>
      <c r="F118">
        <v>0.000219306499962322</v>
      </c>
      <c r="G118" s="4">
        <v>7.64455891717921e-5</v>
      </c>
      <c r="H118">
        <v>0.00763663027433837</v>
      </c>
      <c r="I118">
        <v>50.6434606806358</v>
      </c>
      <c r="J118">
        <v>63.6525227409816</v>
      </c>
      <c r="K118">
        <v>0.00397181305272291</v>
      </c>
      <c r="L118">
        <v>0.552202834230613</v>
      </c>
      <c r="M118">
        <v>0.157455711280651</v>
      </c>
    </row>
    <row r="119" spans="1:13">
      <c r="A119">
        <v>59000</v>
      </c>
      <c r="B119">
        <v>0.00032824166781608</v>
      </c>
      <c r="C119" s="4">
        <v>5.75266947081347e-5</v>
      </c>
      <c r="D119">
        <v>0.000610609468341459</v>
      </c>
      <c r="E119" s="4">
        <v>5.66477368363088e-5</v>
      </c>
      <c r="F119">
        <v>0.000219306499962322</v>
      </c>
      <c r="G119" s="4">
        <v>7.64455891717921e-5</v>
      </c>
      <c r="H119">
        <v>0.00763663027433837</v>
      </c>
      <c r="I119">
        <v>50.6434606806358</v>
      </c>
      <c r="J119">
        <v>63.6525227409816</v>
      </c>
      <c r="K119">
        <v>0.00393776613673559</v>
      </c>
      <c r="L119">
        <v>0.552202834230613</v>
      </c>
      <c r="M119">
        <v>0.157455711280651</v>
      </c>
    </row>
    <row r="120" spans="1:13">
      <c r="A120">
        <v>59500</v>
      </c>
      <c r="B120">
        <v>0.00032824166781608</v>
      </c>
      <c r="C120" s="4">
        <v>5.75266947081347e-5</v>
      </c>
      <c r="D120">
        <v>0.000610609468341459</v>
      </c>
      <c r="E120" s="4">
        <v>5.52791549373656e-5</v>
      </c>
      <c r="F120">
        <v>0.000218882689290142</v>
      </c>
      <c r="G120" s="4">
        <v>7.64455891717921e-5</v>
      </c>
      <c r="H120">
        <v>0.00755349334069619</v>
      </c>
      <c r="I120">
        <v>50.6434606806358</v>
      </c>
      <c r="J120">
        <v>63.6525227409816</v>
      </c>
      <c r="K120">
        <v>0.00393770437729129</v>
      </c>
      <c r="L120">
        <v>0.552202834230613</v>
      </c>
      <c r="M120">
        <v>0.157455711280651</v>
      </c>
    </row>
    <row r="121" spans="1:13">
      <c r="A121">
        <v>60000</v>
      </c>
      <c r="B121">
        <v>0.00032824166781608</v>
      </c>
      <c r="C121" s="4">
        <v>5.75266947081347e-5</v>
      </c>
      <c r="D121">
        <v>0.000606993264373447</v>
      </c>
      <c r="E121" s="4">
        <v>5.5238553071957e-5</v>
      </c>
      <c r="F121">
        <v>0.000205289776414117</v>
      </c>
      <c r="G121" s="4">
        <v>7.57858166009137e-5</v>
      </c>
      <c r="H121">
        <v>0.00755349334069619</v>
      </c>
      <c r="I121">
        <v>50.6434606806358</v>
      </c>
      <c r="J121">
        <v>63.6525227409816</v>
      </c>
      <c r="K121">
        <v>0.0039358781615823</v>
      </c>
      <c r="L121">
        <v>0.552202834230613</v>
      </c>
      <c r="M121">
        <v>0.157455711280651</v>
      </c>
    </row>
    <row r="122" spans="1:13">
      <c r="A122">
        <v>60500</v>
      </c>
      <c r="B122">
        <v>0.00032824166781608</v>
      </c>
      <c r="C122" s="4">
        <v>5.75266947081347e-5</v>
      </c>
      <c r="D122">
        <v>0.000605402813325897</v>
      </c>
      <c r="E122" s="4">
        <v>5.33548858904352e-5</v>
      </c>
      <c r="F122">
        <v>0.000205289776414117</v>
      </c>
      <c r="G122" s="4">
        <v>7.57858166009137e-5</v>
      </c>
      <c r="H122">
        <v>0.00755349334069619</v>
      </c>
      <c r="I122">
        <v>50.6434606806358</v>
      </c>
      <c r="J122">
        <v>63.6525227409816</v>
      </c>
      <c r="K122">
        <v>0.00393520230613363</v>
      </c>
      <c r="L122">
        <v>0.552202834230613</v>
      </c>
      <c r="M122">
        <v>0.157455711280651</v>
      </c>
    </row>
    <row r="123" spans="1:13">
      <c r="A123">
        <v>61000</v>
      </c>
      <c r="B123">
        <v>0.000326833628144179</v>
      </c>
      <c r="C123" s="4">
        <v>5.75266947081347e-5</v>
      </c>
      <c r="D123">
        <v>0.000597917738431321</v>
      </c>
      <c r="E123" s="4">
        <v>5.33548858904352e-5</v>
      </c>
      <c r="F123">
        <v>0.000205289776414117</v>
      </c>
      <c r="G123" s="4">
        <v>7.55413859823483e-5</v>
      </c>
      <c r="H123">
        <v>0.00755349334069619</v>
      </c>
      <c r="I123">
        <v>50.6434606806358</v>
      </c>
      <c r="J123">
        <v>63.6525227409816</v>
      </c>
      <c r="K123">
        <v>0.00393148252428502</v>
      </c>
      <c r="L123">
        <v>0.552202834230613</v>
      </c>
      <c r="M123">
        <v>0.157455711280651</v>
      </c>
    </row>
    <row r="124" spans="1:13">
      <c r="A124">
        <v>61500</v>
      </c>
      <c r="B124">
        <v>0.000326833628144179</v>
      </c>
      <c r="C124" s="4">
        <v>5.75095783168714e-5</v>
      </c>
      <c r="D124">
        <v>0.000597917738431321</v>
      </c>
      <c r="E124" s="4">
        <v>5.33548858904352e-5</v>
      </c>
      <c r="F124">
        <v>0.000205289776414117</v>
      </c>
      <c r="G124" s="4">
        <v>7.55413859823483e-5</v>
      </c>
      <c r="H124">
        <v>0.00755349334069619</v>
      </c>
      <c r="I124">
        <v>50.6434606806358</v>
      </c>
      <c r="J124">
        <v>63.6525227409816</v>
      </c>
      <c r="K124">
        <v>0.00372059016761532</v>
      </c>
      <c r="L124">
        <v>0.552202834230613</v>
      </c>
      <c r="M124">
        <v>0.157325106431306</v>
      </c>
    </row>
    <row r="125" spans="1:13">
      <c r="A125">
        <v>62000</v>
      </c>
      <c r="B125">
        <v>0.000326833628144179</v>
      </c>
      <c r="C125" s="4">
        <v>5.75095783168714e-5</v>
      </c>
      <c r="D125">
        <v>0.000556608733930081</v>
      </c>
      <c r="E125" s="4">
        <v>5.33548858904352e-5</v>
      </c>
      <c r="F125">
        <v>0.000205289776414117</v>
      </c>
      <c r="G125" s="4">
        <v>7.55413859823483e-5</v>
      </c>
      <c r="H125">
        <v>0.00755349334069619</v>
      </c>
      <c r="I125">
        <v>50.6434606806358</v>
      </c>
      <c r="J125">
        <v>63.6525227409816</v>
      </c>
      <c r="K125">
        <v>0.00370409233190258</v>
      </c>
      <c r="L125">
        <v>0.552202834230613</v>
      </c>
      <c r="M125">
        <v>0.156735521275188</v>
      </c>
    </row>
    <row r="126" spans="1:13">
      <c r="A126">
        <v>62500</v>
      </c>
      <c r="B126">
        <v>0.000326833628144179</v>
      </c>
      <c r="C126" s="4">
        <v>5.75095783168714e-5</v>
      </c>
      <c r="D126">
        <v>0.000516091123461687</v>
      </c>
      <c r="E126" s="4">
        <v>5.33548858904352e-5</v>
      </c>
      <c r="F126">
        <v>0.000205289776414117</v>
      </c>
      <c r="G126" s="4">
        <v>7.55413859823483e-5</v>
      </c>
      <c r="H126">
        <v>0.00730947028451125</v>
      </c>
      <c r="I126">
        <v>50.6434606806358</v>
      </c>
      <c r="J126">
        <v>63.6525227409816</v>
      </c>
      <c r="K126">
        <v>0.00370318219513759</v>
      </c>
      <c r="L126">
        <v>0.552202834230613</v>
      </c>
      <c r="M126">
        <v>0.156735521275188</v>
      </c>
    </row>
    <row r="127" spans="1:13">
      <c r="A127">
        <v>63000</v>
      </c>
      <c r="B127">
        <v>0.000325066702937503</v>
      </c>
      <c r="C127" s="4">
        <v>5.75095783168714e-5</v>
      </c>
      <c r="D127">
        <v>0.000505159912211823</v>
      </c>
      <c r="E127" s="4">
        <v>5.33548858904352e-5</v>
      </c>
      <c r="F127">
        <v>0.000205289776414117</v>
      </c>
      <c r="G127" s="4">
        <v>7.46066619069088e-5</v>
      </c>
      <c r="H127">
        <v>0.00730947028451125</v>
      </c>
      <c r="I127">
        <v>50.6434606806358</v>
      </c>
      <c r="J127">
        <v>63.6525227409816</v>
      </c>
      <c r="K127">
        <v>0.0032215345122601</v>
      </c>
      <c r="L127">
        <v>0.552202834230613</v>
      </c>
      <c r="M127">
        <v>0.156735521275188</v>
      </c>
    </row>
    <row r="128" spans="1:13">
      <c r="A128">
        <v>63500</v>
      </c>
      <c r="B128">
        <v>0.000322104407440309</v>
      </c>
      <c r="C128" s="4">
        <v>5.75095783168714e-5</v>
      </c>
      <c r="D128">
        <v>0.000471933339965376</v>
      </c>
      <c r="E128" s="4">
        <v>5.33548858904352e-5</v>
      </c>
      <c r="F128">
        <v>0.000205289776414117</v>
      </c>
      <c r="G128" s="4">
        <v>7.38324601966211e-5</v>
      </c>
      <c r="H128">
        <v>0.00730947028451125</v>
      </c>
      <c r="I128">
        <v>50.6434606806358</v>
      </c>
      <c r="J128">
        <v>63.6525227409816</v>
      </c>
      <c r="K128">
        <v>0.0032215345122601</v>
      </c>
      <c r="L128">
        <v>0.552202834230613</v>
      </c>
      <c r="M128">
        <v>0.156735521275188</v>
      </c>
    </row>
    <row r="129" spans="1:13">
      <c r="A129">
        <v>64000</v>
      </c>
      <c r="B129">
        <v>0.000322104407440309</v>
      </c>
      <c r="C129" s="4">
        <v>5.75095783168714e-5</v>
      </c>
      <c r="D129">
        <v>0.000470375565027523</v>
      </c>
      <c r="E129" s="4">
        <v>5.33548858904352e-5</v>
      </c>
      <c r="F129">
        <v>0.000205289776414117</v>
      </c>
      <c r="G129" s="4">
        <v>7.14576077194621e-5</v>
      </c>
      <c r="H129">
        <v>0.00730947028451125</v>
      </c>
      <c r="I129">
        <v>50.6434606806358</v>
      </c>
      <c r="J129">
        <v>63.6525227409816</v>
      </c>
      <c r="K129">
        <v>0.00322078721017637</v>
      </c>
      <c r="L129">
        <v>0.552202834230613</v>
      </c>
      <c r="M129">
        <v>0.156026071908936</v>
      </c>
    </row>
    <row r="130" spans="1:13">
      <c r="A130">
        <v>64500</v>
      </c>
      <c r="B130">
        <v>0.000322104407440309</v>
      </c>
      <c r="C130" s="4">
        <v>5.75095783168714e-5</v>
      </c>
      <c r="D130">
        <v>0.000470375565027523</v>
      </c>
      <c r="E130" s="4">
        <v>5.33548858904352e-5</v>
      </c>
      <c r="F130">
        <v>0.000205289776414117</v>
      </c>
      <c r="G130" s="4">
        <v>6.97567178953161e-5</v>
      </c>
      <c r="H130">
        <v>0.00730947028451125</v>
      </c>
      <c r="I130">
        <v>50.6434606806358</v>
      </c>
      <c r="J130">
        <v>63.6525227409816</v>
      </c>
      <c r="K130">
        <v>0.00322078721017637</v>
      </c>
      <c r="L130">
        <v>0.552202834230613</v>
      </c>
      <c r="M130">
        <v>0.156026071908936</v>
      </c>
    </row>
    <row r="131" spans="1:13">
      <c r="A131">
        <v>65000</v>
      </c>
      <c r="B131">
        <v>0.00032086369452886</v>
      </c>
      <c r="C131" s="4">
        <v>5.75095783168714e-5</v>
      </c>
      <c r="D131">
        <v>0.000468311208206257</v>
      </c>
      <c r="E131" s="4">
        <v>5.33548858904352e-5</v>
      </c>
      <c r="F131">
        <v>0.000205289776414117</v>
      </c>
      <c r="G131" s="4">
        <v>6.86277700025394e-5</v>
      </c>
      <c r="H131">
        <v>0.00730947028451125</v>
      </c>
      <c r="I131">
        <v>50.6434606806358</v>
      </c>
      <c r="J131">
        <v>63.6525227409816</v>
      </c>
      <c r="K131">
        <v>0.00322078721017637</v>
      </c>
      <c r="L131">
        <v>0.552202834230613</v>
      </c>
      <c r="M131">
        <v>0.156026071908936</v>
      </c>
    </row>
    <row r="132" spans="1:13">
      <c r="A132">
        <v>65500</v>
      </c>
      <c r="B132">
        <v>0.00032086369452886</v>
      </c>
      <c r="C132" s="4">
        <v>5.75095783168714e-5</v>
      </c>
      <c r="D132">
        <v>0.000468311208206257</v>
      </c>
      <c r="E132" s="4">
        <v>5.20732093479818e-5</v>
      </c>
      <c r="F132">
        <v>0.000205289776414117</v>
      </c>
      <c r="G132" s="4">
        <v>6.86277700025394e-5</v>
      </c>
      <c r="H132">
        <v>0.00730947028451125</v>
      </c>
      <c r="I132">
        <v>50.6434606806358</v>
      </c>
      <c r="J132">
        <v>63.6525227409816</v>
      </c>
      <c r="K132">
        <v>0.00316969358375953</v>
      </c>
      <c r="L132">
        <v>0.552202834230613</v>
      </c>
      <c r="M132">
        <v>0.156026071908936</v>
      </c>
    </row>
    <row r="133" spans="1:13">
      <c r="A133">
        <v>66000</v>
      </c>
      <c r="B133">
        <v>0.00032086369452886</v>
      </c>
      <c r="C133" s="4">
        <v>5.75095783168714e-5</v>
      </c>
      <c r="D133">
        <v>0.000468311208206257</v>
      </c>
      <c r="E133" s="4">
        <v>5.20732093479818e-5</v>
      </c>
      <c r="F133">
        <v>0.000205289776414117</v>
      </c>
      <c r="G133" s="4">
        <v>6.86277700025394e-5</v>
      </c>
      <c r="H133">
        <v>0.00728969041705749</v>
      </c>
      <c r="I133">
        <v>50.6434606806358</v>
      </c>
      <c r="J133">
        <v>63.6525227409816</v>
      </c>
      <c r="K133">
        <v>0.00316133472446115</v>
      </c>
      <c r="L133">
        <v>0.552202834230613</v>
      </c>
      <c r="M133">
        <v>0.156026071908936</v>
      </c>
    </row>
    <row r="134" spans="1:13">
      <c r="A134">
        <v>66500</v>
      </c>
      <c r="B134">
        <v>0.000111073694491296</v>
      </c>
      <c r="C134" s="4">
        <v>5.75095783168714e-5</v>
      </c>
      <c r="D134">
        <v>0.000467001813184447</v>
      </c>
      <c r="E134" s="4">
        <v>5.03263391106018e-5</v>
      </c>
      <c r="F134">
        <v>0.000205289776414117</v>
      </c>
      <c r="G134" s="4">
        <v>6.70703025250361e-5</v>
      </c>
      <c r="H134">
        <v>0.00711723207973829</v>
      </c>
      <c r="I134">
        <v>50.6434606806358</v>
      </c>
      <c r="J134">
        <v>63.6525227409816</v>
      </c>
      <c r="K134">
        <v>0.00316133472446115</v>
      </c>
      <c r="L134">
        <v>0.552202834230613</v>
      </c>
      <c r="M134">
        <v>0.155469609062063</v>
      </c>
    </row>
    <row r="135" spans="1:13">
      <c r="A135">
        <v>67000</v>
      </c>
      <c r="B135">
        <v>0.000110385704855054</v>
      </c>
      <c r="C135" s="4">
        <v>5.69957298479977e-5</v>
      </c>
      <c r="D135">
        <v>0.000467001813184447</v>
      </c>
      <c r="E135" s="4">
        <v>5.03263391106018e-5</v>
      </c>
      <c r="F135">
        <v>0.000205289776414117</v>
      </c>
      <c r="G135" s="4">
        <v>6.70703025250361e-5</v>
      </c>
      <c r="H135">
        <v>0.00711723207973829</v>
      </c>
      <c r="I135">
        <v>50.6434606806358</v>
      </c>
      <c r="J135">
        <v>63.6525227409816</v>
      </c>
      <c r="K135">
        <v>0.00316133472446115</v>
      </c>
      <c r="L135">
        <v>0.552202834230613</v>
      </c>
      <c r="M135">
        <v>0.155096207512704</v>
      </c>
    </row>
    <row r="136" spans="1:13">
      <c r="A136">
        <v>67500</v>
      </c>
      <c r="B136">
        <v>0.000109102147164103</v>
      </c>
      <c r="C136" s="4">
        <v>5.69957298479977e-5</v>
      </c>
      <c r="D136">
        <v>0.000466219275310519</v>
      </c>
      <c r="E136" s="4">
        <v>5.03263391106018e-5</v>
      </c>
      <c r="F136">
        <v>0.000205289776414117</v>
      </c>
      <c r="G136" s="4">
        <v>6.70703025250361e-5</v>
      </c>
      <c r="H136">
        <v>0.00711723207973829</v>
      </c>
      <c r="I136">
        <v>50.6434606806358</v>
      </c>
      <c r="J136">
        <v>63.6525227409816</v>
      </c>
      <c r="K136">
        <v>0.00316133472446115</v>
      </c>
      <c r="L136">
        <v>0.552202834230613</v>
      </c>
      <c r="M136">
        <v>0.155096207512704</v>
      </c>
    </row>
    <row r="137" spans="1:13">
      <c r="A137">
        <v>68000</v>
      </c>
      <c r="B137">
        <v>0.00010864010697558</v>
      </c>
      <c r="C137" s="4">
        <v>5.61177305017918e-5</v>
      </c>
      <c r="D137">
        <v>0.000466219275310519</v>
      </c>
      <c r="E137" s="4">
        <v>5.03263391106018e-5</v>
      </c>
      <c r="F137">
        <v>0.000205289776414117</v>
      </c>
      <c r="G137" s="4">
        <v>6.70703025250361e-5</v>
      </c>
      <c r="H137">
        <v>0.00711723207973829</v>
      </c>
      <c r="I137">
        <v>50.6434606806358</v>
      </c>
      <c r="J137">
        <v>63.6525227409816</v>
      </c>
      <c r="K137">
        <v>0.00316133472446115</v>
      </c>
      <c r="L137">
        <v>0.552202834230613</v>
      </c>
      <c r="M137">
        <v>0.151331847151163</v>
      </c>
    </row>
    <row r="138" spans="1:13">
      <c r="A138">
        <v>68500</v>
      </c>
      <c r="B138">
        <v>0.00010864010697558</v>
      </c>
      <c r="C138" s="4">
        <v>5.61177305017918e-5</v>
      </c>
      <c r="D138">
        <v>0.000466219275310519</v>
      </c>
      <c r="E138" s="4">
        <v>5.03263391106018e-5</v>
      </c>
      <c r="F138">
        <v>0.000205289776414117</v>
      </c>
      <c r="G138" s="4">
        <v>6.53388989733582e-5</v>
      </c>
      <c r="H138">
        <v>0.00676737697448192</v>
      </c>
      <c r="I138">
        <v>50.6434606806358</v>
      </c>
      <c r="J138">
        <v>63.6525227409816</v>
      </c>
      <c r="K138">
        <v>0.00316133472446115</v>
      </c>
      <c r="L138">
        <v>0.552202834230613</v>
      </c>
      <c r="M138">
        <v>0.151331847151163</v>
      </c>
    </row>
    <row r="139" spans="1:13">
      <c r="A139">
        <v>69000</v>
      </c>
      <c r="B139">
        <v>0.00010864010697558</v>
      </c>
      <c r="C139" s="4">
        <v>5.5675759480747e-5</v>
      </c>
      <c r="D139">
        <v>0.000460801355893909</v>
      </c>
      <c r="E139" s="4">
        <v>5.03263391106018e-5</v>
      </c>
      <c r="F139">
        <v>0.000205289776414117</v>
      </c>
      <c r="G139" s="4">
        <v>6.53388989733582e-5</v>
      </c>
      <c r="H139">
        <v>0.006421307210424</v>
      </c>
      <c r="I139">
        <v>50.6434606806358</v>
      </c>
      <c r="J139">
        <v>63.6525227409816</v>
      </c>
      <c r="K139">
        <v>0.003160696922635</v>
      </c>
      <c r="L139">
        <v>0.552202834230613</v>
      </c>
      <c r="M139">
        <v>0.151331847151163</v>
      </c>
    </row>
    <row r="140" spans="1:13">
      <c r="A140">
        <v>69500</v>
      </c>
      <c r="B140">
        <v>0.000107461304820259</v>
      </c>
      <c r="C140" s="4">
        <v>5.05073379232867e-5</v>
      </c>
      <c r="D140">
        <v>0.000460801355893909</v>
      </c>
      <c r="E140" s="4">
        <v>5.03263391106018e-5</v>
      </c>
      <c r="F140">
        <v>0.000205289776414117</v>
      </c>
      <c r="G140" s="4">
        <v>6.53388989733582e-5</v>
      </c>
      <c r="H140">
        <v>0.006421307210424</v>
      </c>
      <c r="I140">
        <v>50.6434606806358</v>
      </c>
      <c r="J140">
        <v>63.6525227409816</v>
      </c>
      <c r="K140">
        <v>0.003160696922635</v>
      </c>
      <c r="L140">
        <v>0.552202834230613</v>
      </c>
      <c r="M140">
        <v>0.151331847151163</v>
      </c>
    </row>
    <row r="141" spans="1:13">
      <c r="A141">
        <v>70000</v>
      </c>
      <c r="B141">
        <v>0.000107260298057836</v>
      </c>
      <c r="C141" s="4">
        <v>5.05073379232867e-5</v>
      </c>
      <c r="D141">
        <v>0.000331023892251532</v>
      </c>
      <c r="E141" s="4">
        <v>5.03263391106018e-5</v>
      </c>
      <c r="F141">
        <v>0.000205289776414117</v>
      </c>
      <c r="G141" s="4">
        <v>6.35838919982436e-5</v>
      </c>
      <c r="H141">
        <v>0.006421307210424</v>
      </c>
      <c r="I141">
        <v>50.6434606806358</v>
      </c>
      <c r="J141">
        <v>63.6525227409816</v>
      </c>
      <c r="K141">
        <v>0.003160696922635</v>
      </c>
      <c r="L141">
        <v>0.552202834230613</v>
      </c>
      <c r="M141">
        <v>0.151331847151163</v>
      </c>
    </row>
    <row r="142" spans="1:13">
      <c r="A142">
        <v>70500</v>
      </c>
      <c r="B142">
        <v>0.000107064903107296</v>
      </c>
      <c r="C142" s="4">
        <v>5.05073379232867e-5</v>
      </c>
      <c r="D142">
        <v>0.00033042001139753</v>
      </c>
      <c r="E142" s="4">
        <v>5.03263391106018e-5</v>
      </c>
      <c r="F142">
        <v>0.000205289776414117</v>
      </c>
      <c r="G142" s="4">
        <v>6.32190083932649e-5</v>
      </c>
      <c r="H142">
        <v>0.00608448498934641</v>
      </c>
      <c r="I142">
        <v>50.6434606806358</v>
      </c>
      <c r="J142">
        <v>63.6525227409816</v>
      </c>
      <c r="K142">
        <v>0.003160696922635</v>
      </c>
      <c r="L142">
        <v>0.552202834230613</v>
      </c>
      <c r="M142">
        <v>0.151331847151163</v>
      </c>
    </row>
    <row r="143" spans="1:13">
      <c r="A143">
        <v>71000</v>
      </c>
      <c r="B143">
        <v>0.000107064903107296</v>
      </c>
      <c r="C143" s="4">
        <v>5.05073379232867e-5</v>
      </c>
      <c r="D143">
        <v>0.00033042001139753</v>
      </c>
      <c r="E143" s="4">
        <v>5.03263391106018e-5</v>
      </c>
      <c r="F143">
        <v>0.000195163144418794</v>
      </c>
      <c r="G143" s="4">
        <v>6.32190083932649e-5</v>
      </c>
      <c r="H143">
        <v>0.006062310980099</v>
      </c>
      <c r="I143">
        <v>50.6434606806358</v>
      </c>
      <c r="J143">
        <v>63.6525227409816</v>
      </c>
      <c r="K143">
        <v>0.003160696922635</v>
      </c>
      <c r="L143">
        <v>0.552202834230613</v>
      </c>
      <c r="M143">
        <v>0.149934691714271</v>
      </c>
    </row>
    <row r="144" spans="1:13">
      <c r="A144">
        <v>71500</v>
      </c>
      <c r="B144">
        <v>0.000107064903107296</v>
      </c>
      <c r="C144" s="4">
        <v>4.74922899954763e-5</v>
      </c>
      <c r="D144">
        <v>0.00033042001139753</v>
      </c>
      <c r="E144" s="4">
        <v>5.03263391106018e-5</v>
      </c>
      <c r="F144">
        <v>0.000195163144418794</v>
      </c>
      <c r="G144" s="4">
        <v>6.32190083932649e-5</v>
      </c>
      <c r="H144">
        <v>0.00596469410547113</v>
      </c>
      <c r="I144">
        <v>50.6434606806358</v>
      </c>
      <c r="J144">
        <v>63.6525227409816</v>
      </c>
      <c r="K144">
        <v>0.003160696922635</v>
      </c>
      <c r="L144">
        <v>0.552202834230613</v>
      </c>
      <c r="M144">
        <v>0.149796597705838</v>
      </c>
    </row>
    <row r="145" spans="1:13">
      <c r="A145">
        <v>72000</v>
      </c>
      <c r="B145">
        <v>0.000107064903107296</v>
      </c>
      <c r="C145" s="4">
        <v>4.73261829473374e-5</v>
      </c>
      <c r="D145">
        <v>0.000319559435759738</v>
      </c>
      <c r="E145" s="4">
        <v>5.03263391106018e-5</v>
      </c>
      <c r="F145">
        <v>0.000195163144418794</v>
      </c>
      <c r="G145" s="4">
        <v>6.32190083932649e-5</v>
      </c>
      <c r="H145">
        <v>0.00596469410547113</v>
      </c>
      <c r="I145">
        <v>50.6434606806358</v>
      </c>
      <c r="J145">
        <v>63.6525227409816</v>
      </c>
      <c r="K145">
        <v>0.003160696922635</v>
      </c>
      <c r="L145">
        <v>0.552202834230613</v>
      </c>
      <c r="M145">
        <v>0.149796597705838</v>
      </c>
    </row>
    <row r="146" spans="1:13">
      <c r="A146">
        <v>72500</v>
      </c>
      <c r="B146">
        <v>0.000107064903107296</v>
      </c>
      <c r="C146" s="4">
        <v>4.73261829473374e-5</v>
      </c>
      <c r="D146">
        <v>0.000319559435759738</v>
      </c>
      <c r="E146" s="4">
        <v>5.03263391106018e-5</v>
      </c>
      <c r="F146">
        <v>0.000195163144418794</v>
      </c>
      <c r="G146" s="4">
        <v>6.32190083932649e-5</v>
      </c>
      <c r="H146">
        <v>0.00596469410547113</v>
      </c>
      <c r="I146">
        <v>50.6434606806358</v>
      </c>
      <c r="J146">
        <v>63.6525227409816</v>
      </c>
      <c r="K146">
        <v>0.003160696922635</v>
      </c>
      <c r="L146">
        <v>0.552202834230613</v>
      </c>
      <c r="M146">
        <v>0.149796597705838</v>
      </c>
    </row>
    <row r="147" spans="1:13">
      <c r="A147">
        <v>73000</v>
      </c>
      <c r="B147">
        <v>0.000107064903107296</v>
      </c>
      <c r="C147" s="4">
        <v>4.73261829473374e-5</v>
      </c>
      <c r="D147">
        <v>0.000317897599033064</v>
      </c>
      <c r="E147" s="4">
        <v>5.03263391106018e-5</v>
      </c>
      <c r="F147">
        <v>0.000195163144418794</v>
      </c>
      <c r="G147" s="4">
        <v>6.32190083932649e-5</v>
      </c>
      <c r="H147">
        <v>0.00596469410547113</v>
      </c>
      <c r="I147">
        <v>50.6434606806358</v>
      </c>
      <c r="J147">
        <v>63.6525227409816</v>
      </c>
      <c r="K147">
        <v>0.00312408637743309</v>
      </c>
      <c r="L147">
        <v>0.552202834230613</v>
      </c>
      <c r="M147">
        <v>0.149529694846001</v>
      </c>
    </row>
    <row r="148" spans="1:13">
      <c r="A148">
        <v>73500</v>
      </c>
      <c r="B148">
        <v>0.000107064903107296</v>
      </c>
      <c r="C148" s="4">
        <v>4.73261829473374e-5</v>
      </c>
      <c r="D148">
        <v>0.000292602195578758</v>
      </c>
      <c r="E148" s="4">
        <v>5.03263391106018e-5</v>
      </c>
      <c r="F148">
        <v>0.000195163144418794</v>
      </c>
      <c r="G148" s="4">
        <v>6.32190083932649e-5</v>
      </c>
      <c r="H148">
        <v>0.00596469410547113</v>
      </c>
      <c r="I148">
        <v>50.6434606806358</v>
      </c>
      <c r="J148">
        <v>63.6525227409816</v>
      </c>
      <c r="K148">
        <v>0.00272574652608184</v>
      </c>
      <c r="L148">
        <v>0.552202834230613</v>
      </c>
      <c r="M148">
        <v>0.149529694846001</v>
      </c>
    </row>
    <row r="149" spans="1:13">
      <c r="A149">
        <v>74000</v>
      </c>
      <c r="B149">
        <v>0.000104034586045567</v>
      </c>
      <c r="C149" s="4">
        <v>4.73261829473374e-5</v>
      </c>
      <c r="D149">
        <v>0.000292602195578758</v>
      </c>
      <c r="E149" s="4">
        <v>5.03263391106018e-5</v>
      </c>
      <c r="F149">
        <v>0.000195163144418794</v>
      </c>
      <c r="G149" s="4">
        <v>5.77024206263669e-5</v>
      </c>
      <c r="H149">
        <v>0.00580625368798918</v>
      </c>
      <c r="I149">
        <v>50.6434606806358</v>
      </c>
      <c r="J149">
        <v>63.6525227409816</v>
      </c>
      <c r="K149">
        <v>0.00265302808971345</v>
      </c>
      <c r="L149">
        <v>0.552202834230613</v>
      </c>
      <c r="M149">
        <v>0.149529694846001</v>
      </c>
    </row>
    <row r="150" spans="1:13">
      <c r="A150">
        <v>74500</v>
      </c>
      <c r="B150">
        <v>0.000104034586045567</v>
      </c>
      <c r="C150" s="4">
        <v>4.73261829473374e-5</v>
      </c>
      <c r="D150">
        <v>0.000232847130338058</v>
      </c>
      <c r="E150" s="4">
        <v>5.03263391106018e-5</v>
      </c>
      <c r="F150">
        <v>0.000195163144418794</v>
      </c>
      <c r="G150" s="4">
        <v>5.75808689211683e-5</v>
      </c>
      <c r="H150">
        <v>0.00567913019876418</v>
      </c>
      <c r="I150">
        <v>50.6434606806358</v>
      </c>
      <c r="J150">
        <v>63.6525227409816</v>
      </c>
      <c r="K150">
        <v>0.00265302808971345</v>
      </c>
      <c r="L150">
        <v>0.552202834230613</v>
      </c>
      <c r="M150">
        <v>0.149529694846001</v>
      </c>
    </row>
    <row r="151" spans="1:13">
      <c r="A151">
        <v>75000</v>
      </c>
      <c r="B151">
        <v>0.000104034586045567</v>
      </c>
      <c r="C151" s="4">
        <v>4.61686226244494e-5</v>
      </c>
      <c r="D151">
        <v>0.000231706082122512</v>
      </c>
      <c r="E151" s="4">
        <v>5.03263391106018e-5</v>
      </c>
      <c r="F151">
        <v>0.000195163144418794</v>
      </c>
      <c r="G151" s="4">
        <v>5.75808689211683e-5</v>
      </c>
      <c r="H151">
        <v>0.00567913019876418</v>
      </c>
      <c r="I151">
        <v>50.6434606806358</v>
      </c>
      <c r="J151">
        <v>63.6525227409816</v>
      </c>
      <c r="K151">
        <v>0.00265302808971345</v>
      </c>
      <c r="L151">
        <v>0.552202834230613</v>
      </c>
      <c r="M151">
        <v>0.149529694846001</v>
      </c>
    </row>
    <row r="152" spans="1:13">
      <c r="A152">
        <v>75500</v>
      </c>
      <c r="B152">
        <v>0.000104034586045567</v>
      </c>
      <c r="C152" s="4">
        <v>4.61686226244494e-5</v>
      </c>
      <c r="D152">
        <v>0.000231706082122512</v>
      </c>
      <c r="E152" s="4">
        <v>5.03263391106018e-5</v>
      </c>
      <c r="F152">
        <v>0.000194066128543227</v>
      </c>
      <c r="G152" s="4">
        <v>5.55334911151413e-5</v>
      </c>
      <c r="H152">
        <v>0.00529990558215124</v>
      </c>
      <c r="I152">
        <v>50.6434606806358</v>
      </c>
      <c r="J152">
        <v>63.6525227409816</v>
      </c>
      <c r="K152">
        <v>0.00265302808971345</v>
      </c>
      <c r="L152">
        <v>0.552202834230613</v>
      </c>
      <c r="M152">
        <v>0.149529694846001</v>
      </c>
    </row>
    <row r="153" spans="1:13">
      <c r="A153">
        <v>76000</v>
      </c>
      <c r="B153">
        <v>0.000103803964311657</v>
      </c>
      <c r="C153" s="4">
        <v>4.61686226244494e-5</v>
      </c>
      <c r="D153">
        <v>0.000231706082122512</v>
      </c>
      <c r="E153" s="4">
        <v>5.03263391106018e-5</v>
      </c>
      <c r="F153">
        <v>0.000194066128543227</v>
      </c>
      <c r="G153" s="4">
        <v>5.55334911151413e-5</v>
      </c>
      <c r="H153">
        <v>0.00529990558215124</v>
      </c>
      <c r="I153">
        <v>50.6434606806358</v>
      </c>
      <c r="J153">
        <v>63.6525227409816</v>
      </c>
      <c r="K153">
        <v>0.00265302808971345</v>
      </c>
      <c r="L153">
        <v>0.552202834230613</v>
      </c>
      <c r="M153">
        <v>0.149529694846001</v>
      </c>
    </row>
    <row r="154" spans="1:13">
      <c r="A154">
        <v>76500</v>
      </c>
      <c r="B154">
        <v>0.000103803964311657</v>
      </c>
      <c r="C154" s="4">
        <v>4.61686226244494e-5</v>
      </c>
      <c r="D154">
        <v>0.000213515139575217</v>
      </c>
      <c r="E154" s="4">
        <v>5.03263391106018e-5</v>
      </c>
      <c r="F154">
        <v>0.000194066128543227</v>
      </c>
      <c r="G154" s="4">
        <v>5.55334911151413e-5</v>
      </c>
      <c r="H154">
        <v>0.00529990558215124</v>
      </c>
      <c r="I154">
        <v>50.6434606806358</v>
      </c>
      <c r="J154">
        <v>63.6525227409816</v>
      </c>
      <c r="K154">
        <v>0.00265302808971345</v>
      </c>
      <c r="L154">
        <v>0.552202834230613</v>
      </c>
      <c r="M154">
        <v>0.149529694846001</v>
      </c>
    </row>
    <row r="155" spans="1:13">
      <c r="A155">
        <v>77000</v>
      </c>
      <c r="B155">
        <v>0.000103803964311657</v>
      </c>
      <c r="C155" s="4">
        <v>4.61686226244494e-5</v>
      </c>
      <c r="D155">
        <v>0.00021233298104373</v>
      </c>
      <c r="E155" s="4">
        <v>5.00957173766916e-5</v>
      </c>
      <c r="F155">
        <v>0.000194066128543227</v>
      </c>
      <c r="G155" s="4">
        <v>5.55334911151413e-5</v>
      </c>
      <c r="H155">
        <v>0.00529990558215124</v>
      </c>
      <c r="I155">
        <v>50.6434606806358</v>
      </c>
      <c r="J155">
        <v>63.6525227409816</v>
      </c>
      <c r="K155">
        <v>0.00265302808971345</v>
      </c>
      <c r="L155">
        <v>0.552202834230613</v>
      </c>
      <c r="M155">
        <v>0.148390880094607</v>
      </c>
    </row>
    <row r="156" spans="1:13">
      <c r="A156">
        <v>77500</v>
      </c>
      <c r="B156" s="4">
        <v>9.81996909418748e-5</v>
      </c>
      <c r="C156" s="4">
        <v>4.61686226244494e-5</v>
      </c>
      <c r="D156">
        <v>0.000208833877548696</v>
      </c>
      <c r="E156" s="4">
        <v>4.87995341609985e-5</v>
      </c>
      <c r="F156">
        <v>0.000194066128543227</v>
      </c>
      <c r="G156" s="4">
        <v>5.55334911151413e-5</v>
      </c>
      <c r="H156">
        <v>0.00529990558215124</v>
      </c>
      <c r="I156">
        <v>50.6434606806358</v>
      </c>
      <c r="J156">
        <v>63.6525227409816</v>
      </c>
      <c r="K156">
        <v>0.00262917792471396</v>
      </c>
      <c r="L156">
        <v>0.552202834230613</v>
      </c>
      <c r="M156">
        <v>0.148390880094607</v>
      </c>
    </row>
    <row r="157" spans="1:13">
      <c r="A157">
        <v>78000</v>
      </c>
      <c r="B157" s="4">
        <v>9.6375636219375e-5</v>
      </c>
      <c r="C157" s="4">
        <v>4.61686226244494e-5</v>
      </c>
      <c r="D157">
        <v>0.000208833877548696</v>
      </c>
      <c r="E157" s="4">
        <v>4.80669684419381e-5</v>
      </c>
      <c r="F157">
        <v>0.000194066128543227</v>
      </c>
      <c r="G157" s="4">
        <v>5.52956413821196e-5</v>
      </c>
      <c r="H157">
        <v>0.00529990558215124</v>
      </c>
      <c r="I157">
        <v>50.6434606806358</v>
      </c>
      <c r="J157">
        <v>63.6525227409816</v>
      </c>
      <c r="K157">
        <v>0.00262325698609653</v>
      </c>
      <c r="L157">
        <v>0.552202834230613</v>
      </c>
      <c r="M157">
        <v>0.148390880094607</v>
      </c>
    </row>
    <row r="158" spans="1:13">
      <c r="A158">
        <v>78500</v>
      </c>
      <c r="B158" s="4">
        <v>9.14594134191999e-5</v>
      </c>
      <c r="C158" s="4">
        <v>4.47590498361031e-5</v>
      </c>
      <c r="D158">
        <v>0.000208833877548696</v>
      </c>
      <c r="E158" s="4">
        <v>4.80669684419381e-5</v>
      </c>
      <c r="F158">
        <v>0.000193420044708523</v>
      </c>
      <c r="G158" s="4">
        <v>5.52956413821196e-5</v>
      </c>
      <c r="H158">
        <v>0.00529990558215124</v>
      </c>
      <c r="I158">
        <v>50.6434606806358</v>
      </c>
      <c r="J158">
        <v>63.6525227409816</v>
      </c>
      <c r="K158">
        <v>0.00262281934328195</v>
      </c>
      <c r="L158">
        <v>0.552202834230613</v>
      </c>
      <c r="M158">
        <v>0.148390880094607</v>
      </c>
    </row>
    <row r="159" spans="1:13">
      <c r="A159">
        <v>79000</v>
      </c>
      <c r="B159" s="4">
        <v>9.11166259129417e-5</v>
      </c>
      <c r="C159" s="4">
        <v>4.38210049376972e-5</v>
      </c>
      <c r="D159">
        <v>0.000208833877548696</v>
      </c>
      <c r="E159" s="4">
        <v>4.80669684419381e-5</v>
      </c>
      <c r="F159">
        <v>0.000182328254375849</v>
      </c>
      <c r="G159" s="4">
        <v>5.52956413821196e-5</v>
      </c>
      <c r="H159">
        <v>0.00529990558215124</v>
      </c>
      <c r="I159">
        <v>50.6434606806358</v>
      </c>
      <c r="J159">
        <v>63.6525227409816</v>
      </c>
      <c r="K159">
        <v>0.00262235541773882</v>
      </c>
      <c r="L159">
        <v>0.552202834230613</v>
      </c>
      <c r="M159">
        <v>0.148390880094607</v>
      </c>
    </row>
    <row r="160" spans="1:13">
      <c r="A160">
        <v>79500</v>
      </c>
      <c r="B160" s="4">
        <v>8.96433810838065e-5</v>
      </c>
      <c r="C160" s="4">
        <v>4.38210049376972e-5</v>
      </c>
      <c r="D160">
        <v>0.000208833877548696</v>
      </c>
      <c r="E160" s="4">
        <v>4.80669684419381e-5</v>
      </c>
      <c r="F160">
        <v>0.000181678711862575</v>
      </c>
      <c r="G160" s="4">
        <v>5.52956413821196e-5</v>
      </c>
      <c r="H160">
        <v>0.00529990558215124</v>
      </c>
      <c r="I160">
        <v>50.6434606806358</v>
      </c>
      <c r="J160">
        <v>63.6525227409816</v>
      </c>
      <c r="K160">
        <v>0.00262235541773882</v>
      </c>
      <c r="L160">
        <v>0.552202834230613</v>
      </c>
      <c r="M160">
        <v>0.14810395536405</v>
      </c>
    </row>
    <row r="161" spans="1:13">
      <c r="A161">
        <v>80000</v>
      </c>
      <c r="B161" s="4">
        <v>8.96433810838065e-5</v>
      </c>
      <c r="C161" s="4">
        <v>4.38210049376972e-5</v>
      </c>
      <c r="D161">
        <v>0.000208833877548696</v>
      </c>
      <c r="E161" s="4">
        <v>4.80669684419381e-5</v>
      </c>
      <c r="F161">
        <v>0.000181678711862575</v>
      </c>
      <c r="G161" s="4">
        <v>5.52956413821196e-5</v>
      </c>
      <c r="H161">
        <v>0.00529990558215124</v>
      </c>
      <c r="I161">
        <v>50.6434606806358</v>
      </c>
      <c r="J161">
        <v>63.6525227409816</v>
      </c>
      <c r="K161">
        <v>0.00262235541773882</v>
      </c>
      <c r="L161">
        <v>0.552202834230613</v>
      </c>
      <c r="M161">
        <v>0.146727104720546</v>
      </c>
    </row>
    <row r="162" spans="1:13">
      <c r="A162">
        <v>80500</v>
      </c>
      <c r="B162" s="4">
        <v>8.65866474692952e-5</v>
      </c>
      <c r="C162" s="4">
        <v>4.38210049376972e-5</v>
      </c>
      <c r="D162">
        <v>0.000208833877548696</v>
      </c>
      <c r="E162" s="4">
        <v>4.80669684419381e-5</v>
      </c>
      <c r="F162">
        <v>0.000181678711862575</v>
      </c>
      <c r="G162" s="4">
        <v>5.52956413821196e-5</v>
      </c>
      <c r="H162">
        <v>0.00527329610659526</v>
      </c>
      <c r="I162">
        <v>50.6434606806358</v>
      </c>
      <c r="J162">
        <v>63.6525227409816</v>
      </c>
      <c r="K162">
        <v>0.00262235541773882</v>
      </c>
      <c r="L162">
        <v>0.552202834230613</v>
      </c>
      <c r="M162">
        <v>0.146727104720546</v>
      </c>
    </row>
    <row r="163" spans="1:13">
      <c r="A163">
        <v>81000</v>
      </c>
      <c r="B163" s="4">
        <v>8.65866474692952e-5</v>
      </c>
      <c r="C163" s="4">
        <v>4.32935651401518e-5</v>
      </c>
      <c r="D163">
        <v>0.000208833877548696</v>
      </c>
      <c r="E163" s="4">
        <v>4.42961334073202e-5</v>
      </c>
      <c r="F163">
        <v>0.000181678711862575</v>
      </c>
      <c r="G163" s="4">
        <v>5.52956413821196e-5</v>
      </c>
      <c r="H163">
        <v>0.00527329610659526</v>
      </c>
      <c r="I163">
        <v>50.6434606806358</v>
      </c>
      <c r="J163">
        <v>63.6525227409816</v>
      </c>
      <c r="K163">
        <v>0.00262235541773882</v>
      </c>
      <c r="L163">
        <v>0.552202834230613</v>
      </c>
      <c r="M163">
        <v>0.146727104720546</v>
      </c>
    </row>
    <row r="164" spans="1:13">
      <c r="A164">
        <v>81500</v>
      </c>
      <c r="B164" s="4">
        <v>8.65866474692952e-5</v>
      </c>
      <c r="C164" s="4">
        <v>4.32935651401518e-5</v>
      </c>
      <c r="D164">
        <v>0.000208833877548696</v>
      </c>
      <c r="E164" s="4">
        <v>4.40575082588024e-5</v>
      </c>
      <c r="F164">
        <v>0.000174942732221905</v>
      </c>
      <c r="G164" s="4">
        <v>5.52956413821196e-5</v>
      </c>
      <c r="H164">
        <v>0.00517960608634568</v>
      </c>
      <c r="I164">
        <v>50.6434606806358</v>
      </c>
      <c r="J164">
        <v>63.6525227409816</v>
      </c>
      <c r="K164">
        <v>0.00262235541773882</v>
      </c>
      <c r="L164">
        <v>0.552202834230613</v>
      </c>
      <c r="M164">
        <v>0.146727104720546</v>
      </c>
    </row>
    <row r="165" spans="1:13">
      <c r="A165">
        <v>82000</v>
      </c>
      <c r="B165" s="4">
        <v>8.42908239749281e-5</v>
      </c>
      <c r="C165" s="4">
        <v>4.32935651401518e-5</v>
      </c>
      <c r="D165">
        <v>0.000205506818344783</v>
      </c>
      <c r="E165" s="4">
        <v>4.39304803500609e-5</v>
      </c>
      <c r="F165">
        <v>0.000174942732221905</v>
      </c>
      <c r="G165" s="4">
        <v>5.52956413821196e-5</v>
      </c>
      <c r="H165">
        <v>0.00517960608634568</v>
      </c>
      <c r="I165">
        <v>50.6434606806358</v>
      </c>
      <c r="J165">
        <v>63.6525227409816</v>
      </c>
      <c r="K165">
        <v>0.00262235541773882</v>
      </c>
      <c r="L165">
        <v>0.552202834230613</v>
      </c>
      <c r="M165">
        <v>0.146727104720546</v>
      </c>
    </row>
    <row r="166" spans="1:13">
      <c r="A166">
        <v>82500</v>
      </c>
      <c r="B166" s="4">
        <v>8.42908239749281e-5</v>
      </c>
      <c r="C166" s="4">
        <v>4.32935651401518e-5</v>
      </c>
      <c r="D166">
        <v>0.000199633568921312</v>
      </c>
      <c r="E166" s="4">
        <v>4.3699281330733e-5</v>
      </c>
      <c r="F166">
        <v>0.000174942732221905</v>
      </c>
      <c r="G166" s="4">
        <v>5.51099817560595e-5</v>
      </c>
      <c r="H166">
        <v>0.00517960608634568</v>
      </c>
      <c r="I166">
        <v>50.6434606806358</v>
      </c>
      <c r="J166">
        <v>63.6525227409816</v>
      </c>
      <c r="K166">
        <v>0.00262235541773882</v>
      </c>
      <c r="L166">
        <v>0.552202834230613</v>
      </c>
      <c r="M166">
        <v>0.146162694516041</v>
      </c>
    </row>
    <row r="167" spans="1:13">
      <c r="A167">
        <v>83000</v>
      </c>
      <c r="B167" s="4">
        <v>8.35927155065245e-5</v>
      </c>
      <c r="C167" s="4">
        <v>4.32935651401518e-5</v>
      </c>
      <c r="D167">
        <v>0.000195018361388327</v>
      </c>
      <c r="E167" s="4">
        <v>4.3699281330733e-5</v>
      </c>
      <c r="F167">
        <v>0.000174942732221905</v>
      </c>
      <c r="G167" s="4">
        <v>5.44680119599881e-5</v>
      </c>
      <c r="H167">
        <v>0.00517960608634568</v>
      </c>
      <c r="I167">
        <v>50.6434606806358</v>
      </c>
      <c r="J167">
        <v>63.6525227409816</v>
      </c>
      <c r="K167">
        <v>0.00262235541773882</v>
      </c>
      <c r="L167">
        <v>0.552202834230613</v>
      </c>
      <c r="M167">
        <v>0.146162694516041</v>
      </c>
    </row>
    <row r="168" spans="1:13">
      <c r="A168">
        <v>83500</v>
      </c>
      <c r="B168" s="4">
        <v>8.35927155065245e-5</v>
      </c>
      <c r="C168" s="4">
        <v>4.32935651401518e-5</v>
      </c>
      <c r="D168">
        <v>0.000195018361388327</v>
      </c>
      <c r="E168" s="4">
        <v>4.3699281330733e-5</v>
      </c>
      <c r="F168">
        <v>0.00016729111545659</v>
      </c>
      <c r="G168" s="4">
        <v>5.4245638870423e-5</v>
      </c>
      <c r="H168">
        <v>0.00517960608634568</v>
      </c>
      <c r="I168">
        <v>50.6434606806358</v>
      </c>
      <c r="J168">
        <v>63.6525227409816</v>
      </c>
      <c r="K168">
        <v>0.00262235541773882</v>
      </c>
      <c r="L168">
        <v>0.552202834230613</v>
      </c>
      <c r="M168">
        <v>0.146162694516041</v>
      </c>
    </row>
    <row r="169" spans="1:13">
      <c r="A169">
        <v>84000</v>
      </c>
      <c r="B169" s="4">
        <v>8.35927155065245e-5</v>
      </c>
      <c r="C169" s="4">
        <v>4.09667533617446e-5</v>
      </c>
      <c r="D169">
        <v>0.000195018361388327</v>
      </c>
      <c r="E169" s="4">
        <v>4.3699281330733e-5</v>
      </c>
      <c r="F169">
        <v>0.00016729111545659</v>
      </c>
      <c r="G169" s="4">
        <v>5.4245638870423e-5</v>
      </c>
      <c r="H169">
        <v>0.00517960608634568</v>
      </c>
      <c r="I169">
        <v>50.6434606806358</v>
      </c>
      <c r="J169">
        <v>63.6525227409816</v>
      </c>
      <c r="K169">
        <v>0.00262235541773882</v>
      </c>
      <c r="L169">
        <v>0.552202834230613</v>
      </c>
      <c r="M169">
        <v>0.146162694516041</v>
      </c>
    </row>
    <row r="170" spans="1:13">
      <c r="A170">
        <v>84500</v>
      </c>
      <c r="B170" s="4">
        <v>8.13191661247133e-5</v>
      </c>
      <c r="C170" s="4">
        <v>4.09667533617446e-5</v>
      </c>
      <c r="D170">
        <v>0.000191906822153596</v>
      </c>
      <c r="E170" s="4">
        <v>4.3699281330733e-5</v>
      </c>
      <c r="F170">
        <v>0.00016729111545659</v>
      </c>
      <c r="G170" s="4">
        <v>5.33259282805569e-5</v>
      </c>
      <c r="H170">
        <v>0.00517960608634568</v>
      </c>
      <c r="I170">
        <v>50.6434606806358</v>
      </c>
      <c r="J170">
        <v>63.6525227409816</v>
      </c>
      <c r="K170">
        <v>0.00262235541773882</v>
      </c>
      <c r="L170">
        <v>0.552202834230613</v>
      </c>
      <c r="M170">
        <v>0.146162694516041</v>
      </c>
    </row>
    <row r="171" spans="1:13">
      <c r="A171">
        <v>85000</v>
      </c>
      <c r="B171" s="4">
        <v>8.10059782036837e-5</v>
      </c>
      <c r="C171" s="4">
        <v>4.09667533617446e-5</v>
      </c>
      <c r="D171">
        <v>0.000191628529822653</v>
      </c>
      <c r="E171" s="4">
        <v>4.29440749827101e-5</v>
      </c>
      <c r="F171">
        <v>0.00016729111545659</v>
      </c>
      <c r="G171" s="4">
        <v>5.33259282805569e-5</v>
      </c>
      <c r="H171">
        <v>0.00517960608634568</v>
      </c>
      <c r="I171">
        <v>50.6434606806358</v>
      </c>
      <c r="J171">
        <v>63.6525227409816</v>
      </c>
      <c r="K171">
        <v>0.0026222899045476</v>
      </c>
      <c r="L171">
        <v>0.552202834230613</v>
      </c>
      <c r="M171">
        <v>0.146162694516041</v>
      </c>
    </row>
    <row r="172" spans="1:13">
      <c r="A172">
        <v>85500</v>
      </c>
      <c r="B172" s="4">
        <v>8.07047970535981e-5</v>
      </c>
      <c r="C172" s="4">
        <v>4.09667533617446e-5</v>
      </c>
      <c r="D172">
        <v>0.000190603308370679</v>
      </c>
      <c r="E172" s="4">
        <v>4.29440749827101e-5</v>
      </c>
      <c r="F172">
        <v>0.00016729111545659</v>
      </c>
      <c r="G172" s="4">
        <v>5.33259282805569e-5</v>
      </c>
      <c r="H172">
        <v>0.00517960608634568</v>
      </c>
      <c r="I172">
        <v>50.6434606806358</v>
      </c>
      <c r="J172">
        <v>63.6525227409816</v>
      </c>
      <c r="K172">
        <v>0.0026222899045476</v>
      </c>
      <c r="L172">
        <v>0.552202834230613</v>
      </c>
      <c r="M172">
        <v>0.146162694516041</v>
      </c>
    </row>
    <row r="173" spans="1:13">
      <c r="A173">
        <v>86000</v>
      </c>
      <c r="B173" s="4">
        <v>8.07047970535981e-5</v>
      </c>
      <c r="C173" s="4">
        <v>4.09667533617446e-5</v>
      </c>
      <c r="D173">
        <v>0.000190603308370679</v>
      </c>
      <c r="E173" s="4">
        <v>4.29440749827101e-5</v>
      </c>
      <c r="F173">
        <v>0.00016729111545659</v>
      </c>
      <c r="G173" s="4">
        <v>5.33259282805569e-5</v>
      </c>
      <c r="H173">
        <v>0.00517960608634568</v>
      </c>
      <c r="I173">
        <v>50.6434606806358</v>
      </c>
      <c r="J173">
        <v>63.6525227409816</v>
      </c>
      <c r="K173">
        <v>0.0026222899045476</v>
      </c>
      <c r="L173">
        <v>0.552202834230613</v>
      </c>
      <c r="M173">
        <v>0.146162694516041</v>
      </c>
    </row>
    <row r="174" spans="1:13">
      <c r="A174">
        <v>86500</v>
      </c>
      <c r="B174" s="4">
        <v>7.98425015475072e-5</v>
      </c>
      <c r="C174" s="4">
        <v>4.09667533617446e-5</v>
      </c>
      <c r="D174">
        <v>0.000190603308370679</v>
      </c>
      <c r="E174" s="4">
        <v>4.29440749827101e-5</v>
      </c>
      <c r="F174">
        <v>0.00016729111545659</v>
      </c>
      <c r="G174" s="4">
        <v>5.31269138385776e-5</v>
      </c>
      <c r="H174">
        <v>0.00517960608634568</v>
      </c>
      <c r="I174">
        <v>50.6434606806358</v>
      </c>
      <c r="J174">
        <v>63.6525227409816</v>
      </c>
      <c r="K174">
        <v>0.00224466512371702</v>
      </c>
      <c r="L174">
        <v>0.552202834230613</v>
      </c>
      <c r="M174">
        <v>0.146162694516041</v>
      </c>
    </row>
    <row r="175" spans="1:13">
      <c r="A175">
        <v>87000</v>
      </c>
      <c r="B175" s="4">
        <v>7.8047500334582e-5</v>
      </c>
      <c r="C175" s="4">
        <v>4.09667533617446e-5</v>
      </c>
      <c r="D175">
        <v>0.000190603308370679</v>
      </c>
      <c r="E175" s="4">
        <v>4.0390018786077e-5</v>
      </c>
      <c r="F175">
        <v>0.00016729111545659</v>
      </c>
      <c r="G175" s="4">
        <v>5.31269138385776e-5</v>
      </c>
      <c r="H175">
        <v>0.00516833015714442</v>
      </c>
      <c r="I175">
        <v>50.6434606806358</v>
      </c>
      <c r="J175">
        <v>63.6525227409816</v>
      </c>
      <c r="K175">
        <v>0.00204531657576626</v>
      </c>
      <c r="L175">
        <v>0.552202834230613</v>
      </c>
      <c r="M175">
        <v>0.146162694516041</v>
      </c>
    </row>
    <row r="176" spans="1:13">
      <c r="A176">
        <v>87500</v>
      </c>
      <c r="B176" s="4">
        <v>7.8047500334582e-5</v>
      </c>
      <c r="C176" s="4">
        <v>4.09667533617446e-5</v>
      </c>
      <c r="D176">
        <v>0.000190603308370679</v>
      </c>
      <c r="E176" s="4">
        <v>3.94262540476887e-5</v>
      </c>
      <c r="F176">
        <v>0.00016729111545659</v>
      </c>
      <c r="G176" s="4">
        <v>5.31269138385776e-5</v>
      </c>
      <c r="H176">
        <v>0.00508289855906939</v>
      </c>
      <c r="I176">
        <v>50.6434606806358</v>
      </c>
      <c r="J176">
        <v>63.6525227409816</v>
      </c>
      <c r="K176">
        <v>0.00202033845770324</v>
      </c>
      <c r="L176">
        <v>0.552202834230613</v>
      </c>
      <c r="M176">
        <v>0.146162694516041</v>
      </c>
    </row>
    <row r="177" spans="1:13">
      <c r="A177">
        <v>88000</v>
      </c>
      <c r="B177" s="4">
        <v>7.8047500334582e-5</v>
      </c>
      <c r="C177" s="4">
        <v>3.97074156475146e-5</v>
      </c>
      <c r="D177">
        <v>0.000183105800290278</v>
      </c>
      <c r="E177" s="4">
        <v>3.94262540476887e-5</v>
      </c>
      <c r="F177">
        <v>0.00016729111545659</v>
      </c>
      <c r="G177" s="4">
        <v>5.31269138385776e-5</v>
      </c>
      <c r="H177">
        <v>0.00508289855906939</v>
      </c>
      <c r="I177">
        <v>50.6434606806358</v>
      </c>
      <c r="J177">
        <v>63.6525227409816</v>
      </c>
      <c r="K177">
        <v>0.00168315410006734</v>
      </c>
      <c r="L177">
        <v>0.552202834230613</v>
      </c>
      <c r="M177">
        <v>0.146162694516041</v>
      </c>
    </row>
    <row r="178" spans="1:13">
      <c r="A178">
        <v>88500</v>
      </c>
      <c r="B178" s="4">
        <v>7.8047500334582e-5</v>
      </c>
      <c r="C178" s="4">
        <v>3.97074156475146e-5</v>
      </c>
      <c r="D178">
        <v>0.000181811337961381</v>
      </c>
      <c r="E178" s="4">
        <v>3.94262540476887e-5</v>
      </c>
      <c r="F178">
        <v>0.00016729111545659</v>
      </c>
      <c r="G178" s="4">
        <v>5.31269138385776e-5</v>
      </c>
      <c r="H178">
        <v>0.00508289855906939</v>
      </c>
      <c r="I178">
        <v>50.6434606806358</v>
      </c>
      <c r="J178">
        <v>63.6525227409816</v>
      </c>
      <c r="K178">
        <v>0.00166465568284047</v>
      </c>
      <c r="L178">
        <v>0.552202834230613</v>
      </c>
      <c r="M178">
        <v>0.146162694516041</v>
      </c>
    </row>
    <row r="179" spans="1:13">
      <c r="A179">
        <v>89000</v>
      </c>
      <c r="B179" s="4">
        <v>7.8047500334582e-5</v>
      </c>
      <c r="C179" s="4">
        <v>3.97074156475146e-5</v>
      </c>
      <c r="D179">
        <v>0.000181811337961381</v>
      </c>
      <c r="E179" s="4">
        <v>3.94262540476887e-5</v>
      </c>
      <c r="F179">
        <v>0.00016729111545659</v>
      </c>
      <c r="G179" s="4">
        <v>5.31269138385776e-5</v>
      </c>
      <c r="H179">
        <v>0.00508289855906939</v>
      </c>
      <c r="I179">
        <v>50.6434606806358</v>
      </c>
      <c r="J179">
        <v>63.6525227409816</v>
      </c>
      <c r="K179">
        <v>0.0016506233738449</v>
      </c>
      <c r="L179">
        <v>0.552202834230613</v>
      </c>
      <c r="M179">
        <v>0.139819817962112</v>
      </c>
    </row>
    <row r="180" spans="1:13">
      <c r="A180">
        <v>89500</v>
      </c>
      <c r="B180" s="4">
        <v>7.8047500334582e-5</v>
      </c>
      <c r="C180" s="4">
        <v>3.88265482895291e-5</v>
      </c>
      <c r="D180">
        <v>0.000181811337961381</v>
      </c>
      <c r="E180" s="4">
        <v>3.94262540476887e-5</v>
      </c>
      <c r="F180">
        <v>0.00016729111545659</v>
      </c>
      <c r="G180" s="4">
        <v>5.31269138385776e-5</v>
      </c>
      <c r="H180">
        <v>0.00508289855906939</v>
      </c>
      <c r="I180">
        <v>50.6434606806358</v>
      </c>
      <c r="J180">
        <v>63.6525227409816</v>
      </c>
      <c r="K180">
        <v>0.00163873503885535</v>
      </c>
      <c r="L180">
        <v>0.552202834230613</v>
      </c>
      <c r="M180">
        <v>0.139819817962112</v>
      </c>
    </row>
    <row r="181" spans="1:13">
      <c r="A181">
        <v>90000</v>
      </c>
      <c r="B181" s="4">
        <v>7.8047500334582e-5</v>
      </c>
      <c r="C181" s="4">
        <v>3.88265482895291e-5</v>
      </c>
      <c r="D181">
        <v>0.000181811337961381</v>
      </c>
      <c r="E181" s="4">
        <v>3.94262540476887e-5</v>
      </c>
      <c r="F181">
        <v>0.00016729111545659</v>
      </c>
      <c r="G181" s="4">
        <v>5.31269138385776e-5</v>
      </c>
      <c r="H181">
        <v>0.00508289855906939</v>
      </c>
      <c r="I181">
        <v>50.6434606806358</v>
      </c>
      <c r="J181">
        <v>63.6525227409816</v>
      </c>
      <c r="K181">
        <v>0.00163873503885535</v>
      </c>
      <c r="L181">
        <v>0.552202834230613</v>
      </c>
      <c r="M181">
        <v>0.139819817962112</v>
      </c>
    </row>
    <row r="182" spans="1:13">
      <c r="A182">
        <v>90500</v>
      </c>
      <c r="B182" s="4">
        <v>7.8047500334582e-5</v>
      </c>
      <c r="C182" s="4">
        <v>3.82186210190458e-5</v>
      </c>
      <c r="D182">
        <v>0.000181811337961381</v>
      </c>
      <c r="E182" s="4">
        <v>3.94262540476887e-5</v>
      </c>
      <c r="F182">
        <v>0.000165361023805971</v>
      </c>
      <c r="G182" s="4">
        <v>5.31269138385776e-5</v>
      </c>
      <c r="H182">
        <v>0.00495351048602797</v>
      </c>
      <c r="I182">
        <v>50.6434606806358</v>
      </c>
      <c r="J182">
        <v>63.6525227409816</v>
      </c>
      <c r="K182">
        <v>0.00163873503885535</v>
      </c>
      <c r="L182">
        <v>0.552202834230613</v>
      </c>
      <c r="M182">
        <v>0.139819817962112</v>
      </c>
    </row>
    <row r="183" spans="1:13">
      <c r="A183">
        <v>91000</v>
      </c>
      <c r="B183" s="4">
        <v>7.8047500334582e-5</v>
      </c>
      <c r="C183" s="4">
        <v>3.82186210190458e-5</v>
      </c>
      <c r="D183">
        <v>0.000181811337961381</v>
      </c>
      <c r="E183" s="4">
        <v>3.94262540476887e-5</v>
      </c>
      <c r="F183">
        <v>0.000165361023805971</v>
      </c>
      <c r="G183" s="4">
        <v>5.31269138385776e-5</v>
      </c>
      <c r="H183">
        <v>0.00495351048602797</v>
      </c>
      <c r="I183">
        <v>50.6434606806358</v>
      </c>
      <c r="J183">
        <v>63.6525227409816</v>
      </c>
      <c r="K183">
        <v>0.00163873503885535</v>
      </c>
      <c r="L183">
        <v>0.552202834230613</v>
      </c>
      <c r="M183">
        <v>0.139819817962112</v>
      </c>
    </row>
    <row r="184" spans="1:13">
      <c r="A184">
        <v>91500</v>
      </c>
      <c r="B184" s="4">
        <v>7.68645778957216e-5</v>
      </c>
      <c r="C184" s="4">
        <v>3.82186210190458e-5</v>
      </c>
      <c r="D184">
        <v>0.000181811337961381</v>
      </c>
      <c r="E184" s="4">
        <v>3.82394966391412e-5</v>
      </c>
      <c r="F184">
        <v>0.000165361023805971</v>
      </c>
      <c r="G184" s="4">
        <v>5.31269138385776e-5</v>
      </c>
      <c r="H184">
        <v>0.00495351048602797</v>
      </c>
      <c r="I184">
        <v>50.6434606806358</v>
      </c>
      <c r="J184">
        <v>63.6525227409816</v>
      </c>
      <c r="K184">
        <v>0.00163651016670457</v>
      </c>
      <c r="L184">
        <v>0.552202834230613</v>
      </c>
      <c r="M184">
        <v>0.139346069837686</v>
      </c>
    </row>
    <row r="185" spans="1:13">
      <c r="A185">
        <v>92000</v>
      </c>
      <c r="B185" s="4">
        <v>7.68645778957216e-5</v>
      </c>
      <c r="C185" s="4">
        <v>3.80423330158686e-5</v>
      </c>
      <c r="D185">
        <v>0.000181106854338642</v>
      </c>
      <c r="E185" s="4">
        <v>3.82394966391412e-5</v>
      </c>
      <c r="F185">
        <v>0.000163128916894783</v>
      </c>
      <c r="G185" s="4">
        <v>5.31269138385776e-5</v>
      </c>
      <c r="H185">
        <v>0.00495351048602797</v>
      </c>
      <c r="I185">
        <v>50.6434606806358</v>
      </c>
      <c r="J185">
        <v>63.6525227409816</v>
      </c>
      <c r="K185">
        <v>0.00163651016670457</v>
      </c>
      <c r="L185">
        <v>0.552202834230613</v>
      </c>
      <c r="M185">
        <v>0.139346069837686</v>
      </c>
    </row>
    <row r="186" spans="1:13">
      <c r="A186">
        <v>92500</v>
      </c>
      <c r="B186" s="4">
        <v>7.68645778957216e-5</v>
      </c>
      <c r="C186" s="4">
        <v>3.80423330158686e-5</v>
      </c>
      <c r="D186">
        <v>0.000181106854338642</v>
      </c>
      <c r="E186" s="4">
        <v>3.82394966391412e-5</v>
      </c>
      <c r="F186">
        <v>0.000161736324914432</v>
      </c>
      <c r="G186" s="4">
        <v>5.19612993445038e-5</v>
      </c>
      <c r="H186">
        <v>0.00484827451482341</v>
      </c>
      <c r="I186">
        <v>50.6434606806358</v>
      </c>
      <c r="J186">
        <v>63.6525227409816</v>
      </c>
      <c r="K186">
        <v>0.00163651016670457</v>
      </c>
      <c r="L186">
        <v>0.552202834230613</v>
      </c>
      <c r="M186">
        <v>0.139346069837686</v>
      </c>
    </row>
    <row r="187" spans="1:13">
      <c r="A187">
        <v>93000</v>
      </c>
      <c r="B187" s="4">
        <v>7.68645778957216e-5</v>
      </c>
      <c r="C187" s="4">
        <v>3.80423330158686e-5</v>
      </c>
      <c r="D187">
        <v>0.000181106854338642</v>
      </c>
      <c r="E187" s="4">
        <v>3.82394966391412e-5</v>
      </c>
      <c r="F187">
        <v>0.000161736324914432</v>
      </c>
      <c r="G187" s="4">
        <v>5.09093491133692e-5</v>
      </c>
      <c r="H187">
        <v>0.00484827451482341</v>
      </c>
      <c r="I187">
        <v>50.6434606806358</v>
      </c>
      <c r="J187">
        <v>63.6525227409816</v>
      </c>
      <c r="K187">
        <v>0.00162262718757207</v>
      </c>
      <c r="L187">
        <v>0.552202834230613</v>
      </c>
      <c r="M187">
        <v>0.139346069837686</v>
      </c>
    </row>
    <row r="188" spans="1:13">
      <c r="A188">
        <v>93500</v>
      </c>
      <c r="B188" s="4">
        <v>7.68645778957216e-5</v>
      </c>
      <c r="C188" s="4">
        <v>3.71844025060501e-5</v>
      </c>
      <c r="D188">
        <v>0.000181106854338642</v>
      </c>
      <c r="E188" s="4">
        <v>3.82394966391412e-5</v>
      </c>
      <c r="F188">
        <v>0.000152634046387783</v>
      </c>
      <c r="G188" s="4">
        <v>5.06603721051518e-5</v>
      </c>
      <c r="H188">
        <v>0.00484827451482341</v>
      </c>
      <c r="I188">
        <v>50.6434606806358</v>
      </c>
      <c r="J188">
        <v>63.6525227409816</v>
      </c>
      <c r="K188">
        <v>0.00162262718757207</v>
      </c>
      <c r="L188">
        <v>0.552202834230613</v>
      </c>
      <c r="M188">
        <v>0.139346069837686</v>
      </c>
    </row>
    <row r="189" spans="1:13">
      <c r="A189">
        <v>94000</v>
      </c>
      <c r="B189" s="4">
        <v>7.68645778957216e-5</v>
      </c>
      <c r="C189" s="4">
        <v>3.71844025060501e-5</v>
      </c>
      <c r="D189">
        <v>0.000181106854338642</v>
      </c>
      <c r="E189" s="4">
        <v>3.82394966391412e-5</v>
      </c>
      <c r="F189">
        <v>0.000152634046387783</v>
      </c>
      <c r="G189" s="4">
        <v>5.03373174882427e-5</v>
      </c>
      <c r="H189">
        <v>0.00484827451482341</v>
      </c>
      <c r="I189">
        <v>50.6434606806358</v>
      </c>
      <c r="J189">
        <v>63.6525227409816</v>
      </c>
      <c r="K189">
        <v>0.00162262718757207</v>
      </c>
      <c r="L189">
        <v>0.552202834230613</v>
      </c>
      <c r="M189">
        <v>0.139346069837686</v>
      </c>
    </row>
    <row r="190" spans="1:13">
      <c r="A190">
        <v>94500</v>
      </c>
      <c r="B190" s="4">
        <v>7.68645778957216e-5</v>
      </c>
      <c r="C190" s="4">
        <v>3.71844025060501e-5</v>
      </c>
      <c r="D190">
        <v>0.000181106854338642</v>
      </c>
      <c r="E190" s="4">
        <v>3.82394966391412e-5</v>
      </c>
      <c r="F190">
        <v>0.00015084121504941</v>
      </c>
      <c r="G190" s="4">
        <v>5.01284434479744e-5</v>
      </c>
      <c r="H190">
        <v>0.00484827451482341</v>
      </c>
      <c r="I190">
        <v>50.6434606806358</v>
      </c>
      <c r="J190">
        <v>63.6525227409816</v>
      </c>
      <c r="K190">
        <v>0.00162262718757207</v>
      </c>
      <c r="L190">
        <v>0.552202834230613</v>
      </c>
      <c r="M190">
        <v>0.139346069837686</v>
      </c>
    </row>
    <row r="191" spans="1:13">
      <c r="A191">
        <v>95000</v>
      </c>
      <c r="B191" s="4">
        <v>7.68645778957216e-5</v>
      </c>
      <c r="C191" s="4">
        <v>3.71844025060501e-5</v>
      </c>
      <c r="D191">
        <v>0.000181106854338642</v>
      </c>
      <c r="E191" s="4">
        <v>3.82394966391412e-5</v>
      </c>
      <c r="F191">
        <v>0.00015084121504941</v>
      </c>
      <c r="G191" s="4">
        <v>5.01284434479744e-5</v>
      </c>
      <c r="H191">
        <v>0.0047381063136711</v>
      </c>
      <c r="I191">
        <v>50.6434606806358</v>
      </c>
      <c r="J191">
        <v>63.6525227409816</v>
      </c>
      <c r="K191">
        <v>0.00162262718757207</v>
      </c>
      <c r="L191">
        <v>0.552202834230613</v>
      </c>
      <c r="M191">
        <v>0.139346069837686</v>
      </c>
    </row>
    <row r="192" spans="1:13">
      <c r="A192">
        <v>95500</v>
      </c>
      <c r="B192" s="4">
        <v>7.68645778957216e-5</v>
      </c>
      <c r="C192" s="4">
        <v>3.71844025060501e-5</v>
      </c>
      <c r="D192">
        <v>0.000181106854338642</v>
      </c>
      <c r="E192" s="4">
        <v>3.82394966391412e-5</v>
      </c>
      <c r="F192">
        <v>0.00015084121504941</v>
      </c>
      <c r="G192" s="4">
        <v>5.01284434479744e-5</v>
      </c>
      <c r="H192">
        <v>0.0047381063136711</v>
      </c>
      <c r="I192">
        <v>50.6434606806358</v>
      </c>
      <c r="J192">
        <v>63.6525227409816</v>
      </c>
      <c r="K192">
        <v>0.00162262718757207</v>
      </c>
      <c r="L192">
        <v>0.552202834230613</v>
      </c>
      <c r="M192">
        <v>0.139346069837686</v>
      </c>
    </row>
    <row r="193" spans="1:13">
      <c r="A193">
        <v>96000</v>
      </c>
      <c r="B193" s="4">
        <v>7.68645778957216e-5</v>
      </c>
      <c r="C193" s="4">
        <v>3.71844025060501e-5</v>
      </c>
      <c r="D193">
        <v>0.000181106854338642</v>
      </c>
      <c r="E193" s="4">
        <v>3.82394966391412e-5</v>
      </c>
      <c r="F193">
        <v>0.00015084121504941</v>
      </c>
      <c r="G193" s="4">
        <v>5.01284434479744e-5</v>
      </c>
      <c r="H193">
        <v>0.0047381063136711</v>
      </c>
      <c r="I193">
        <v>50.6434606806358</v>
      </c>
      <c r="J193">
        <v>63.6525227409816</v>
      </c>
      <c r="K193">
        <v>0.00144469286931681</v>
      </c>
      <c r="L193">
        <v>0.552202834230613</v>
      </c>
      <c r="M193">
        <v>0.139020477509308</v>
      </c>
    </row>
    <row r="194" spans="1:13">
      <c r="A194">
        <v>96500</v>
      </c>
      <c r="B194" s="4">
        <v>7.68645778957216e-5</v>
      </c>
      <c r="C194" s="4">
        <v>3.71844025060501e-5</v>
      </c>
      <c r="D194">
        <v>0.00017435221726529</v>
      </c>
      <c r="E194" s="4">
        <v>3.82394966391412e-5</v>
      </c>
      <c r="F194">
        <v>0.000149098057150076</v>
      </c>
      <c r="G194" s="4">
        <v>5.01284434479744e-5</v>
      </c>
      <c r="H194">
        <v>0.0047381063136711</v>
      </c>
      <c r="I194">
        <v>50.6434606806358</v>
      </c>
      <c r="J194">
        <v>63.6525227409816</v>
      </c>
      <c r="K194">
        <v>0.00144469286931681</v>
      </c>
      <c r="L194">
        <v>0.552202834230613</v>
      </c>
      <c r="M194">
        <v>0.139020477509308</v>
      </c>
    </row>
    <row r="195" spans="1:13">
      <c r="A195">
        <v>97000</v>
      </c>
      <c r="B195" s="4">
        <v>7.68645778957216e-5</v>
      </c>
      <c r="C195" s="4">
        <v>3.68236187432869e-5</v>
      </c>
      <c r="D195">
        <v>0.000171628115845016</v>
      </c>
      <c r="E195" s="4">
        <v>3.82394966391412e-5</v>
      </c>
      <c r="F195">
        <v>0.000149098057150076</v>
      </c>
      <c r="G195" s="4">
        <v>5.01284434479744e-5</v>
      </c>
      <c r="H195">
        <v>0.0047381063136711</v>
      </c>
      <c r="I195">
        <v>50.6434606806358</v>
      </c>
      <c r="J195">
        <v>63.6525227409816</v>
      </c>
      <c r="K195">
        <v>0.00144469286931681</v>
      </c>
      <c r="L195">
        <v>0.552202834230613</v>
      </c>
      <c r="M195">
        <v>0.139020477509308</v>
      </c>
    </row>
    <row r="196" spans="1:13">
      <c r="A196">
        <v>97500</v>
      </c>
      <c r="B196" s="4">
        <v>7.68645778957216e-5</v>
      </c>
      <c r="C196" s="4">
        <v>3.68236187432869e-5</v>
      </c>
      <c r="D196">
        <v>0.000171628115845016</v>
      </c>
      <c r="E196" s="4">
        <v>3.82394966391412e-5</v>
      </c>
      <c r="F196">
        <v>0.000149098057150076</v>
      </c>
      <c r="G196" s="4">
        <v>5.01284434479744e-5</v>
      </c>
      <c r="H196">
        <v>0.0047381063136711</v>
      </c>
      <c r="I196">
        <v>50.6434606806358</v>
      </c>
      <c r="J196">
        <v>63.6525227409816</v>
      </c>
      <c r="K196">
        <v>0.00144469286931681</v>
      </c>
      <c r="L196">
        <v>0.552202834230613</v>
      </c>
      <c r="M196">
        <v>0.139020477509308</v>
      </c>
    </row>
    <row r="197" spans="1:13">
      <c r="A197">
        <v>98000</v>
      </c>
      <c r="B197" s="4">
        <v>7.52716749920744e-5</v>
      </c>
      <c r="C197" s="4">
        <v>3.68236187432869e-5</v>
      </c>
      <c r="D197">
        <v>0.000171628115845016</v>
      </c>
      <c r="E197" s="4">
        <v>3.82394966391412e-5</v>
      </c>
      <c r="F197">
        <v>0.000149098057150076</v>
      </c>
      <c r="G197" s="4">
        <v>5.01284434479744e-5</v>
      </c>
      <c r="H197">
        <v>0.0047381063136711</v>
      </c>
      <c r="I197">
        <v>50.6434606806358</v>
      </c>
      <c r="J197">
        <v>63.6525227409816</v>
      </c>
      <c r="K197">
        <v>0.00143995926084672</v>
      </c>
      <c r="L197">
        <v>0.552202834230613</v>
      </c>
      <c r="M197">
        <v>0.139020477509308</v>
      </c>
    </row>
    <row r="198" spans="1:13">
      <c r="A198">
        <v>98500</v>
      </c>
      <c r="B198" s="4">
        <v>7.5137279797879e-5</v>
      </c>
      <c r="C198" s="4">
        <v>3.6580117356886e-5</v>
      </c>
      <c r="D198">
        <v>0.000163287581849503</v>
      </c>
      <c r="E198" s="4">
        <v>3.82394966391412e-5</v>
      </c>
      <c r="F198">
        <v>0.000142437728815156</v>
      </c>
      <c r="G198" s="4">
        <v>5.01284434479744e-5</v>
      </c>
      <c r="H198">
        <v>0.00465056271392012</v>
      </c>
      <c r="I198">
        <v>50.6434606806358</v>
      </c>
      <c r="J198">
        <v>63.6525227409816</v>
      </c>
      <c r="K198">
        <v>0.00143289308417958</v>
      </c>
      <c r="L198">
        <v>0.552202834230613</v>
      </c>
      <c r="M198">
        <v>0.139020477509308</v>
      </c>
    </row>
    <row r="199" spans="1:13">
      <c r="A199">
        <v>99000</v>
      </c>
      <c r="B199" s="4">
        <v>7.48437667166355e-5</v>
      </c>
      <c r="C199" s="4">
        <v>3.59717861003073e-5</v>
      </c>
      <c r="D199">
        <v>0.000163287581849503</v>
      </c>
      <c r="E199" s="4">
        <v>3.82394966391412e-5</v>
      </c>
      <c r="F199">
        <v>0.000142437728815156</v>
      </c>
      <c r="G199" s="4">
        <v>5.01284434479744e-5</v>
      </c>
      <c r="H199">
        <v>0.00465056271392012</v>
      </c>
      <c r="I199">
        <v>50.6434606806358</v>
      </c>
      <c r="J199">
        <v>63.6525227409816</v>
      </c>
      <c r="K199">
        <v>0.0014297493540667</v>
      </c>
      <c r="L199">
        <v>0.552202834230613</v>
      </c>
      <c r="M199">
        <v>0.139020477509308</v>
      </c>
    </row>
    <row r="200" spans="1:13">
      <c r="A200">
        <v>99500</v>
      </c>
      <c r="B200" s="4">
        <v>7.37261236773292e-5</v>
      </c>
      <c r="C200" s="4">
        <v>3.5769776485167e-5</v>
      </c>
      <c r="D200">
        <v>0.000162113805846295</v>
      </c>
      <c r="E200" s="4">
        <v>3.82394966391412e-5</v>
      </c>
      <c r="F200">
        <v>0.000142437728815156</v>
      </c>
      <c r="G200" s="4">
        <v>5.01284434479744e-5</v>
      </c>
      <c r="H200">
        <v>0.00463101008921121</v>
      </c>
      <c r="I200">
        <v>50.6434606806358</v>
      </c>
      <c r="J200">
        <v>63.6525227409816</v>
      </c>
      <c r="K200">
        <v>0.00139591796082431</v>
      </c>
      <c r="L200">
        <v>0.552202834230613</v>
      </c>
      <c r="M200">
        <v>0.139020477509308</v>
      </c>
    </row>
    <row r="201" spans="1:13">
      <c r="A201">
        <v>100000</v>
      </c>
      <c r="B201" s="4">
        <v>7.37261236773292e-5</v>
      </c>
      <c r="C201" s="4">
        <v>3.5769776485167e-5</v>
      </c>
      <c r="D201">
        <v>0.000162113805846295</v>
      </c>
      <c r="E201" s="4">
        <v>3.42227655159515e-5</v>
      </c>
      <c r="F201">
        <v>0.000115928294985131</v>
      </c>
      <c r="G201" s="4">
        <v>4.86264854230062e-5</v>
      </c>
      <c r="H201">
        <v>0.00463101008921121</v>
      </c>
      <c r="I201">
        <v>50.6434606806358</v>
      </c>
      <c r="J201">
        <v>63.6525227409816</v>
      </c>
      <c r="K201">
        <v>0.00135493249996201</v>
      </c>
      <c r="L201">
        <v>0.552202834230613</v>
      </c>
      <c r="M201">
        <v>0.139020477509308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A1" sqref="A1:M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3232.27471663199</v>
      </c>
      <c r="C2">
        <v>1563.50485517326</v>
      </c>
      <c r="D2">
        <v>3332.63260496401</v>
      </c>
      <c r="E2">
        <v>3256.22888088556</v>
      </c>
      <c r="F2">
        <v>2207.51017720566</v>
      </c>
      <c r="G2">
        <v>2640.9306738993</v>
      </c>
      <c r="H2">
        <v>988.308775116269</v>
      </c>
      <c r="I2">
        <v>3126.69283314368</v>
      </c>
      <c r="J2">
        <v>1948.14424897528</v>
      </c>
      <c r="K2">
        <v>2607.1084712488</v>
      </c>
      <c r="L2">
        <v>3470.14249808792</v>
      </c>
      <c r="M2">
        <v>3238.77221912474</v>
      </c>
    </row>
    <row r="3" spans="1:13">
      <c r="A3">
        <v>1000</v>
      </c>
      <c r="B3">
        <v>2870.74970294945</v>
      </c>
      <c r="C3">
        <v>1124.60188314905</v>
      </c>
      <c r="D3">
        <v>2851.73758455517</v>
      </c>
      <c r="E3">
        <v>2489.40230834956</v>
      </c>
      <c r="F3">
        <v>1442.98351987394</v>
      </c>
      <c r="G3">
        <v>1492.44385182785</v>
      </c>
      <c r="H3">
        <v>695.94514668735</v>
      </c>
      <c r="I3">
        <v>2995.51658216219</v>
      </c>
      <c r="J3">
        <v>1694.01864947148</v>
      </c>
      <c r="K3">
        <v>1753.40813119063</v>
      </c>
      <c r="L3">
        <v>2983.54021171161</v>
      </c>
      <c r="M3">
        <v>2513.19024185302</v>
      </c>
    </row>
    <row r="4" spans="1:13">
      <c r="A4">
        <v>1500</v>
      </c>
      <c r="B4">
        <v>2612.71482349899</v>
      </c>
      <c r="C4">
        <v>1006.11142923535</v>
      </c>
      <c r="D4">
        <v>2480.62677790031</v>
      </c>
      <c r="E4">
        <v>1976.08983218946</v>
      </c>
      <c r="F4">
        <v>1286.44052196894</v>
      </c>
      <c r="G4">
        <v>1047.44476033287</v>
      </c>
      <c r="H4">
        <v>523.274702069545</v>
      </c>
      <c r="I4">
        <v>2908.64474342971</v>
      </c>
      <c r="J4">
        <v>1655.28193842287</v>
      </c>
      <c r="K4">
        <v>1441.78548749836</v>
      </c>
      <c r="L4">
        <v>2765.41141193476</v>
      </c>
      <c r="M4">
        <v>2263.7403972499</v>
      </c>
    </row>
    <row r="5" spans="1:13">
      <c r="A5">
        <v>2000</v>
      </c>
      <c r="B5">
        <v>2360.01699685889</v>
      </c>
      <c r="C5">
        <v>943.493295376326</v>
      </c>
      <c r="D5">
        <v>2187.06185334562</v>
      </c>
      <c r="E5">
        <v>1626.84019552062</v>
      </c>
      <c r="F5">
        <v>1228.50266985133</v>
      </c>
      <c r="G5">
        <v>983.222329672581</v>
      </c>
      <c r="H5">
        <v>423.749219281068</v>
      </c>
      <c r="I5">
        <v>2867.13728351544</v>
      </c>
      <c r="J5">
        <v>1581.73399968556</v>
      </c>
      <c r="K5">
        <v>1152.20419001877</v>
      </c>
      <c r="L5">
        <v>2521.35748434079</v>
      </c>
      <c r="M5">
        <v>2140.85781057152</v>
      </c>
    </row>
    <row r="6" spans="1:13">
      <c r="A6">
        <v>2500</v>
      </c>
      <c r="B6">
        <v>2173.53585712478</v>
      </c>
      <c r="C6">
        <v>907.105132939631</v>
      </c>
      <c r="D6">
        <v>1936.26449193965</v>
      </c>
      <c r="E6">
        <v>1421.10957984543</v>
      </c>
      <c r="F6">
        <v>1203.40068329849</v>
      </c>
      <c r="G6">
        <v>935.875037681262</v>
      </c>
      <c r="H6">
        <v>390.656328207931</v>
      </c>
      <c r="I6">
        <v>2804.82285927888</v>
      </c>
      <c r="J6">
        <v>1548.77791359436</v>
      </c>
      <c r="K6">
        <v>998.064695495484</v>
      </c>
      <c r="L6">
        <v>2417.90362100443</v>
      </c>
      <c r="M6">
        <v>1989.48300066156</v>
      </c>
    </row>
    <row r="7" spans="1:13">
      <c r="A7">
        <v>3000</v>
      </c>
      <c r="B7">
        <v>2027.44383040151</v>
      </c>
      <c r="C7">
        <v>876.488731326639</v>
      </c>
      <c r="D7">
        <v>1767.00603259249</v>
      </c>
      <c r="E7">
        <v>1303.01013333558</v>
      </c>
      <c r="F7">
        <v>1179.74961851175</v>
      </c>
      <c r="G7">
        <v>909.845674176902</v>
      </c>
      <c r="H7">
        <v>370.175160789402</v>
      </c>
      <c r="I7">
        <v>2759.79889428224</v>
      </c>
      <c r="J7">
        <v>1518.35706636351</v>
      </c>
      <c r="K7">
        <v>854.641080998629</v>
      </c>
      <c r="L7">
        <v>2321.41621052702</v>
      </c>
      <c r="M7">
        <v>1825.54099274497</v>
      </c>
    </row>
    <row r="8" spans="1:13">
      <c r="A8">
        <v>3500</v>
      </c>
      <c r="B8">
        <v>1908.11778736554</v>
      </c>
      <c r="C8">
        <v>844.901685669409</v>
      </c>
      <c r="D8">
        <v>1648.92631650385</v>
      </c>
      <c r="E8">
        <v>1186.45591116604</v>
      </c>
      <c r="F8">
        <v>1154.24395711486</v>
      </c>
      <c r="G8">
        <v>879.336632417909</v>
      </c>
      <c r="H8">
        <v>344.407986452574</v>
      </c>
      <c r="I8">
        <v>2744.48350697616</v>
      </c>
      <c r="J8">
        <v>1507.45255210319</v>
      </c>
      <c r="K8">
        <v>738.540533718501</v>
      </c>
      <c r="L8">
        <v>2264.93107137627</v>
      </c>
      <c r="M8">
        <v>1714.10048669103</v>
      </c>
    </row>
    <row r="9" spans="1:13">
      <c r="A9">
        <v>4000</v>
      </c>
      <c r="B9">
        <v>1797.61530070139</v>
      </c>
      <c r="C9">
        <v>816.549154275799</v>
      </c>
      <c r="D9">
        <v>1562.86784901649</v>
      </c>
      <c r="E9">
        <v>1088.96677700296</v>
      </c>
      <c r="F9">
        <v>1148.44726254595</v>
      </c>
      <c r="G9">
        <v>839.305937995995</v>
      </c>
      <c r="H9">
        <v>317.458872829493</v>
      </c>
      <c r="I9">
        <v>2703.52640777386</v>
      </c>
      <c r="J9">
        <v>1490.28567558543</v>
      </c>
      <c r="K9">
        <v>626.24414889029</v>
      </c>
      <c r="L9">
        <v>2185.05095452647</v>
      </c>
      <c r="M9">
        <v>1650.3820249546</v>
      </c>
    </row>
    <row r="10" spans="1:13">
      <c r="A10">
        <v>4500</v>
      </c>
      <c r="B10">
        <v>1685.00786045111</v>
      </c>
      <c r="C10">
        <v>798.680008963597</v>
      </c>
      <c r="D10">
        <v>1482.80135788568</v>
      </c>
      <c r="E10">
        <v>1025.64716655226</v>
      </c>
      <c r="F10">
        <v>1128.27702784293</v>
      </c>
      <c r="G10">
        <v>813.361207365802</v>
      </c>
      <c r="H10">
        <v>301.065602012419</v>
      </c>
      <c r="I10">
        <v>2651.39628084933</v>
      </c>
      <c r="J10">
        <v>1466.65587993385</v>
      </c>
      <c r="K10">
        <v>564.871817675624</v>
      </c>
      <c r="L10">
        <v>2147.78436480222</v>
      </c>
      <c r="M10">
        <v>1593.91186034569</v>
      </c>
    </row>
    <row r="11" spans="1:13">
      <c r="A11">
        <v>5000</v>
      </c>
      <c r="B11">
        <v>1621.17459059073</v>
      </c>
      <c r="C11">
        <v>773.710953164879</v>
      </c>
      <c r="D11">
        <v>1408.11986031473</v>
      </c>
      <c r="E11">
        <v>1001.78056968634</v>
      </c>
      <c r="F11">
        <v>1101.8059122807</v>
      </c>
      <c r="G11">
        <v>799.406719712938</v>
      </c>
      <c r="H11">
        <v>289.382725435845</v>
      </c>
      <c r="I11">
        <v>2640.47959360109</v>
      </c>
      <c r="J11">
        <v>1456.94975193171</v>
      </c>
      <c r="K11">
        <v>506.611673593376</v>
      </c>
      <c r="L11">
        <v>2127.13449786819</v>
      </c>
      <c r="M11">
        <v>1583.67298331006</v>
      </c>
    </row>
    <row r="12" spans="1:13">
      <c r="A12">
        <v>5500</v>
      </c>
      <c r="B12">
        <v>1535.02136332725</v>
      </c>
      <c r="C12">
        <v>742.549282468715</v>
      </c>
      <c r="D12">
        <v>1351.02546854984</v>
      </c>
      <c r="E12">
        <v>979.634515832709</v>
      </c>
      <c r="F12">
        <v>1101.73694609056</v>
      </c>
      <c r="G12">
        <v>776.476191939558</v>
      </c>
      <c r="H12">
        <v>288.258486373343</v>
      </c>
      <c r="I12">
        <v>2633.63582924475</v>
      </c>
      <c r="J12">
        <v>1447.80872411942</v>
      </c>
      <c r="K12">
        <v>453.605167677829</v>
      </c>
      <c r="L12">
        <v>2085.84269928447</v>
      </c>
      <c r="M12">
        <v>1541.89497030884</v>
      </c>
    </row>
    <row r="13" spans="1:13">
      <c r="A13">
        <v>6000</v>
      </c>
      <c r="B13">
        <v>1477.20474965942</v>
      </c>
      <c r="C13">
        <v>716.513427773194</v>
      </c>
      <c r="D13">
        <v>1302.50158734024</v>
      </c>
      <c r="E13">
        <v>966.282931598349</v>
      </c>
      <c r="F13">
        <v>1101.67893291088</v>
      </c>
      <c r="G13">
        <v>743.829101474366</v>
      </c>
      <c r="H13">
        <v>279.117886791457</v>
      </c>
      <c r="I13">
        <v>2629.74249462986</v>
      </c>
      <c r="J13">
        <v>1397.49884849499</v>
      </c>
      <c r="K13">
        <v>408.633782275837</v>
      </c>
      <c r="L13">
        <v>2077.60910437072</v>
      </c>
      <c r="M13">
        <v>1539.92384271776</v>
      </c>
    </row>
    <row r="14" spans="1:13">
      <c r="A14">
        <v>6500</v>
      </c>
      <c r="B14">
        <v>1419.22970782286</v>
      </c>
      <c r="C14">
        <v>688.314204964366</v>
      </c>
      <c r="D14">
        <v>1271.10633391377</v>
      </c>
      <c r="E14">
        <v>954.547439104809</v>
      </c>
      <c r="F14">
        <v>1095.76169775207</v>
      </c>
      <c r="G14">
        <v>730.021994979891</v>
      </c>
      <c r="H14">
        <v>262.511757553574</v>
      </c>
      <c r="I14">
        <v>2624.02423708892</v>
      </c>
      <c r="J14">
        <v>1389.83150630699</v>
      </c>
      <c r="K14">
        <v>386.342129487382</v>
      </c>
      <c r="L14">
        <v>2055.12017562824</v>
      </c>
      <c r="M14">
        <v>1523.76147527748</v>
      </c>
    </row>
    <row r="15" spans="1:13">
      <c r="A15">
        <v>7000</v>
      </c>
      <c r="B15">
        <v>1375.67901433485</v>
      </c>
      <c r="C15">
        <v>672.766871084704</v>
      </c>
      <c r="D15">
        <v>1240.9887771299</v>
      </c>
      <c r="E15">
        <v>938.507453913441</v>
      </c>
      <c r="F15">
        <v>1093.37092547079</v>
      </c>
      <c r="G15">
        <v>707.008840253544</v>
      </c>
      <c r="H15">
        <v>253.160051730348</v>
      </c>
      <c r="I15">
        <v>2611.38338181361</v>
      </c>
      <c r="J15">
        <v>1389.71324834681</v>
      </c>
      <c r="K15">
        <v>360.921773296168</v>
      </c>
      <c r="L15">
        <v>2046.32127700465</v>
      </c>
      <c r="M15">
        <v>1500.97976847403</v>
      </c>
    </row>
    <row r="16" spans="1:13">
      <c r="A16">
        <v>7500</v>
      </c>
      <c r="B16">
        <v>1329.33573228371</v>
      </c>
      <c r="C16">
        <v>649.047246249699</v>
      </c>
      <c r="D16">
        <v>1212.16558910825</v>
      </c>
      <c r="E16">
        <v>929.176920074555</v>
      </c>
      <c r="F16">
        <v>1086.72762580203</v>
      </c>
      <c r="G16">
        <v>685.135971926985</v>
      </c>
      <c r="H16">
        <v>250.018500453777</v>
      </c>
      <c r="I16">
        <v>2611.12781679772</v>
      </c>
      <c r="J16">
        <v>1375.0116311306</v>
      </c>
      <c r="K16">
        <v>329.883872364886</v>
      </c>
      <c r="L16">
        <v>2038.5793247443</v>
      </c>
      <c r="M16">
        <v>1490.92328631832</v>
      </c>
    </row>
    <row r="17" spans="1:13">
      <c r="A17">
        <v>8000</v>
      </c>
      <c r="B17">
        <v>1300.77291641073</v>
      </c>
      <c r="C17">
        <v>630.219179959654</v>
      </c>
      <c r="D17">
        <v>1196.92871710336</v>
      </c>
      <c r="E17">
        <v>926.560907797654</v>
      </c>
      <c r="F17">
        <v>1067.7750670765</v>
      </c>
      <c r="G17">
        <v>667.095022513209</v>
      </c>
      <c r="H17">
        <v>247.050302189022</v>
      </c>
      <c r="I17">
        <v>2600.7942484045</v>
      </c>
      <c r="J17">
        <v>1365.46502296307</v>
      </c>
      <c r="K17">
        <v>302.841487243071</v>
      </c>
      <c r="L17">
        <v>2033.59806229692</v>
      </c>
      <c r="M17">
        <v>1460.46776529902</v>
      </c>
    </row>
    <row r="18" spans="1:13">
      <c r="A18">
        <v>8500</v>
      </c>
      <c r="B18">
        <v>1273.48749489244</v>
      </c>
      <c r="C18">
        <v>620.570816938471</v>
      </c>
      <c r="D18">
        <v>1168.07329950322</v>
      </c>
      <c r="E18">
        <v>925.573551218472</v>
      </c>
      <c r="F18">
        <v>1048.1434613654</v>
      </c>
      <c r="G18">
        <v>658.075131118749</v>
      </c>
      <c r="H18">
        <v>244.203366729047</v>
      </c>
      <c r="I18">
        <v>2585.73907103948</v>
      </c>
      <c r="J18">
        <v>1360.47552379448</v>
      </c>
      <c r="K18">
        <v>283.221176846781</v>
      </c>
      <c r="L18">
        <v>2023.36963846613</v>
      </c>
      <c r="M18">
        <v>1446.01760008217</v>
      </c>
    </row>
    <row r="19" spans="1:13">
      <c r="A19">
        <v>9000</v>
      </c>
      <c r="B19">
        <v>1242.40069673511</v>
      </c>
      <c r="C19">
        <v>605.48856393467</v>
      </c>
      <c r="D19">
        <v>1150.78310362383</v>
      </c>
      <c r="E19">
        <v>923.103652299406</v>
      </c>
      <c r="F19">
        <v>1037.50691797416</v>
      </c>
      <c r="G19">
        <v>647.864162111633</v>
      </c>
      <c r="H19">
        <v>231.421932606654</v>
      </c>
      <c r="I19">
        <v>2585.73907103948</v>
      </c>
      <c r="J19">
        <v>1356.45367023124</v>
      </c>
      <c r="K19">
        <v>261.992312117893</v>
      </c>
      <c r="L19">
        <v>1962.08913573427</v>
      </c>
      <c r="M19">
        <v>1423.92647914232</v>
      </c>
    </row>
    <row r="20" spans="1:13">
      <c r="A20">
        <v>9500</v>
      </c>
      <c r="B20">
        <v>1218.85304948146</v>
      </c>
      <c r="C20">
        <v>595.097812103674</v>
      </c>
      <c r="D20">
        <v>1141.40684767354</v>
      </c>
      <c r="E20">
        <v>915.587028683807</v>
      </c>
      <c r="F20">
        <v>1034.78736739224</v>
      </c>
      <c r="G20">
        <v>625.831086632001</v>
      </c>
      <c r="H20">
        <v>223.21182655815</v>
      </c>
      <c r="I20">
        <v>2577.63999896011</v>
      </c>
      <c r="J20">
        <v>1345.96236108</v>
      </c>
      <c r="K20">
        <v>248.241019186986</v>
      </c>
      <c r="L20">
        <v>1962.06193259893</v>
      </c>
      <c r="M20">
        <v>1392.39841116713</v>
      </c>
    </row>
    <row r="21" spans="1:13">
      <c r="A21">
        <v>10000</v>
      </c>
      <c r="B21">
        <v>1187.11480971678</v>
      </c>
      <c r="C21">
        <v>586.980330162733</v>
      </c>
      <c r="D21">
        <v>1134.61830980896</v>
      </c>
      <c r="E21">
        <v>907.833551424181</v>
      </c>
      <c r="F21">
        <v>1034.78736739224</v>
      </c>
      <c r="G21">
        <v>610.998701224107</v>
      </c>
      <c r="H21">
        <v>220.207982542198</v>
      </c>
      <c r="I21">
        <v>2571.03506734955</v>
      </c>
      <c r="J21">
        <v>1344.29489177556</v>
      </c>
      <c r="K21">
        <v>236.940263503947</v>
      </c>
      <c r="L21">
        <v>1962.06193259893</v>
      </c>
      <c r="M21">
        <v>1384.3596908294</v>
      </c>
    </row>
    <row r="22" spans="1:13">
      <c r="A22">
        <v>10500</v>
      </c>
      <c r="B22">
        <v>1162.91304714686</v>
      </c>
      <c r="C22">
        <v>577.775070770709</v>
      </c>
      <c r="D22">
        <v>1132.58433132073</v>
      </c>
      <c r="E22">
        <v>906.703954092943</v>
      </c>
      <c r="F22">
        <v>1027.76177646813</v>
      </c>
      <c r="G22">
        <v>606.829245364939</v>
      </c>
      <c r="H22">
        <v>216.211835200653</v>
      </c>
      <c r="I22">
        <v>2565.64385706785</v>
      </c>
      <c r="J22">
        <v>1338.05797781176</v>
      </c>
      <c r="K22">
        <v>230.350002139785</v>
      </c>
      <c r="L22">
        <v>1962.06193259893</v>
      </c>
      <c r="M22">
        <v>1359.44715970169</v>
      </c>
    </row>
    <row r="23" spans="1:13">
      <c r="A23">
        <v>11000</v>
      </c>
      <c r="B23">
        <v>1147.31740050612</v>
      </c>
      <c r="C23">
        <v>563.485835574374</v>
      </c>
      <c r="D23">
        <v>1126.70716441407</v>
      </c>
      <c r="E23">
        <v>901.683768821997</v>
      </c>
      <c r="F23">
        <v>1017.6851222659</v>
      </c>
      <c r="G23">
        <v>594.386880942762</v>
      </c>
      <c r="H23">
        <v>214.032569952076</v>
      </c>
      <c r="I23">
        <v>2551.25954218017</v>
      </c>
      <c r="J23">
        <v>1333.08203648175</v>
      </c>
      <c r="K23">
        <v>222.490386789528</v>
      </c>
      <c r="L23">
        <v>1962.06193259893</v>
      </c>
      <c r="M23">
        <v>1354.14409723507</v>
      </c>
    </row>
    <row r="24" spans="1:13">
      <c r="A24">
        <v>11500</v>
      </c>
      <c r="B24">
        <v>1124.18561000937</v>
      </c>
      <c r="C24">
        <v>548.990378756816</v>
      </c>
      <c r="D24">
        <v>1113.52411978591</v>
      </c>
      <c r="E24">
        <v>896.908968976004</v>
      </c>
      <c r="F24">
        <v>1009.66997519601</v>
      </c>
      <c r="G24">
        <v>581.259695844708</v>
      </c>
      <c r="H24">
        <v>214.032569952076</v>
      </c>
      <c r="I24">
        <v>2541.38962470375</v>
      </c>
      <c r="J24">
        <v>1318.42384192891</v>
      </c>
      <c r="K24">
        <v>211.403538676518</v>
      </c>
      <c r="L24">
        <v>1962.06193259893</v>
      </c>
      <c r="M24">
        <v>1351.1874453241</v>
      </c>
    </row>
    <row r="25" spans="1:13">
      <c r="A25">
        <v>12000</v>
      </c>
      <c r="B25">
        <v>1106.99006646252</v>
      </c>
      <c r="C25">
        <v>536.58025778814</v>
      </c>
      <c r="D25">
        <v>1108.93090421499</v>
      </c>
      <c r="E25">
        <v>892.616288980732</v>
      </c>
      <c r="F25">
        <v>1000.68726846521</v>
      </c>
      <c r="G25">
        <v>568.732017074044</v>
      </c>
      <c r="H25">
        <v>211.123513022451</v>
      </c>
      <c r="I25">
        <v>2530.13104264555</v>
      </c>
      <c r="J25">
        <v>1311.99008669861</v>
      </c>
      <c r="K25">
        <v>199.597193394696</v>
      </c>
      <c r="L25">
        <v>1962.06193259893</v>
      </c>
      <c r="M25">
        <v>1335.16937548144</v>
      </c>
    </row>
    <row r="26" spans="1:13">
      <c r="A26">
        <v>12500</v>
      </c>
      <c r="B26">
        <v>1088.17581578565</v>
      </c>
      <c r="C26">
        <v>526.956528517582</v>
      </c>
      <c r="D26">
        <v>1107.36982627466</v>
      </c>
      <c r="E26">
        <v>889.695146489747</v>
      </c>
      <c r="F26">
        <v>984.00660907849</v>
      </c>
      <c r="G26">
        <v>557.607865900352</v>
      </c>
      <c r="H26">
        <v>206.505762133948</v>
      </c>
      <c r="I26">
        <v>2528.4109016202</v>
      </c>
      <c r="J26">
        <v>1295.11578891166</v>
      </c>
      <c r="K26">
        <v>185.080431965308</v>
      </c>
      <c r="L26">
        <v>1962.06193259893</v>
      </c>
      <c r="M26">
        <v>1333.75409986485</v>
      </c>
    </row>
    <row r="27" spans="1:13">
      <c r="A27">
        <v>13000</v>
      </c>
      <c r="B27">
        <v>1059.02473974014</v>
      </c>
      <c r="C27">
        <v>518.126451713781</v>
      </c>
      <c r="D27">
        <v>1099.92813563835</v>
      </c>
      <c r="E27">
        <v>879.709829869546</v>
      </c>
      <c r="F27">
        <v>978.883896466981</v>
      </c>
      <c r="G27">
        <v>554.050519206795</v>
      </c>
      <c r="H27">
        <v>205.104524301055</v>
      </c>
      <c r="I27">
        <v>2526.45189095908</v>
      </c>
      <c r="J27">
        <v>1294.25411936564</v>
      </c>
      <c r="K27">
        <v>170.116288131566</v>
      </c>
      <c r="L27">
        <v>1962.06193259893</v>
      </c>
      <c r="M27">
        <v>1324.63574670613</v>
      </c>
    </row>
    <row r="28" spans="1:13">
      <c r="A28">
        <v>13500</v>
      </c>
      <c r="B28">
        <v>1028.74905754522</v>
      </c>
      <c r="C28">
        <v>508.926421712556</v>
      </c>
      <c r="D28">
        <v>1094.06837486767</v>
      </c>
      <c r="E28">
        <v>877.626048866289</v>
      </c>
      <c r="F28">
        <v>976.740142127842</v>
      </c>
      <c r="G28">
        <v>542.808832764125</v>
      </c>
      <c r="H28">
        <v>203.847802226935</v>
      </c>
      <c r="I28">
        <v>2526.36810403811</v>
      </c>
      <c r="J28">
        <v>1292.58847775443</v>
      </c>
      <c r="K28">
        <v>160.47850724357</v>
      </c>
      <c r="L28">
        <v>1962.06193259893</v>
      </c>
      <c r="M28">
        <v>1324.63574670613</v>
      </c>
    </row>
    <row r="29" spans="1:13">
      <c r="A29">
        <v>14000</v>
      </c>
      <c r="B29">
        <v>1014.3355998668</v>
      </c>
      <c r="C29">
        <v>491.298893699019</v>
      </c>
      <c r="D29">
        <v>1089.85488586713</v>
      </c>
      <c r="E29">
        <v>873.868371535242</v>
      </c>
      <c r="F29">
        <v>976.712518840639</v>
      </c>
      <c r="G29">
        <v>535.49466221591</v>
      </c>
      <c r="H29">
        <v>198.145062239594</v>
      </c>
      <c r="I29">
        <v>2512.59289118429</v>
      </c>
      <c r="J29">
        <v>1287.87593279769</v>
      </c>
      <c r="K29">
        <v>154.834153503387</v>
      </c>
      <c r="L29">
        <v>1962.06193259893</v>
      </c>
      <c r="M29">
        <v>1324.63574670613</v>
      </c>
    </row>
    <row r="30" spans="1:13">
      <c r="A30">
        <v>14500</v>
      </c>
      <c r="B30">
        <v>1007.55000094505</v>
      </c>
      <c r="C30">
        <v>476.325643779295</v>
      </c>
      <c r="D30">
        <v>1087.7677772892</v>
      </c>
      <c r="E30">
        <v>864.92705797876</v>
      </c>
      <c r="F30">
        <v>975.063834107256</v>
      </c>
      <c r="G30">
        <v>525.42425484606</v>
      </c>
      <c r="H30">
        <v>192.556699711606</v>
      </c>
      <c r="I30">
        <v>2512.02975976491</v>
      </c>
      <c r="J30">
        <v>1281.5838581478</v>
      </c>
      <c r="K30">
        <v>152.099359223985</v>
      </c>
      <c r="L30">
        <v>1949.46326548668</v>
      </c>
      <c r="M30">
        <v>1324.63574670613</v>
      </c>
    </row>
    <row r="31" spans="1:13">
      <c r="A31">
        <v>15000</v>
      </c>
      <c r="B31">
        <v>997.14873194237</v>
      </c>
      <c r="C31">
        <v>467.739260103028</v>
      </c>
      <c r="D31">
        <v>1086.21333211005</v>
      </c>
      <c r="E31">
        <v>861.108310245551</v>
      </c>
      <c r="F31">
        <v>967.155972897985</v>
      </c>
      <c r="G31">
        <v>522.29061075971</v>
      </c>
      <c r="H31">
        <v>185.956313923034</v>
      </c>
      <c r="I31">
        <v>2510.93429261272</v>
      </c>
      <c r="J31">
        <v>1280.68021805384</v>
      </c>
      <c r="K31">
        <v>141.855325905827</v>
      </c>
      <c r="L31">
        <v>1946.53467401139</v>
      </c>
      <c r="M31">
        <v>1322.86977014115</v>
      </c>
    </row>
    <row r="32" spans="1:13">
      <c r="A32">
        <v>15500</v>
      </c>
      <c r="B32">
        <v>985.90647794345</v>
      </c>
      <c r="C32">
        <v>464.882972055268</v>
      </c>
      <c r="D32">
        <v>1084.08734549951</v>
      </c>
      <c r="E32">
        <v>859.503265306804</v>
      </c>
      <c r="F32">
        <v>965.164083331006</v>
      </c>
      <c r="G32">
        <v>516.30255495467</v>
      </c>
      <c r="H32">
        <v>177.880640103913</v>
      </c>
      <c r="I32">
        <v>2500.31192593754</v>
      </c>
      <c r="J32">
        <v>1279.94154273613</v>
      </c>
      <c r="K32">
        <v>127.740357992378</v>
      </c>
      <c r="L32">
        <v>1940.00087127172</v>
      </c>
      <c r="M32">
        <v>1315.24742002309</v>
      </c>
    </row>
    <row r="33" spans="1:13">
      <c r="A33">
        <v>16000</v>
      </c>
      <c r="B33">
        <v>978.829849973298</v>
      </c>
      <c r="C33">
        <v>458.172468630113</v>
      </c>
      <c r="D33">
        <v>1077.21604654297</v>
      </c>
      <c r="E33">
        <v>847.912100817339</v>
      </c>
      <c r="F33">
        <v>964.839742073776</v>
      </c>
      <c r="G33">
        <v>512.374953151443</v>
      </c>
      <c r="H33">
        <v>168.975736141167</v>
      </c>
      <c r="I33">
        <v>2500.31192593754</v>
      </c>
      <c r="J33">
        <v>1275.2176580257</v>
      </c>
      <c r="K33">
        <v>121.660588366212</v>
      </c>
      <c r="L33">
        <v>1932.94480880678</v>
      </c>
      <c r="M33">
        <v>1310.90845333582</v>
      </c>
    </row>
    <row r="34" spans="1:13">
      <c r="A34">
        <v>16500</v>
      </c>
      <c r="B34">
        <v>973.075760059881</v>
      </c>
      <c r="C34">
        <v>446.830502051768</v>
      </c>
      <c r="D34">
        <v>1071.24603653606</v>
      </c>
      <c r="E34">
        <v>845.429085344774</v>
      </c>
      <c r="F34">
        <v>961.889407659371</v>
      </c>
      <c r="G34">
        <v>506.842162865022</v>
      </c>
      <c r="H34">
        <v>165.029127861344</v>
      </c>
      <c r="I34">
        <v>2497.44418593505</v>
      </c>
      <c r="J34">
        <v>1263.14428766299</v>
      </c>
      <c r="K34">
        <v>108.638360762271</v>
      </c>
      <c r="L34">
        <v>1923.18496847579</v>
      </c>
      <c r="M34">
        <v>1305.87329012218</v>
      </c>
    </row>
    <row r="35" spans="1:13">
      <c r="A35">
        <v>17000</v>
      </c>
      <c r="B35">
        <v>959.00985032669</v>
      </c>
      <c r="C35">
        <v>432.657262997437</v>
      </c>
      <c r="D35">
        <v>1069.84438783944</v>
      </c>
      <c r="E35">
        <v>843.174205736413</v>
      </c>
      <c r="F35">
        <v>960.009262059652</v>
      </c>
      <c r="G35">
        <v>503.24107423735</v>
      </c>
      <c r="H35">
        <v>165.029127861344</v>
      </c>
      <c r="I35">
        <v>2497.20002938455</v>
      </c>
      <c r="J35">
        <v>1263.14428766299</v>
      </c>
      <c r="K35">
        <v>106.781991525543</v>
      </c>
      <c r="L35">
        <v>1920.66217910942</v>
      </c>
      <c r="M35">
        <v>1304.99068274336</v>
      </c>
    </row>
    <row r="36" spans="1:13">
      <c r="A36">
        <v>17500</v>
      </c>
      <c r="B36">
        <v>952.223844967971</v>
      </c>
      <c r="C36">
        <v>425.562877033244</v>
      </c>
      <c r="D36">
        <v>1065.05664402888</v>
      </c>
      <c r="E36">
        <v>834.958936250423</v>
      </c>
      <c r="F36">
        <v>960.009262059652</v>
      </c>
      <c r="G36">
        <v>500.785597191035</v>
      </c>
      <c r="H36">
        <v>160.475649596131</v>
      </c>
      <c r="I36">
        <v>2497.20002938455</v>
      </c>
      <c r="J36">
        <v>1261.66529926587</v>
      </c>
      <c r="K36">
        <v>102.93872825776</v>
      </c>
      <c r="L36">
        <v>1920.66217910942</v>
      </c>
      <c r="M36">
        <v>1292.74946237524</v>
      </c>
    </row>
    <row r="37" spans="1:13">
      <c r="A37">
        <v>18000</v>
      </c>
      <c r="B37">
        <v>939.458861861159</v>
      </c>
      <c r="C37">
        <v>422.891370473106</v>
      </c>
      <c r="D37">
        <v>1055.07754198917</v>
      </c>
      <c r="E37">
        <v>834.568609776855</v>
      </c>
      <c r="F37">
        <v>955.341599507389</v>
      </c>
      <c r="G37">
        <v>482.465354661112</v>
      </c>
      <c r="H37">
        <v>157.255523933185</v>
      </c>
      <c r="I37">
        <v>2484.73767807123</v>
      </c>
      <c r="J37">
        <v>1261.66529926587</v>
      </c>
      <c r="K37">
        <v>98.942266594638</v>
      </c>
      <c r="L37">
        <v>1918.97170142257</v>
      </c>
      <c r="M37">
        <v>1290.70854495402</v>
      </c>
    </row>
    <row r="38" spans="1:13">
      <c r="A38">
        <v>18500</v>
      </c>
      <c r="B38">
        <v>931.839567693768</v>
      </c>
      <c r="C38">
        <v>415.153609476806</v>
      </c>
      <c r="D38">
        <v>1046.8544761572</v>
      </c>
      <c r="E38">
        <v>829.910186634801</v>
      </c>
      <c r="F38">
        <v>955.341599507389</v>
      </c>
      <c r="G38">
        <v>476.212619322868</v>
      </c>
      <c r="H38">
        <v>154.990038755595</v>
      </c>
      <c r="I38">
        <v>2478.39351493772</v>
      </c>
      <c r="J38">
        <v>1253.15729879825</v>
      </c>
      <c r="K38">
        <v>91.7852263000181</v>
      </c>
      <c r="L38">
        <v>1918.97170142257</v>
      </c>
      <c r="M38">
        <v>1285.37085918052</v>
      </c>
    </row>
    <row r="39" spans="1:13">
      <c r="A39">
        <v>19000</v>
      </c>
      <c r="B39">
        <v>923.888857253751</v>
      </c>
      <c r="C39">
        <v>409.995517483402</v>
      </c>
      <c r="D39">
        <v>1037.21599652205</v>
      </c>
      <c r="E39">
        <v>826.256034586818</v>
      </c>
      <c r="F39">
        <v>952.627607152244</v>
      </c>
      <c r="G39">
        <v>472.988974182841</v>
      </c>
      <c r="H39">
        <v>154.158716722426</v>
      </c>
      <c r="I39">
        <v>2477.32363780821</v>
      </c>
      <c r="J39">
        <v>1251.08786708412</v>
      </c>
      <c r="K39">
        <v>81.2125559838188</v>
      </c>
      <c r="L39">
        <v>1918.97170142257</v>
      </c>
      <c r="M39">
        <v>1281.38648441539</v>
      </c>
    </row>
    <row r="40" spans="1:13">
      <c r="A40">
        <v>19500</v>
      </c>
      <c r="B40">
        <v>920.757619169767</v>
      </c>
      <c r="C40">
        <v>407.046865258612</v>
      </c>
      <c r="D40">
        <v>1030.14583824329</v>
      </c>
      <c r="E40">
        <v>822.058339726306</v>
      </c>
      <c r="F40">
        <v>952.627607152244</v>
      </c>
      <c r="G40">
        <v>462.215868774098</v>
      </c>
      <c r="H40">
        <v>154.158716722426</v>
      </c>
      <c r="I40">
        <v>2477.32363780821</v>
      </c>
      <c r="J40">
        <v>1251.08786708412</v>
      </c>
      <c r="K40">
        <v>75.3736287056983</v>
      </c>
      <c r="L40">
        <v>1918.97170142257</v>
      </c>
      <c r="M40">
        <v>1279.01780590244</v>
      </c>
    </row>
    <row r="41" spans="1:13">
      <c r="A41">
        <v>20000</v>
      </c>
      <c r="B41">
        <v>918.55299940193</v>
      </c>
      <c r="C41">
        <v>405.035959283234</v>
      </c>
      <c r="D41">
        <v>1026.66568623014</v>
      </c>
      <c r="E41">
        <v>817.954042366742</v>
      </c>
      <c r="F41">
        <v>950.556609807417</v>
      </c>
      <c r="G41">
        <v>457.5153952957</v>
      </c>
      <c r="H41">
        <v>154.037885131928</v>
      </c>
      <c r="I41">
        <v>2469.56195191187</v>
      </c>
      <c r="J41">
        <v>1249.63441284087</v>
      </c>
      <c r="K41">
        <v>71.5549697280213</v>
      </c>
      <c r="L41">
        <v>1918.97170142257</v>
      </c>
      <c r="M41">
        <v>1267.90944291108</v>
      </c>
    </row>
    <row r="42" spans="1:13">
      <c r="A42">
        <v>20500</v>
      </c>
      <c r="B42">
        <v>908.392751440625</v>
      </c>
      <c r="C42">
        <v>402.641197734799</v>
      </c>
      <c r="D42">
        <v>1025.2916843834</v>
      </c>
      <c r="E42">
        <v>814.534739879014</v>
      </c>
      <c r="F42">
        <v>934.416141874716</v>
      </c>
      <c r="G42">
        <v>452.341014219473</v>
      </c>
      <c r="H42">
        <v>147.460948144156</v>
      </c>
      <c r="I42">
        <v>2469.56195191187</v>
      </c>
      <c r="J42">
        <v>1249.63441284087</v>
      </c>
      <c r="K42">
        <v>67.0735957800085</v>
      </c>
      <c r="L42">
        <v>1918.97170142257</v>
      </c>
      <c r="M42">
        <v>1260.69084667097</v>
      </c>
    </row>
    <row r="43" spans="1:13">
      <c r="A43">
        <v>21000</v>
      </c>
      <c r="B43">
        <v>903.591317505771</v>
      </c>
      <c r="C43">
        <v>399.174128178802</v>
      </c>
      <c r="D43">
        <v>1022.16213365804</v>
      </c>
      <c r="E43">
        <v>808.587464910197</v>
      </c>
      <c r="F43">
        <v>929.456142889774</v>
      </c>
      <c r="G43">
        <v>446.469682363848</v>
      </c>
      <c r="H43">
        <v>147.460948144156</v>
      </c>
      <c r="I43">
        <v>2469.24548223972</v>
      </c>
      <c r="J43">
        <v>1249.52897149007</v>
      </c>
      <c r="K43">
        <v>59.6025741160197</v>
      </c>
      <c r="L43">
        <v>1918.97170142257</v>
      </c>
      <c r="M43">
        <v>1259.60894643523</v>
      </c>
    </row>
    <row r="44" spans="1:13">
      <c r="A44">
        <v>21500</v>
      </c>
      <c r="B44">
        <v>898.29843471533</v>
      </c>
      <c r="C44">
        <v>391.92786693969</v>
      </c>
      <c r="D44">
        <v>1020.80380418714</v>
      </c>
      <c r="E44">
        <v>801.361775249741</v>
      </c>
      <c r="F44">
        <v>929.456142889774</v>
      </c>
      <c r="G44">
        <v>443.927937531518</v>
      </c>
      <c r="H44">
        <v>147.152553130562</v>
      </c>
      <c r="I44">
        <v>2462.50321860219</v>
      </c>
      <c r="J44">
        <v>1236.52487479706</v>
      </c>
      <c r="K44">
        <v>58.2456243994989</v>
      </c>
      <c r="L44">
        <v>1918.97170142257</v>
      </c>
      <c r="M44">
        <v>1255.56266716155</v>
      </c>
    </row>
    <row r="45" spans="1:13">
      <c r="A45">
        <v>22000</v>
      </c>
      <c r="B45">
        <v>894.972225333785</v>
      </c>
      <c r="C45">
        <v>382.581132706449</v>
      </c>
      <c r="D45">
        <v>1016.28968155845</v>
      </c>
      <c r="E45">
        <v>800.551707660719</v>
      </c>
      <c r="F45">
        <v>927.124257766811</v>
      </c>
      <c r="G45">
        <v>436.388836140942</v>
      </c>
      <c r="H45">
        <v>147.152553130562</v>
      </c>
      <c r="I45">
        <v>2462.50321860219</v>
      </c>
      <c r="J45">
        <v>1232.48115455517</v>
      </c>
      <c r="K45">
        <v>56.4393198587904</v>
      </c>
      <c r="L45">
        <v>1918.97170142257</v>
      </c>
      <c r="M45">
        <v>1255.56266716155</v>
      </c>
    </row>
    <row r="46" spans="1:13">
      <c r="A46">
        <v>22500</v>
      </c>
      <c r="B46">
        <v>883.612060371477</v>
      </c>
      <c r="C46">
        <v>381.247947741121</v>
      </c>
      <c r="D46">
        <v>1016.28968155845</v>
      </c>
      <c r="E46">
        <v>796.390525035981</v>
      </c>
      <c r="F46">
        <v>927.124257766811</v>
      </c>
      <c r="G46">
        <v>431.534740828655</v>
      </c>
      <c r="H46">
        <v>147.152553130562</v>
      </c>
      <c r="I46">
        <v>2462.50321860219</v>
      </c>
      <c r="J46">
        <v>1225.06064177033</v>
      </c>
      <c r="K46">
        <v>52.6776903305829</v>
      </c>
      <c r="L46">
        <v>1918.97170142257</v>
      </c>
      <c r="M46">
        <v>1255.56266716155</v>
      </c>
    </row>
    <row r="47" spans="1:13">
      <c r="A47">
        <v>23000</v>
      </c>
      <c r="B47">
        <v>878.308771071549</v>
      </c>
      <c r="C47">
        <v>378.703143665099</v>
      </c>
      <c r="D47">
        <v>1015.97699209126</v>
      </c>
      <c r="E47">
        <v>795.026128963948</v>
      </c>
      <c r="F47">
        <v>927.124257766811</v>
      </c>
      <c r="G47">
        <v>427.084943522766</v>
      </c>
      <c r="H47">
        <v>147.152553130562</v>
      </c>
      <c r="I47">
        <v>2462.50321860219</v>
      </c>
      <c r="J47">
        <v>1223.68022361484</v>
      </c>
      <c r="K47">
        <v>52.2764715532666</v>
      </c>
      <c r="L47">
        <v>1918.1826478114</v>
      </c>
      <c r="M47">
        <v>1249.05523355284</v>
      </c>
    </row>
    <row r="48" spans="1:13">
      <c r="A48">
        <v>23500</v>
      </c>
      <c r="B48">
        <v>875.895761581082</v>
      </c>
      <c r="C48">
        <v>375.060078382523</v>
      </c>
      <c r="D48">
        <v>1013.01392220984</v>
      </c>
      <c r="E48">
        <v>793.790056215888</v>
      </c>
      <c r="F48">
        <v>927.124257766811</v>
      </c>
      <c r="G48">
        <v>421.236734197949</v>
      </c>
      <c r="H48">
        <v>145.891435695712</v>
      </c>
      <c r="I48">
        <v>2462.50321860219</v>
      </c>
      <c r="J48">
        <v>1223.68022361484</v>
      </c>
      <c r="K48">
        <v>52.2113660354516</v>
      </c>
      <c r="L48">
        <v>1918.1826478114</v>
      </c>
      <c r="M48">
        <v>1248.49015333653</v>
      </c>
    </row>
    <row r="49" spans="1:13">
      <c r="A49">
        <v>24000</v>
      </c>
      <c r="B49">
        <v>869.714497258383</v>
      </c>
      <c r="C49">
        <v>373.593351700512</v>
      </c>
      <c r="D49">
        <v>1005.69590575073</v>
      </c>
      <c r="E49">
        <v>792.023139904155</v>
      </c>
      <c r="F49">
        <v>927.124257766811</v>
      </c>
      <c r="G49">
        <v>418.006307907713</v>
      </c>
      <c r="H49">
        <v>141.658193901221</v>
      </c>
      <c r="I49">
        <v>2462.04093084279</v>
      </c>
      <c r="J49">
        <v>1223.68022361484</v>
      </c>
      <c r="K49">
        <v>52.1868914430569</v>
      </c>
      <c r="L49">
        <v>1918.1826478114</v>
      </c>
      <c r="M49">
        <v>1239.18459927456</v>
      </c>
    </row>
    <row r="50" spans="1:13">
      <c r="A50">
        <v>24500</v>
      </c>
      <c r="B50">
        <v>866.519160376517</v>
      </c>
      <c r="C50">
        <v>365.792784919202</v>
      </c>
      <c r="D50">
        <v>1002.35037064956</v>
      </c>
      <c r="E50">
        <v>790.518848163497</v>
      </c>
      <c r="F50">
        <v>914.291498655091</v>
      </c>
      <c r="G50">
        <v>416.919807268668</v>
      </c>
      <c r="H50">
        <v>141.658193901221</v>
      </c>
      <c r="I50">
        <v>2462.04093084279</v>
      </c>
      <c r="J50">
        <v>1222.58273275217</v>
      </c>
      <c r="K50">
        <v>46.286388525067</v>
      </c>
      <c r="L50">
        <v>1913.61791662216</v>
      </c>
      <c r="M50">
        <v>1238.93613350546</v>
      </c>
    </row>
    <row r="51" spans="1:13">
      <c r="A51">
        <v>25000</v>
      </c>
      <c r="B51">
        <v>860.938150972861</v>
      </c>
      <c r="C51">
        <v>357.433475409679</v>
      </c>
      <c r="D51">
        <v>998.857136861508</v>
      </c>
      <c r="E51">
        <v>787.861207403781</v>
      </c>
      <c r="F51">
        <v>910.996385031707</v>
      </c>
      <c r="G51">
        <v>410.106346851331</v>
      </c>
      <c r="H51">
        <v>139.680423807157</v>
      </c>
      <c r="I51">
        <v>2460.45728582331</v>
      </c>
      <c r="J51">
        <v>1222.58273275217</v>
      </c>
      <c r="K51">
        <v>46.1281503814882</v>
      </c>
      <c r="L51">
        <v>1913.61791662216</v>
      </c>
      <c r="M51">
        <v>1233.74713664282</v>
      </c>
    </row>
    <row r="52" spans="1:13">
      <c r="A52">
        <v>25500</v>
      </c>
      <c r="B52">
        <v>854.022783315199</v>
      </c>
      <c r="C52">
        <v>354.788238253938</v>
      </c>
      <c r="D52">
        <v>993.243068523915</v>
      </c>
      <c r="E52">
        <v>786.147001528958</v>
      </c>
      <c r="F52">
        <v>910.260919053879</v>
      </c>
      <c r="G52">
        <v>409.047428077344</v>
      </c>
      <c r="H52">
        <v>139.680423807157</v>
      </c>
      <c r="I52">
        <v>2460.45728582331</v>
      </c>
      <c r="J52">
        <v>1222.58273275217</v>
      </c>
      <c r="K52">
        <v>45.185903242894</v>
      </c>
      <c r="L52">
        <v>1913.61791662216</v>
      </c>
      <c r="M52">
        <v>1233.74713664282</v>
      </c>
    </row>
    <row r="53" spans="1:13">
      <c r="A53">
        <v>26000</v>
      </c>
      <c r="B53">
        <v>848.795839564185</v>
      </c>
      <c r="C53">
        <v>352.160159583091</v>
      </c>
      <c r="D53">
        <v>989.720030869748</v>
      </c>
      <c r="E53">
        <v>775.448179111847</v>
      </c>
      <c r="F53">
        <v>898.599229388011</v>
      </c>
      <c r="G53">
        <v>408.597936727217</v>
      </c>
      <c r="H53">
        <v>139.088811750788</v>
      </c>
      <c r="I53">
        <v>2460.45728582331</v>
      </c>
      <c r="J53">
        <v>1214.9896610789</v>
      </c>
      <c r="K53">
        <v>43.9867982224854</v>
      </c>
      <c r="L53">
        <v>1913.61791662216</v>
      </c>
      <c r="M53">
        <v>1233.74713664282</v>
      </c>
    </row>
    <row r="54" spans="1:13">
      <c r="A54">
        <v>26500</v>
      </c>
      <c r="B54">
        <v>842.807424301197</v>
      </c>
      <c r="C54">
        <v>349.668469560677</v>
      </c>
      <c r="D54">
        <v>986.881396095864</v>
      </c>
      <c r="E54">
        <v>771.393597696208</v>
      </c>
      <c r="F54">
        <v>893.546435461924</v>
      </c>
      <c r="G54">
        <v>405.081832822625</v>
      </c>
      <c r="H54">
        <v>139.088811750788</v>
      </c>
      <c r="I54">
        <v>2459.81174827177</v>
      </c>
      <c r="J54">
        <v>1214.9896610789</v>
      </c>
      <c r="K54">
        <v>40.8335915153211</v>
      </c>
      <c r="L54">
        <v>1913.61791662216</v>
      </c>
      <c r="M54">
        <v>1233.74713664282</v>
      </c>
    </row>
    <row r="55" spans="1:13">
      <c r="A55">
        <v>27000</v>
      </c>
      <c r="B55">
        <v>836.452023192013</v>
      </c>
      <c r="C55">
        <v>344.377370444408</v>
      </c>
      <c r="D55">
        <v>983.711457926032</v>
      </c>
      <c r="E55">
        <v>767.235701474035</v>
      </c>
      <c r="F55">
        <v>873.7849913388</v>
      </c>
      <c r="G55">
        <v>394.223197716152</v>
      </c>
      <c r="H55">
        <v>139.088811750788</v>
      </c>
      <c r="I55">
        <v>2459.81174827177</v>
      </c>
      <c r="J55">
        <v>1214.9896610789</v>
      </c>
      <c r="K55">
        <v>40.3563704067152</v>
      </c>
      <c r="L55">
        <v>1909.87616834717</v>
      </c>
      <c r="M55">
        <v>1233.74713664282</v>
      </c>
    </row>
    <row r="56" spans="1:13">
      <c r="A56">
        <v>27500</v>
      </c>
      <c r="B56">
        <v>824.578040324178</v>
      </c>
      <c r="C56">
        <v>341.140489957403</v>
      </c>
      <c r="D56">
        <v>976.253588260848</v>
      </c>
      <c r="E56">
        <v>764.864288911373</v>
      </c>
      <c r="F56">
        <v>871.797952318059</v>
      </c>
      <c r="G56">
        <v>390.123187647498</v>
      </c>
      <c r="H56">
        <v>139.088811750788</v>
      </c>
      <c r="I56">
        <v>2459.81174827177</v>
      </c>
      <c r="J56">
        <v>1214.9896610789</v>
      </c>
      <c r="K56">
        <v>38.0244830168165</v>
      </c>
      <c r="L56">
        <v>1905.00874857935</v>
      </c>
      <c r="M56">
        <v>1232.05784378586</v>
      </c>
    </row>
    <row r="57" spans="1:13">
      <c r="A57">
        <v>28000</v>
      </c>
      <c r="B57">
        <v>820.822995050422</v>
      </c>
      <c r="C57">
        <v>336.460908886851</v>
      </c>
      <c r="D57">
        <v>969.571380663209</v>
      </c>
      <c r="E57">
        <v>760.113248137753</v>
      </c>
      <c r="F57">
        <v>871.797952318059</v>
      </c>
      <c r="G57">
        <v>389.2390234507</v>
      </c>
      <c r="H57">
        <v>136.835627369611</v>
      </c>
      <c r="I57">
        <v>2459.81174827177</v>
      </c>
      <c r="J57">
        <v>1214.9896610789</v>
      </c>
      <c r="K57">
        <v>35.5489681413292</v>
      </c>
      <c r="L57">
        <v>1891.30270733677</v>
      </c>
      <c r="M57">
        <v>1229.25161769876</v>
      </c>
    </row>
    <row r="58" spans="1:13">
      <c r="A58">
        <v>28500</v>
      </c>
      <c r="B58">
        <v>809.447454789596</v>
      </c>
      <c r="C58">
        <v>331.766767171347</v>
      </c>
      <c r="D58">
        <v>966.431384413176</v>
      </c>
      <c r="E58">
        <v>754.55734332019</v>
      </c>
      <c r="F58">
        <v>863.277670611466</v>
      </c>
      <c r="G58">
        <v>387.817082432694</v>
      </c>
      <c r="H58">
        <v>136.086178021469</v>
      </c>
      <c r="I58">
        <v>2459.81174827177</v>
      </c>
      <c r="J58">
        <v>1203.79273901682</v>
      </c>
      <c r="K58">
        <v>34.576739338116</v>
      </c>
      <c r="L58">
        <v>1885.80970775673</v>
      </c>
      <c r="M58">
        <v>1229.25161769876</v>
      </c>
    </row>
    <row r="59" spans="1:13">
      <c r="A59">
        <v>29000</v>
      </c>
      <c r="B59">
        <v>801.324960342468</v>
      </c>
      <c r="C59">
        <v>329.429345296349</v>
      </c>
      <c r="D59">
        <v>960.370272425042</v>
      </c>
      <c r="E59">
        <v>752.81744984736</v>
      </c>
      <c r="F59">
        <v>863.277670611466</v>
      </c>
      <c r="G59">
        <v>383.899104214099</v>
      </c>
      <c r="H59">
        <v>136.086178021469</v>
      </c>
      <c r="I59">
        <v>2459.81174827177</v>
      </c>
      <c r="J59">
        <v>1202.23594558626</v>
      </c>
      <c r="K59">
        <v>31.7301004346631</v>
      </c>
      <c r="L59">
        <v>1882.73635778735</v>
      </c>
      <c r="M59">
        <v>1226.08548942627</v>
      </c>
    </row>
    <row r="60" spans="1:13">
      <c r="A60">
        <v>29500</v>
      </c>
      <c r="B60">
        <v>794.679926613206</v>
      </c>
      <c r="C60">
        <v>329.19738866916</v>
      </c>
      <c r="D60">
        <v>954.48289339145</v>
      </c>
      <c r="E60">
        <v>749.800800876732</v>
      </c>
      <c r="F60">
        <v>863.277670611466</v>
      </c>
      <c r="G60">
        <v>383.882112989949</v>
      </c>
      <c r="H60">
        <v>135.73924627429</v>
      </c>
      <c r="I60">
        <v>2459.81174827177</v>
      </c>
      <c r="J60">
        <v>1197.53388810822</v>
      </c>
      <c r="K60">
        <v>31.3586897309777</v>
      </c>
      <c r="L60">
        <v>1876.44183313142</v>
      </c>
      <c r="M60">
        <v>1226.08548942627</v>
      </c>
    </row>
    <row r="61" spans="1:13">
      <c r="A61">
        <v>30000</v>
      </c>
      <c r="B61">
        <v>786.759678259763</v>
      </c>
      <c r="C61">
        <v>325.162496710841</v>
      </c>
      <c r="D61">
        <v>951.483658316787</v>
      </c>
      <c r="E61">
        <v>745.873732513646</v>
      </c>
      <c r="F61">
        <v>863.277670611466</v>
      </c>
      <c r="G61">
        <v>377.841766781001</v>
      </c>
      <c r="H61">
        <v>133.527070310594</v>
      </c>
      <c r="I61">
        <v>2459.81174827177</v>
      </c>
      <c r="J61">
        <v>1197.53388810822</v>
      </c>
      <c r="K61">
        <v>31.1760930995347</v>
      </c>
      <c r="L61">
        <v>1867.50160694815</v>
      </c>
      <c r="M61">
        <v>1224.30016564688</v>
      </c>
    </row>
    <row r="62" spans="1:13">
      <c r="A62">
        <v>30500</v>
      </c>
      <c r="B62">
        <v>783.714400730277</v>
      </c>
      <c r="C62">
        <v>316.68202252336</v>
      </c>
      <c r="D62">
        <v>949.194777412184</v>
      </c>
      <c r="E62">
        <v>743.475581957971</v>
      </c>
      <c r="F62">
        <v>863.277670611466</v>
      </c>
      <c r="G62">
        <v>374.341749943398</v>
      </c>
      <c r="H62">
        <v>133.527070310594</v>
      </c>
      <c r="I62">
        <v>2459.81174827177</v>
      </c>
      <c r="J62">
        <v>1195.34776305264</v>
      </c>
      <c r="K62">
        <v>29.361371722187</v>
      </c>
      <c r="L62">
        <v>1834.74276674688</v>
      </c>
      <c r="M62">
        <v>1224.30016564688</v>
      </c>
    </row>
    <row r="63" spans="1:13">
      <c r="A63">
        <v>31000</v>
      </c>
      <c r="B63">
        <v>778.220148851039</v>
      </c>
      <c r="C63">
        <v>310.407158668709</v>
      </c>
      <c r="D63">
        <v>948.407212549933</v>
      </c>
      <c r="E63">
        <v>739.679850487812</v>
      </c>
      <c r="F63">
        <v>863.277670611466</v>
      </c>
      <c r="G63">
        <v>371.849370512144</v>
      </c>
      <c r="H63">
        <v>133.527070310594</v>
      </c>
      <c r="I63">
        <v>2456.99981433624</v>
      </c>
      <c r="J63">
        <v>1194.82832592976</v>
      </c>
      <c r="K63">
        <v>27.8714172310125</v>
      </c>
      <c r="L63">
        <v>1834.22971513961</v>
      </c>
      <c r="M63">
        <v>1220.98095874562</v>
      </c>
    </row>
    <row r="64" spans="1:13">
      <c r="A64">
        <v>31500</v>
      </c>
      <c r="B64">
        <v>777.008366147233</v>
      </c>
      <c r="C64">
        <v>309.253574353914</v>
      </c>
      <c r="D64">
        <v>946.350058815382</v>
      </c>
      <c r="E64">
        <v>734.357869091227</v>
      </c>
      <c r="F64">
        <v>863.277670611466</v>
      </c>
      <c r="G64">
        <v>368.47171037</v>
      </c>
      <c r="H64">
        <v>131.027677426149</v>
      </c>
      <c r="I64">
        <v>2456.99981433624</v>
      </c>
      <c r="J64">
        <v>1189.72951060274</v>
      </c>
      <c r="K64">
        <v>27.8564245625719</v>
      </c>
      <c r="L64">
        <v>1834.16862678035</v>
      </c>
      <c r="M64">
        <v>1220.98095874562</v>
      </c>
    </row>
    <row r="65" spans="1:13">
      <c r="A65">
        <v>32000</v>
      </c>
      <c r="B65">
        <v>771.687464520967</v>
      </c>
      <c r="C65">
        <v>305.521004678035</v>
      </c>
      <c r="D65">
        <v>944.093543148506</v>
      </c>
      <c r="E65">
        <v>729.83978292207</v>
      </c>
      <c r="F65">
        <v>863.277670611466</v>
      </c>
      <c r="G65">
        <v>357.889880818534</v>
      </c>
      <c r="H65">
        <v>129.862033471696</v>
      </c>
      <c r="I65">
        <v>2456.99981433624</v>
      </c>
      <c r="J65">
        <v>1187.15797350959</v>
      </c>
      <c r="K65">
        <v>25.5329273023946</v>
      </c>
      <c r="L65">
        <v>1828.58350332938</v>
      </c>
      <c r="M65">
        <v>1215.37773942801</v>
      </c>
    </row>
    <row r="66" spans="1:13">
      <c r="A66">
        <v>32500</v>
      </c>
      <c r="B66">
        <v>770.883583300614</v>
      </c>
      <c r="C66">
        <v>304.410321949464</v>
      </c>
      <c r="D66">
        <v>942.872801339713</v>
      </c>
      <c r="E66">
        <v>726.775002354156</v>
      </c>
      <c r="F66">
        <v>862.406663839319</v>
      </c>
      <c r="G66">
        <v>353.18548859726</v>
      </c>
      <c r="H66">
        <v>128.152540578112</v>
      </c>
      <c r="I66">
        <v>2454.35420279889</v>
      </c>
      <c r="J66">
        <v>1185.03602110786</v>
      </c>
      <c r="K66">
        <v>23.4907402680753</v>
      </c>
      <c r="L66">
        <v>1828.5819066621</v>
      </c>
      <c r="M66">
        <v>1215.30143186936</v>
      </c>
    </row>
    <row r="67" spans="1:13">
      <c r="A67">
        <v>33000</v>
      </c>
      <c r="B67">
        <v>769.539092077729</v>
      </c>
      <c r="C67">
        <v>303.147338259935</v>
      </c>
      <c r="D67">
        <v>940.532690769176</v>
      </c>
      <c r="E67">
        <v>721.996412074917</v>
      </c>
      <c r="F67">
        <v>862.262497713513</v>
      </c>
      <c r="G67">
        <v>353.179075444521</v>
      </c>
      <c r="H67">
        <v>128.152540578112</v>
      </c>
      <c r="I67">
        <v>2454.35420279889</v>
      </c>
      <c r="J67">
        <v>1182.74004567832</v>
      </c>
      <c r="K67">
        <v>22.1523020786311</v>
      </c>
      <c r="L67">
        <v>1828.5819066621</v>
      </c>
      <c r="M67">
        <v>1215.30143186936</v>
      </c>
    </row>
    <row r="68" spans="1:13">
      <c r="A68">
        <v>33500</v>
      </c>
      <c r="B68">
        <v>765.482576763222</v>
      </c>
      <c r="C68">
        <v>300.904134434488</v>
      </c>
      <c r="D68">
        <v>937.070161023405</v>
      </c>
      <c r="E68">
        <v>718.754443008337</v>
      </c>
      <c r="F68">
        <v>862.262497713513</v>
      </c>
      <c r="G68">
        <v>352.528348953099</v>
      </c>
      <c r="H68">
        <v>128.152540578112</v>
      </c>
      <c r="I68">
        <v>2453.50012561926</v>
      </c>
      <c r="J68">
        <v>1180.84371865189</v>
      </c>
      <c r="K68">
        <v>18.2384221276105</v>
      </c>
      <c r="L68">
        <v>1828.5819066621</v>
      </c>
      <c r="M68">
        <v>1215.30143186936</v>
      </c>
    </row>
    <row r="69" spans="1:13">
      <c r="A69">
        <v>34000</v>
      </c>
      <c r="B69">
        <v>761.405685156866</v>
      </c>
      <c r="C69">
        <v>297.406307710741</v>
      </c>
      <c r="D69">
        <v>936.237482312435</v>
      </c>
      <c r="E69">
        <v>714.041801570533</v>
      </c>
      <c r="F69">
        <v>861.872661613234</v>
      </c>
      <c r="G69">
        <v>347.969938494322</v>
      </c>
      <c r="H69">
        <v>128.152540578112</v>
      </c>
      <c r="I69">
        <v>2453.3143039621</v>
      </c>
      <c r="J69">
        <v>1180.84371865189</v>
      </c>
      <c r="K69">
        <v>18.2347045588917</v>
      </c>
      <c r="L69">
        <v>1828.5819066621</v>
      </c>
      <c r="M69">
        <v>1208.12223414141</v>
      </c>
    </row>
    <row r="70" spans="1:13">
      <c r="A70">
        <v>34500</v>
      </c>
      <c r="B70">
        <v>759.756598551532</v>
      </c>
      <c r="C70">
        <v>296.723939912629</v>
      </c>
      <c r="D70">
        <v>933.782722807747</v>
      </c>
      <c r="E70">
        <v>712.298516270435</v>
      </c>
      <c r="F70">
        <v>861.615778320171</v>
      </c>
      <c r="G70">
        <v>346.646275841786</v>
      </c>
      <c r="H70">
        <v>127.670075369941</v>
      </c>
      <c r="I70">
        <v>2453.3143039621</v>
      </c>
      <c r="J70">
        <v>1176.88723280288</v>
      </c>
      <c r="K70">
        <v>18.1429400793077</v>
      </c>
      <c r="L70">
        <v>1828.5819066621</v>
      </c>
      <c r="M70">
        <v>1205.61050203287</v>
      </c>
    </row>
    <row r="71" spans="1:13">
      <c r="A71">
        <v>35000</v>
      </c>
      <c r="B71">
        <v>752.074607512849</v>
      </c>
      <c r="C71">
        <v>296.460572710679</v>
      </c>
      <c r="D71">
        <v>933.453660442352</v>
      </c>
      <c r="E71">
        <v>710.831570767879</v>
      </c>
      <c r="F71">
        <v>860.167211059573</v>
      </c>
      <c r="G71">
        <v>340.689185450509</v>
      </c>
      <c r="H71">
        <v>127.670075369941</v>
      </c>
      <c r="I71">
        <v>2453.3143039621</v>
      </c>
      <c r="J71">
        <v>1176.88723280288</v>
      </c>
      <c r="K71">
        <v>15.9930571765943</v>
      </c>
      <c r="L71">
        <v>1828.5819066621</v>
      </c>
      <c r="M71">
        <v>1203.3454824436</v>
      </c>
    </row>
    <row r="72" spans="1:13">
      <c r="A72">
        <v>35500</v>
      </c>
      <c r="B72">
        <v>751.415784012414</v>
      </c>
      <c r="C72">
        <v>296.440208941456</v>
      </c>
      <c r="D72">
        <v>930.321177828598</v>
      </c>
      <c r="E72">
        <v>708.593519758578</v>
      </c>
      <c r="F72">
        <v>860.167211059573</v>
      </c>
      <c r="G72">
        <v>332.993895670333</v>
      </c>
      <c r="H72">
        <v>127.099908495637</v>
      </c>
      <c r="I72">
        <v>2453.3143039621</v>
      </c>
      <c r="J72">
        <v>1176.88723280288</v>
      </c>
      <c r="K72">
        <v>15.7651441450094</v>
      </c>
      <c r="L72">
        <v>1828.5819066621</v>
      </c>
      <c r="M72">
        <v>1203.3454824436</v>
      </c>
    </row>
    <row r="73" spans="1:13">
      <c r="A73">
        <v>36000</v>
      </c>
      <c r="B73">
        <v>749.856965285436</v>
      </c>
      <c r="C73">
        <v>294.910704927581</v>
      </c>
      <c r="D73">
        <v>923.263300467183</v>
      </c>
      <c r="E73">
        <v>703.98547493662</v>
      </c>
      <c r="F73">
        <v>854.301714405224</v>
      </c>
      <c r="G73">
        <v>331.505910179126</v>
      </c>
      <c r="H73">
        <v>124.526535242231</v>
      </c>
      <c r="I73">
        <v>2451.91820451171</v>
      </c>
      <c r="J73">
        <v>1171.67405070977</v>
      </c>
      <c r="K73">
        <v>11.9446197218555</v>
      </c>
      <c r="L73">
        <v>1828.5819066621</v>
      </c>
      <c r="M73">
        <v>1198.68673149772</v>
      </c>
    </row>
    <row r="74" spans="1:13">
      <c r="A74">
        <v>36500</v>
      </c>
      <c r="B74">
        <v>744.522318340377</v>
      </c>
      <c r="C74">
        <v>293.187631429866</v>
      </c>
      <c r="D74">
        <v>921.879575435858</v>
      </c>
      <c r="E74">
        <v>701.244993844946</v>
      </c>
      <c r="F74">
        <v>853.303883743402</v>
      </c>
      <c r="G74">
        <v>330.762515698708</v>
      </c>
      <c r="H74">
        <v>121.416034758474</v>
      </c>
      <c r="I74">
        <v>2451.91820451171</v>
      </c>
      <c r="J74">
        <v>1171.67405070977</v>
      </c>
      <c r="K74">
        <v>11.9287754639743</v>
      </c>
      <c r="L74">
        <v>1823.86953380009</v>
      </c>
      <c r="M74">
        <v>1198.68673149772</v>
      </c>
    </row>
    <row r="75" spans="1:13">
      <c r="A75">
        <v>37000</v>
      </c>
      <c r="B75">
        <v>741.185452833383</v>
      </c>
      <c r="C75">
        <v>290.522681356296</v>
      </c>
      <c r="D75">
        <v>917.515370659497</v>
      </c>
      <c r="E75">
        <v>696.862741331356</v>
      </c>
      <c r="F75">
        <v>853.303883743402</v>
      </c>
      <c r="G75">
        <v>327.333205672015</v>
      </c>
      <c r="H75">
        <v>120.393247552652</v>
      </c>
      <c r="I75">
        <v>2450.44409393348</v>
      </c>
      <c r="J75">
        <v>1171.67405070977</v>
      </c>
      <c r="K75">
        <v>11.605299621151</v>
      </c>
      <c r="L75">
        <v>1823.86953380009</v>
      </c>
      <c r="M75">
        <v>1195.6321269465</v>
      </c>
    </row>
    <row r="76" spans="1:13">
      <c r="A76">
        <v>37500</v>
      </c>
      <c r="B76">
        <v>740.754901400157</v>
      </c>
      <c r="C76">
        <v>286.225705185503</v>
      </c>
      <c r="D76">
        <v>912.861382599831</v>
      </c>
      <c r="E76">
        <v>696.137874741519</v>
      </c>
      <c r="F76">
        <v>850.838916361245</v>
      </c>
      <c r="G76">
        <v>327.329324136767</v>
      </c>
      <c r="H76">
        <v>119.733539420846</v>
      </c>
      <c r="I76">
        <v>2450.44409393348</v>
      </c>
      <c r="J76">
        <v>1171.67405070977</v>
      </c>
      <c r="K76">
        <v>11.0382554959129</v>
      </c>
      <c r="L76">
        <v>1823.86953380009</v>
      </c>
      <c r="M76">
        <v>1192.61067231143</v>
      </c>
    </row>
    <row r="77" spans="1:13">
      <c r="A77">
        <v>38000</v>
      </c>
      <c r="B77">
        <v>733.486787825543</v>
      </c>
      <c r="C77">
        <v>285.76800244308</v>
      </c>
      <c r="D77">
        <v>908.073347654127</v>
      </c>
      <c r="E77">
        <v>695.825793217766</v>
      </c>
      <c r="F77">
        <v>850.838916361245</v>
      </c>
      <c r="G77">
        <v>326.633023169382</v>
      </c>
      <c r="H77">
        <v>117.599491053764</v>
      </c>
      <c r="I77">
        <v>2437.65395881699</v>
      </c>
      <c r="J77">
        <v>1170.05651403812</v>
      </c>
      <c r="K77">
        <v>9.52526288247069</v>
      </c>
      <c r="L77">
        <v>1823.86953380009</v>
      </c>
      <c r="M77">
        <v>1192.43426825907</v>
      </c>
    </row>
    <row r="78" spans="1:13">
      <c r="A78">
        <v>38500</v>
      </c>
      <c r="B78">
        <v>730.711081374875</v>
      </c>
      <c r="C78">
        <v>285.408569804093</v>
      </c>
      <c r="D78">
        <v>904.66368389082</v>
      </c>
      <c r="E78">
        <v>691.9322618638</v>
      </c>
      <c r="F78">
        <v>850.838916361245</v>
      </c>
      <c r="G78">
        <v>321.953759823258</v>
      </c>
      <c r="H78">
        <v>117.224045515408</v>
      </c>
      <c r="I78">
        <v>2437.65395881699</v>
      </c>
      <c r="J78">
        <v>1170.05651403812</v>
      </c>
      <c r="K78">
        <v>9.47936022122183</v>
      </c>
      <c r="L78">
        <v>1804.13597827013</v>
      </c>
      <c r="M78">
        <v>1186.85395113273</v>
      </c>
    </row>
    <row r="79" spans="1:13">
      <c r="A79">
        <v>39000</v>
      </c>
      <c r="B79">
        <v>723.382382071133</v>
      </c>
      <c r="C79">
        <v>285.408569804093</v>
      </c>
      <c r="D79">
        <v>904.266492780705</v>
      </c>
      <c r="E79">
        <v>691.932040763455</v>
      </c>
      <c r="F79">
        <v>850.838916361245</v>
      </c>
      <c r="G79">
        <v>309.996114819657</v>
      </c>
      <c r="H79">
        <v>117.224045515408</v>
      </c>
      <c r="I79">
        <v>2437.54449443984</v>
      </c>
      <c r="J79">
        <v>1170.05651403812</v>
      </c>
      <c r="K79">
        <v>9.47772872806034</v>
      </c>
      <c r="L79">
        <v>1789.45054009394</v>
      </c>
      <c r="M79">
        <v>1186.85395113273</v>
      </c>
    </row>
    <row r="80" spans="1:13">
      <c r="A80">
        <v>39500</v>
      </c>
      <c r="B80">
        <v>717.712253566933</v>
      </c>
      <c r="C80">
        <v>282.22983001529</v>
      </c>
      <c r="D80">
        <v>897.24638656393</v>
      </c>
      <c r="E80">
        <v>687.029711059294</v>
      </c>
      <c r="F80">
        <v>850.838916361245</v>
      </c>
      <c r="G80">
        <v>309.78932916979</v>
      </c>
      <c r="H80">
        <v>117.224045515408</v>
      </c>
      <c r="I80">
        <v>2433.59903233669</v>
      </c>
      <c r="J80">
        <v>1170.05651403812</v>
      </c>
      <c r="K80">
        <v>7.24702139818737</v>
      </c>
      <c r="L80">
        <v>1784.94053462813</v>
      </c>
      <c r="M80">
        <v>1185.23657008916</v>
      </c>
    </row>
    <row r="81" spans="1:13">
      <c r="A81">
        <v>40000</v>
      </c>
      <c r="B81">
        <v>715.82345442854</v>
      </c>
      <c r="C81">
        <v>280.672488833326</v>
      </c>
      <c r="D81">
        <v>897.23618540285</v>
      </c>
      <c r="E81">
        <v>684.283819028711</v>
      </c>
      <c r="F81">
        <v>850.838916361245</v>
      </c>
      <c r="G81">
        <v>306.830543478266</v>
      </c>
      <c r="H81">
        <v>117.224045515408</v>
      </c>
      <c r="I81">
        <v>2433.59903233669</v>
      </c>
      <c r="J81">
        <v>1168.81951957334</v>
      </c>
      <c r="K81">
        <v>7.23764567134305</v>
      </c>
      <c r="L81">
        <v>1780.28853004579</v>
      </c>
      <c r="M81">
        <v>1173.86576691415</v>
      </c>
    </row>
    <row r="82" spans="1:13">
      <c r="A82">
        <v>40500</v>
      </c>
      <c r="B82">
        <v>715.657638901203</v>
      </c>
      <c r="C82">
        <v>280.01405086625</v>
      </c>
      <c r="D82">
        <v>897.23618540285</v>
      </c>
      <c r="E82">
        <v>684.105138204125</v>
      </c>
      <c r="F82">
        <v>850.838916361245</v>
      </c>
      <c r="G82">
        <v>305.632618904828</v>
      </c>
      <c r="H82">
        <v>116.785688949967</v>
      </c>
      <c r="I82">
        <v>2433.59903233669</v>
      </c>
      <c r="J82">
        <v>1163.10575205031</v>
      </c>
      <c r="K82">
        <v>7.10681622667174</v>
      </c>
      <c r="L82">
        <v>1773.26317911407</v>
      </c>
      <c r="M82">
        <v>1172.81901109332</v>
      </c>
    </row>
    <row r="83" spans="1:13">
      <c r="A83">
        <v>41000</v>
      </c>
      <c r="B83">
        <v>709.796192442439</v>
      </c>
      <c r="C83">
        <v>278.097138845959</v>
      </c>
      <c r="D83">
        <v>896.726933670717</v>
      </c>
      <c r="E83">
        <v>684.085471214942</v>
      </c>
      <c r="F83">
        <v>850.838916361245</v>
      </c>
      <c r="G83">
        <v>305.590818376115</v>
      </c>
      <c r="H83">
        <v>116.785688949967</v>
      </c>
      <c r="I83">
        <v>2432.88333443256</v>
      </c>
      <c r="J83">
        <v>1163.10575205031</v>
      </c>
      <c r="K83">
        <v>7.10661475691726</v>
      </c>
      <c r="L83">
        <v>1757.67411405138</v>
      </c>
      <c r="M83">
        <v>1167.47941305107</v>
      </c>
    </row>
    <row r="84" spans="1:13">
      <c r="A84">
        <v>41500</v>
      </c>
      <c r="B84">
        <v>705.617045227666</v>
      </c>
      <c r="C84">
        <v>276.951678737018</v>
      </c>
      <c r="D84">
        <v>896.726933670717</v>
      </c>
      <c r="E84">
        <v>684.078600313583</v>
      </c>
      <c r="F84">
        <v>850.838916361245</v>
      </c>
      <c r="G84">
        <v>304.953411335883</v>
      </c>
      <c r="H84">
        <v>116.785688949967</v>
      </c>
      <c r="I84">
        <v>2429.41161491081</v>
      </c>
      <c r="J84">
        <v>1163.10575205031</v>
      </c>
      <c r="K84">
        <v>7.10651825749226</v>
      </c>
      <c r="L84">
        <v>1732.77570255185</v>
      </c>
      <c r="M84">
        <v>1167.47941305107</v>
      </c>
    </row>
    <row r="85" spans="1:13">
      <c r="A85">
        <v>42000</v>
      </c>
      <c r="B85">
        <v>702.69263793781</v>
      </c>
      <c r="C85">
        <v>276.622345381648</v>
      </c>
      <c r="D85">
        <v>896.726933670717</v>
      </c>
      <c r="E85">
        <v>684.078600313583</v>
      </c>
      <c r="F85">
        <v>850.838916361245</v>
      </c>
      <c r="G85">
        <v>300.836251353329</v>
      </c>
      <c r="H85">
        <v>116.517914388204</v>
      </c>
      <c r="I85">
        <v>2429.41161491081</v>
      </c>
      <c r="J85">
        <v>1156.82337013458</v>
      </c>
      <c r="K85">
        <v>4.7893613683867</v>
      </c>
      <c r="L85">
        <v>1727.55624166571</v>
      </c>
      <c r="M85">
        <v>1167.47941305107</v>
      </c>
    </row>
    <row r="86" spans="1:13">
      <c r="A86">
        <v>42500</v>
      </c>
      <c r="B86">
        <v>697.008895930634</v>
      </c>
      <c r="C86">
        <v>275.812604067646</v>
      </c>
      <c r="D86">
        <v>891.67715916895</v>
      </c>
      <c r="E86">
        <v>684.078599067194</v>
      </c>
      <c r="F86">
        <v>850.838916361245</v>
      </c>
      <c r="G86">
        <v>298.299655115317</v>
      </c>
      <c r="H86">
        <v>116.517914388204</v>
      </c>
      <c r="I86">
        <v>2429.41161491081</v>
      </c>
      <c r="J86">
        <v>1156.82337013458</v>
      </c>
      <c r="K86">
        <v>4.78359849380897</v>
      </c>
      <c r="L86">
        <v>1725.19590191186</v>
      </c>
      <c r="M86">
        <v>1165.5385524465</v>
      </c>
    </row>
    <row r="87" spans="1:13">
      <c r="A87">
        <v>43000</v>
      </c>
      <c r="B87">
        <v>692.801625445078</v>
      </c>
      <c r="C87">
        <v>271.246371219479</v>
      </c>
      <c r="D87">
        <v>889.689299166849</v>
      </c>
      <c r="E87">
        <v>683.778659161395</v>
      </c>
      <c r="F87">
        <v>850.838916361245</v>
      </c>
      <c r="G87">
        <v>295.173124268029</v>
      </c>
      <c r="H87">
        <v>116.517914388204</v>
      </c>
      <c r="I87">
        <v>2429.41161491081</v>
      </c>
      <c r="J87">
        <v>1153.56688714375</v>
      </c>
      <c r="K87">
        <v>1.8633959014945</v>
      </c>
      <c r="L87">
        <v>1717.85201274918</v>
      </c>
      <c r="M87">
        <v>1164.23766879828</v>
      </c>
    </row>
    <row r="88" spans="1:13">
      <c r="A88">
        <v>43500</v>
      </c>
      <c r="B88">
        <v>689.083704730147</v>
      </c>
      <c r="C88">
        <v>269.189952180754</v>
      </c>
      <c r="D88">
        <v>882.51793448954</v>
      </c>
      <c r="E88">
        <v>681.314936103236</v>
      </c>
      <c r="F88">
        <v>850.838916361245</v>
      </c>
      <c r="G88">
        <v>294.135921983226</v>
      </c>
      <c r="H88">
        <v>116.517914388204</v>
      </c>
      <c r="I88">
        <v>2429.41161491081</v>
      </c>
      <c r="J88">
        <v>1153.56688714375</v>
      </c>
      <c r="K88">
        <v>0.522859340990854</v>
      </c>
      <c r="L88">
        <v>1716.51990625922</v>
      </c>
      <c r="M88">
        <v>1161.47986510773</v>
      </c>
    </row>
    <row r="89" spans="1:13">
      <c r="A89">
        <v>44000</v>
      </c>
      <c r="B89">
        <v>687.0045204917</v>
      </c>
      <c r="C89">
        <v>269.189952180754</v>
      </c>
      <c r="D89">
        <v>881.760922352778</v>
      </c>
      <c r="E89">
        <v>677.897999429312</v>
      </c>
      <c r="F89">
        <v>850.838916361245</v>
      </c>
      <c r="G89">
        <v>291.520065189672</v>
      </c>
      <c r="H89">
        <v>114.630547334577</v>
      </c>
      <c r="I89">
        <v>2429.41161491081</v>
      </c>
      <c r="J89">
        <v>1153.56688714375</v>
      </c>
      <c r="K89">
        <v>0.0992044537563015</v>
      </c>
      <c r="L89">
        <v>1713.30492690892</v>
      </c>
      <c r="M89">
        <v>1161.47986510773</v>
      </c>
    </row>
    <row r="90" spans="1:13">
      <c r="A90">
        <v>44500</v>
      </c>
      <c r="B90">
        <v>685.114870754953</v>
      </c>
      <c r="C90">
        <v>269.189952180754</v>
      </c>
      <c r="D90">
        <v>880.075564680725</v>
      </c>
      <c r="E90">
        <v>676.907985475621</v>
      </c>
      <c r="F90">
        <v>846.247446687615</v>
      </c>
      <c r="G90">
        <v>286.509854676945</v>
      </c>
      <c r="H90">
        <v>114.630547334577</v>
      </c>
      <c r="I90">
        <v>2429.41161491081</v>
      </c>
      <c r="J90">
        <v>1151.18149593305</v>
      </c>
      <c r="K90">
        <v>0.0448734235713891</v>
      </c>
      <c r="L90">
        <v>1708.39776528679</v>
      </c>
      <c r="M90">
        <v>1161.47986510773</v>
      </c>
    </row>
    <row r="91" spans="1:13">
      <c r="A91">
        <v>45000</v>
      </c>
      <c r="B91">
        <v>683.976098573518</v>
      </c>
      <c r="C91">
        <v>269.189952180754</v>
      </c>
      <c r="D91">
        <v>874.974869263148</v>
      </c>
      <c r="E91">
        <v>676.103188184545</v>
      </c>
      <c r="F91">
        <v>845.134525033214</v>
      </c>
      <c r="G91">
        <v>286.492649220393</v>
      </c>
      <c r="H91">
        <v>114.630547334577</v>
      </c>
      <c r="I91">
        <v>2429.41161491081</v>
      </c>
      <c r="J91">
        <v>1151.18149593305</v>
      </c>
      <c r="K91">
        <v>0.00239000782015864</v>
      </c>
      <c r="L91">
        <v>1706.55195806223</v>
      </c>
      <c r="M91">
        <v>1160.41071926254</v>
      </c>
    </row>
    <row r="92" spans="1:13">
      <c r="A92">
        <v>45500</v>
      </c>
      <c r="B92">
        <v>682.270005482814</v>
      </c>
      <c r="C92">
        <v>267.362650313369</v>
      </c>
      <c r="D92">
        <v>870.834879269118</v>
      </c>
      <c r="E92">
        <v>673.36757243223</v>
      </c>
      <c r="F92">
        <v>845.134525033214</v>
      </c>
      <c r="G92">
        <v>284.900202400497</v>
      </c>
      <c r="H92">
        <v>113.226969690521</v>
      </c>
      <c r="I92">
        <v>2428.55722647654</v>
      </c>
      <c r="J92">
        <v>1151.18149593305</v>
      </c>
      <c r="K92">
        <v>0.00204240390963605</v>
      </c>
      <c r="L92">
        <v>1706.51823106044</v>
      </c>
      <c r="M92">
        <v>1150.36136866798</v>
      </c>
    </row>
    <row r="93" spans="1:13">
      <c r="A93">
        <v>46000</v>
      </c>
      <c r="B93">
        <v>679.01542706209</v>
      </c>
      <c r="C93">
        <v>267.129958047683</v>
      </c>
      <c r="D93">
        <v>868.940040371137</v>
      </c>
      <c r="E93">
        <v>670.160276356483</v>
      </c>
      <c r="F93">
        <v>845.134525033214</v>
      </c>
      <c r="G93">
        <v>284.627257015162</v>
      </c>
      <c r="H93">
        <v>113.226969690521</v>
      </c>
      <c r="I93">
        <v>2428.55722647654</v>
      </c>
      <c r="J93">
        <v>1151.18149593305</v>
      </c>
      <c r="K93">
        <v>0.00135224425273918</v>
      </c>
      <c r="L93">
        <v>1699.98393478467</v>
      </c>
      <c r="M93">
        <v>1150.36136866798</v>
      </c>
    </row>
    <row r="94" spans="1:13">
      <c r="A94">
        <v>46500</v>
      </c>
      <c r="B94">
        <v>677.896244839516</v>
      </c>
      <c r="C94">
        <v>265.709637329134</v>
      </c>
      <c r="D94">
        <v>865.928951557308</v>
      </c>
      <c r="E94">
        <v>665.416593657067</v>
      </c>
      <c r="F94">
        <v>845.134525033214</v>
      </c>
      <c r="G94">
        <v>283.500495638461</v>
      </c>
      <c r="H94">
        <v>110.441850068029</v>
      </c>
      <c r="I94">
        <v>2428.55722647654</v>
      </c>
      <c r="J94">
        <v>1151.18149593305</v>
      </c>
      <c r="K94">
        <v>0.000291949010643293</v>
      </c>
      <c r="L94">
        <v>1699.3141467161</v>
      </c>
      <c r="M94">
        <v>1150.36136866798</v>
      </c>
    </row>
    <row r="95" spans="1:13">
      <c r="A95">
        <v>47000</v>
      </c>
      <c r="B95">
        <v>675.61219618236</v>
      </c>
      <c r="C95">
        <v>255.076080682605</v>
      </c>
      <c r="D95">
        <v>864.178062416837</v>
      </c>
      <c r="E95">
        <v>665.308685430067</v>
      </c>
      <c r="F95">
        <v>845.134525033214</v>
      </c>
      <c r="G95">
        <v>281.912811898493</v>
      </c>
      <c r="H95">
        <v>109.853296699292</v>
      </c>
      <c r="I95">
        <v>2418.24231844812</v>
      </c>
      <c r="J95">
        <v>1151.18149593305</v>
      </c>
      <c r="K95">
        <v>0.000186158051437815</v>
      </c>
      <c r="L95">
        <v>1698.75115818664</v>
      </c>
      <c r="M95">
        <v>1145.41357633019</v>
      </c>
    </row>
    <row r="96" spans="1:13">
      <c r="A96">
        <v>47500</v>
      </c>
      <c r="B96">
        <v>674.764453525124</v>
      </c>
      <c r="C96">
        <v>253.001010457069</v>
      </c>
      <c r="D96">
        <v>862.362262472607</v>
      </c>
      <c r="E96">
        <v>664.444183582375</v>
      </c>
      <c r="F96">
        <v>845.134525033214</v>
      </c>
      <c r="G96">
        <v>279.731772272942</v>
      </c>
      <c r="H96">
        <v>109.853296699292</v>
      </c>
      <c r="I96">
        <v>2418.16256292542</v>
      </c>
      <c r="J96">
        <v>1151.18149593305</v>
      </c>
      <c r="K96">
        <v>0.000174802601322881</v>
      </c>
      <c r="L96">
        <v>1698.7229174848</v>
      </c>
      <c r="M96">
        <v>1145.41357633019</v>
      </c>
    </row>
    <row r="97" spans="1:13">
      <c r="A97">
        <v>48000</v>
      </c>
      <c r="B97">
        <v>673.155220322123</v>
      </c>
      <c r="C97">
        <v>251.830084325826</v>
      </c>
      <c r="D97">
        <v>857.222088970979</v>
      </c>
      <c r="E97">
        <v>660.725283340214</v>
      </c>
      <c r="F97">
        <v>842.335932131313</v>
      </c>
      <c r="G97">
        <v>279.468853731942</v>
      </c>
      <c r="H97">
        <v>109.853296699292</v>
      </c>
      <c r="I97">
        <v>2418.16256292542</v>
      </c>
      <c r="J97">
        <v>1151.18149593305</v>
      </c>
      <c r="K97">
        <v>0.000171474677081278</v>
      </c>
      <c r="L97">
        <v>1698.7229174848</v>
      </c>
      <c r="M97">
        <v>1142.95427633208</v>
      </c>
    </row>
    <row r="98" spans="1:13">
      <c r="A98">
        <v>48500</v>
      </c>
      <c r="B98">
        <v>669.307806548607</v>
      </c>
      <c r="C98">
        <v>251.830084325826</v>
      </c>
      <c r="D98">
        <v>852.966998120842</v>
      </c>
      <c r="E98">
        <v>659.216836410245</v>
      </c>
      <c r="F98">
        <v>831.161760993859</v>
      </c>
      <c r="G98">
        <v>276.442959656255</v>
      </c>
      <c r="H98">
        <v>109.853296699292</v>
      </c>
      <c r="I98">
        <v>2418.16256292542</v>
      </c>
      <c r="J98">
        <v>1151.18149593305</v>
      </c>
      <c r="K98">
        <v>0.000128132273985102</v>
      </c>
      <c r="L98">
        <v>1698.7229174848</v>
      </c>
      <c r="M98">
        <v>1142.95427633208</v>
      </c>
    </row>
    <row r="99" spans="1:13">
      <c r="A99">
        <v>49000</v>
      </c>
      <c r="B99">
        <v>665.994799025652</v>
      </c>
      <c r="C99">
        <v>251.830084325826</v>
      </c>
      <c r="D99">
        <v>849.50844309621</v>
      </c>
      <c r="E99">
        <v>655.289860868421</v>
      </c>
      <c r="F99">
        <v>831.137594487689</v>
      </c>
      <c r="G99">
        <v>275.86691530394</v>
      </c>
      <c r="H99">
        <v>107.367331532209</v>
      </c>
      <c r="I99">
        <v>2415.83331410796</v>
      </c>
      <c r="J99">
        <v>1151.18149593305</v>
      </c>
      <c r="K99">
        <v>0.000128103853348875</v>
      </c>
      <c r="L99">
        <v>1683.62013183176</v>
      </c>
      <c r="M99">
        <v>1142.95427633208</v>
      </c>
    </row>
    <row r="100" spans="1:13">
      <c r="A100">
        <v>49500</v>
      </c>
      <c r="B100">
        <v>665.573648523512</v>
      </c>
      <c r="C100">
        <v>251.331412106098</v>
      </c>
      <c r="D100">
        <v>847.831963428433</v>
      </c>
      <c r="E100">
        <v>655.207505896928</v>
      </c>
      <c r="F100">
        <v>831.13698314079</v>
      </c>
      <c r="G100">
        <v>274.985470912165</v>
      </c>
      <c r="H100">
        <v>107.015817135463</v>
      </c>
      <c r="I100">
        <v>2415.83331410796</v>
      </c>
      <c r="J100">
        <v>1151.18149593305</v>
      </c>
      <c r="K100">
        <v>0.000127303264998773</v>
      </c>
      <c r="L100">
        <v>1683.62013183176</v>
      </c>
      <c r="M100">
        <v>1142.95427633208</v>
      </c>
    </row>
    <row r="101" spans="1:13">
      <c r="A101">
        <v>50000</v>
      </c>
      <c r="B101">
        <v>664.682786708858</v>
      </c>
      <c r="C101">
        <v>250.763324681038</v>
      </c>
      <c r="D101">
        <v>843.86419159878</v>
      </c>
      <c r="E101">
        <v>655.206681975503</v>
      </c>
      <c r="F101">
        <v>831.13698314079</v>
      </c>
      <c r="G101">
        <v>274.542596533672</v>
      </c>
      <c r="H101">
        <v>107.015817135463</v>
      </c>
      <c r="I101">
        <v>2413.59202870371</v>
      </c>
      <c r="J101">
        <v>1150.24420283717</v>
      </c>
      <c r="K101">
        <v>0.000127282341982209</v>
      </c>
      <c r="L101">
        <v>1683.62013183176</v>
      </c>
      <c r="M101">
        <v>1142.39690468847</v>
      </c>
    </row>
    <row r="102" spans="1:13">
      <c r="A102">
        <v>50500</v>
      </c>
      <c r="B102">
        <v>664.302384288798</v>
      </c>
      <c r="C102">
        <v>250.608345500065</v>
      </c>
      <c r="D102">
        <v>842.440335003937</v>
      </c>
      <c r="E102">
        <v>653.275809788356</v>
      </c>
      <c r="F102">
        <v>831.13698314079</v>
      </c>
      <c r="G102">
        <v>274.53619371057</v>
      </c>
      <c r="H102">
        <v>106.800083416736</v>
      </c>
      <c r="I102">
        <v>2401.59899455884</v>
      </c>
      <c r="J102">
        <v>1143.26828355867</v>
      </c>
      <c r="K102">
        <v>0.000127280083925143</v>
      </c>
      <c r="L102">
        <v>1683.62013183176</v>
      </c>
      <c r="M102">
        <v>1142.39690468847</v>
      </c>
    </row>
    <row r="103" spans="1:13">
      <c r="A103">
        <v>51000</v>
      </c>
      <c r="B103">
        <v>662.75969591798</v>
      </c>
      <c r="C103">
        <v>250.600220319123</v>
      </c>
      <c r="D103">
        <v>841.230559408474</v>
      </c>
      <c r="E103">
        <v>651.416606700849</v>
      </c>
      <c r="F103">
        <v>830.346210510892</v>
      </c>
      <c r="G103">
        <v>270.311791718551</v>
      </c>
      <c r="H103">
        <v>106.800083416736</v>
      </c>
      <c r="I103">
        <v>2401.59899455884</v>
      </c>
      <c r="J103">
        <v>1142.2657311422</v>
      </c>
      <c r="K103">
        <v>0.000127278998970723</v>
      </c>
      <c r="L103">
        <v>1683.62013183176</v>
      </c>
      <c r="M103">
        <v>1142.39690468847</v>
      </c>
    </row>
    <row r="104" spans="1:13">
      <c r="A104">
        <v>51500</v>
      </c>
      <c r="B104">
        <v>662.168034955242</v>
      </c>
      <c r="C104">
        <v>249.427429354695</v>
      </c>
      <c r="D104">
        <v>841.154260289411</v>
      </c>
      <c r="E104">
        <v>651.187225674268</v>
      </c>
      <c r="F104">
        <v>827.921251433539</v>
      </c>
      <c r="G104">
        <v>263.335682699715</v>
      </c>
      <c r="H104">
        <v>106.800083416736</v>
      </c>
      <c r="I104">
        <v>2401.59899455884</v>
      </c>
      <c r="J104">
        <v>1141.70517784984</v>
      </c>
      <c r="K104">
        <v>0.000127277215287904</v>
      </c>
      <c r="L104">
        <v>1681.14937548427</v>
      </c>
      <c r="M104">
        <v>1130.12096335359</v>
      </c>
    </row>
    <row r="105" spans="1:13">
      <c r="A105">
        <v>52000</v>
      </c>
      <c r="B105">
        <v>659.434361920397</v>
      </c>
      <c r="C105">
        <v>249.427429354695</v>
      </c>
      <c r="D105">
        <v>837.255829605457</v>
      </c>
      <c r="E105">
        <v>651.163457366503</v>
      </c>
      <c r="F105">
        <v>827.921251433539</v>
      </c>
      <c r="G105">
        <v>257.851001656783</v>
      </c>
      <c r="H105">
        <v>106.800083416736</v>
      </c>
      <c r="I105">
        <v>2398.54350173669</v>
      </c>
      <c r="J105">
        <v>1141.70517784984</v>
      </c>
      <c r="K105">
        <v>0.000127276006023749</v>
      </c>
      <c r="L105">
        <v>1672.54885816393</v>
      </c>
      <c r="M105">
        <v>1130.12096335359</v>
      </c>
    </row>
    <row r="106" spans="1:13">
      <c r="A106">
        <v>52500</v>
      </c>
      <c r="B106">
        <v>658.955150303219</v>
      </c>
      <c r="C106">
        <v>249.424901661377</v>
      </c>
      <c r="D106">
        <v>836.925996336995</v>
      </c>
      <c r="E106">
        <v>649.532146430979</v>
      </c>
      <c r="F106">
        <v>827.921251433539</v>
      </c>
      <c r="G106">
        <v>257.247600160227</v>
      </c>
      <c r="H106">
        <v>106.800083416736</v>
      </c>
      <c r="I106">
        <v>2398.54350173669</v>
      </c>
      <c r="J106">
        <v>1138.78308971767</v>
      </c>
      <c r="K106">
        <v>0.000127275814993482</v>
      </c>
      <c r="L106">
        <v>1672.54885816393</v>
      </c>
      <c r="M106">
        <v>1130.12096335359</v>
      </c>
    </row>
    <row r="107" spans="1:13">
      <c r="A107">
        <v>53000</v>
      </c>
      <c r="B107">
        <v>657.754402173928</v>
      </c>
      <c r="C107">
        <v>248.676665783682</v>
      </c>
      <c r="D107">
        <v>835.037150365382</v>
      </c>
      <c r="E107">
        <v>647.793744359245</v>
      </c>
      <c r="F107">
        <v>827.921251433539</v>
      </c>
      <c r="G107">
        <v>255.715595020704</v>
      </c>
      <c r="H107">
        <v>106.800083416736</v>
      </c>
      <c r="I107">
        <v>2393.50763898153</v>
      </c>
      <c r="J107">
        <v>1138.78308971767</v>
      </c>
      <c r="K107">
        <v>0.000127275681479659</v>
      </c>
      <c r="L107">
        <v>1672.3105863946</v>
      </c>
      <c r="M107">
        <v>1126.82431955812</v>
      </c>
    </row>
    <row r="108" spans="1:13">
      <c r="A108">
        <v>53500</v>
      </c>
      <c r="B108">
        <v>655.994921986156</v>
      </c>
      <c r="C108">
        <v>248.3917957056</v>
      </c>
      <c r="D108">
        <v>833.871077038222</v>
      </c>
      <c r="E108">
        <v>644.617988642677</v>
      </c>
      <c r="F108">
        <v>827.74033492092</v>
      </c>
      <c r="G108">
        <v>254.470952018699</v>
      </c>
      <c r="H108">
        <v>106.800083416736</v>
      </c>
      <c r="I108">
        <v>2393.50763898153</v>
      </c>
      <c r="J108">
        <v>1138.78308971767</v>
      </c>
      <c r="K108">
        <v>0.00012727566931062</v>
      </c>
      <c r="L108">
        <v>1672.3105863946</v>
      </c>
      <c r="M108">
        <v>1126.82431955812</v>
      </c>
    </row>
    <row r="109" spans="1:13">
      <c r="A109">
        <v>54000</v>
      </c>
      <c r="B109">
        <v>652.594227569087</v>
      </c>
      <c r="C109">
        <v>245.777787851195</v>
      </c>
      <c r="D109">
        <v>833.393356676814</v>
      </c>
      <c r="E109">
        <v>643.688099456192</v>
      </c>
      <c r="F109">
        <v>827.74033492092</v>
      </c>
      <c r="G109">
        <v>252.84417324019</v>
      </c>
      <c r="H109">
        <v>106.386827198589</v>
      </c>
      <c r="I109">
        <v>2386.49941240756</v>
      </c>
      <c r="J109">
        <v>1138.78308971767</v>
      </c>
      <c r="K109">
        <v>0.000127275669146911</v>
      </c>
      <c r="L109">
        <v>1672.3105863946</v>
      </c>
      <c r="M109">
        <v>1126.82431955812</v>
      </c>
    </row>
    <row r="110" spans="1:13">
      <c r="A110">
        <v>54500</v>
      </c>
      <c r="B110">
        <v>652.14828779965</v>
      </c>
      <c r="C110">
        <v>245.07511263856</v>
      </c>
      <c r="D110">
        <v>832.764216552856</v>
      </c>
      <c r="E110">
        <v>641.66194665045</v>
      </c>
      <c r="F110">
        <v>827.74033492092</v>
      </c>
      <c r="G110">
        <v>246.163787559674</v>
      </c>
      <c r="H110">
        <v>104.054829443719</v>
      </c>
      <c r="I110">
        <v>2386.49941240756</v>
      </c>
      <c r="J110">
        <v>1138.13474114588</v>
      </c>
      <c r="K110">
        <v>0.000127275664071931</v>
      </c>
      <c r="L110">
        <v>1672.3105863946</v>
      </c>
      <c r="M110">
        <v>1126.82431955812</v>
      </c>
    </row>
    <row r="111" spans="1:13">
      <c r="A111">
        <v>55000</v>
      </c>
      <c r="B111">
        <v>651.439723089842</v>
      </c>
      <c r="C111">
        <v>244.227542845184</v>
      </c>
      <c r="D111">
        <v>831.754968773708</v>
      </c>
      <c r="E111">
        <v>640.22754232261</v>
      </c>
      <c r="F111">
        <v>827.74033492092</v>
      </c>
      <c r="G111">
        <v>242.16545909331</v>
      </c>
      <c r="H111">
        <v>103.813679012</v>
      </c>
      <c r="I111">
        <v>2382.85106636478</v>
      </c>
      <c r="J111">
        <v>1138.13474114588</v>
      </c>
      <c r="K111">
        <v>0.000127275662980537</v>
      </c>
      <c r="L111">
        <v>1672.3105863946</v>
      </c>
      <c r="M111">
        <v>1126.82431955812</v>
      </c>
    </row>
    <row r="112" spans="1:13">
      <c r="A112">
        <v>55500</v>
      </c>
      <c r="B112">
        <v>650.809371518173</v>
      </c>
      <c r="C112">
        <v>243.407031036357</v>
      </c>
      <c r="D112">
        <v>831.711831676902</v>
      </c>
      <c r="E112">
        <v>639.854168776903</v>
      </c>
      <c r="F112">
        <v>827.74033492092</v>
      </c>
      <c r="G112">
        <v>241.833277489106</v>
      </c>
      <c r="H112">
        <v>102.687397712319</v>
      </c>
      <c r="I112">
        <v>2382.85106636478</v>
      </c>
      <c r="J112">
        <v>1138.13474114588</v>
      </c>
      <c r="K112">
        <v>0.000127275662725879</v>
      </c>
      <c r="L112">
        <v>1672.3105863946</v>
      </c>
      <c r="M112">
        <v>1125.03127180399</v>
      </c>
    </row>
    <row r="113" spans="1:13">
      <c r="A113">
        <v>56000</v>
      </c>
      <c r="B113">
        <v>647.679727540355</v>
      </c>
      <c r="C113">
        <v>241.758692916785</v>
      </c>
      <c r="D113">
        <v>826.456463628538</v>
      </c>
      <c r="E113">
        <v>638.8827781054</v>
      </c>
      <c r="F113">
        <v>827.74033492092</v>
      </c>
      <c r="G113">
        <v>241.140976100146</v>
      </c>
      <c r="H113">
        <v>102.687397712319</v>
      </c>
      <c r="I113">
        <v>2382.85106636478</v>
      </c>
      <c r="J113">
        <v>1138.13474114588</v>
      </c>
      <c r="K113">
        <v>0.000127275662671309</v>
      </c>
      <c r="L113">
        <v>1669.50788124162</v>
      </c>
      <c r="M113">
        <v>1125.03127180399</v>
      </c>
    </row>
    <row r="114" spans="1:13">
      <c r="A114">
        <v>56500</v>
      </c>
      <c r="B114">
        <v>646.916048152608</v>
      </c>
      <c r="C114">
        <v>241.035904104635</v>
      </c>
      <c r="D114">
        <v>825.521976342383</v>
      </c>
      <c r="E114">
        <v>637.604148257402</v>
      </c>
      <c r="F114">
        <v>827.74033492092</v>
      </c>
      <c r="G114">
        <v>241.134351613235</v>
      </c>
      <c r="H114">
        <v>102.687397712319</v>
      </c>
      <c r="I114">
        <v>2382.85106636478</v>
      </c>
      <c r="J114">
        <v>1138.13474114588</v>
      </c>
      <c r="K114">
        <v>0.000127275662653119</v>
      </c>
      <c r="L114">
        <v>1666.88188634098</v>
      </c>
      <c r="M114">
        <v>1125.03127180399</v>
      </c>
    </row>
    <row r="115" spans="1:13">
      <c r="A115">
        <v>57000</v>
      </c>
      <c r="B115">
        <v>645.035160227133</v>
      </c>
      <c r="C115">
        <v>241.035904104635</v>
      </c>
      <c r="D115">
        <v>818.6946274242</v>
      </c>
      <c r="E115">
        <v>637.277926052886</v>
      </c>
      <c r="F115">
        <v>827.74033492092</v>
      </c>
      <c r="G115">
        <v>241.134351613235</v>
      </c>
      <c r="H115">
        <v>101.275052070595</v>
      </c>
      <c r="I115">
        <v>2382.85106636478</v>
      </c>
      <c r="J115">
        <v>1138.13474114588</v>
      </c>
      <c r="K115">
        <v>0.000127275662653119</v>
      </c>
      <c r="L115">
        <v>1666.88188634098</v>
      </c>
      <c r="M115">
        <v>1125.03127180399</v>
      </c>
    </row>
    <row r="116" spans="1:13">
      <c r="A116">
        <v>57500</v>
      </c>
      <c r="B116">
        <v>638.042346860003</v>
      </c>
      <c r="C116">
        <v>238.341533575114</v>
      </c>
      <c r="D116">
        <v>812.228673946188</v>
      </c>
      <c r="E116">
        <v>637.113231986079</v>
      </c>
      <c r="F116">
        <v>821.959074192988</v>
      </c>
      <c r="G116">
        <v>241.134346692926</v>
      </c>
      <c r="H116">
        <v>100.987643682117</v>
      </c>
      <c r="I116">
        <v>2382.85106636478</v>
      </c>
      <c r="J116">
        <v>1138.13474114588</v>
      </c>
      <c r="K116">
        <v>0.000127275662653119</v>
      </c>
      <c r="L116">
        <v>1666.88188634098</v>
      </c>
      <c r="M116">
        <v>1125.03127180399</v>
      </c>
    </row>
    <row r="117" spans="1:13">
      <c r="A117">
        <v>58000</v>
      </c>
      <c r="B117">
        <v>636.689931721774</v>
      </c>
      <c r="C117">
        <v>238.191942814618</v>
      </c>
      <c r="D117">
        <v>809.242543576961</v>
      </c>
      <c r="E117">
        <v>637.065523057248</v>
      </c>
      <c r="F117">
        <v>821.959074192988</v>
      </c>
      <c r="G117">
        <v>241.134346692926</v>
      </c>
      <c r="H117">
        <v>100.160690306748</v>
      </c>
      <c r="I117">
        <v>2382.85106636478</v>
      </c>
      <c r="J117">
        <v>1133.68988697946</v>
      </c>
      <c r="K117">
        <v>0.000127275662634929</v>
      </c>
      <c r="L117">
        <v>1666.88188634098</v>
      </c>
      <c r="M117">
        <v>1125.03127180399</v>
      </c>
    </row>
    <row r="118" spans="1:13">
      <c r="A118">
        <v>58500</v>
      </c>
      <c r="B118">
        <v>636.564011306448</v>
      </c>
      <c r="C118">
        <v>234.613132677194</v>
      </c>
      <c r="D118">
        <v>807.761814921755</v>
      </c>
      <c r="E118">
        <v>634.803503443366</v>
      </c>
      <c r="F118">
        <v>820.334427337177</v>
      </c>
      <c r="G118">
        <v>240.454253558678</v>
      </c>
      <c r="H118">
        <v>100.160690306748</v>
      </c>
      <c r="I118">
        <v>2381.95036099282</v>
      </c>
      <c r="J118">
        <v>1133.68988697946</v>
      </c>
      <c r="K118">
        <v>0.000127275662616739</v>
      </c>
      <c r="L118">
        <v>1666.88188634098</v>
      </c>
      <c r="M118">
        <v>1121.19126154392</v>
      </c>
    </row>
    <row r="119" spans="1:13">
      <c r="A119">
        <v>59000</v>
      </c>
      <c r="B119">
        <v>635.904058473857</v>
      </c>
      <c r="C119">
        <v>232.937531450699</v>
      </c>
      <c r="D119">
        <v>803.806520585295</v>
      </c>
      <c r="E119">
        <v>634.803330178647</v>
      </c>
      <c r="F119">
        <v>817.362891230636</v>
      </c>
      <c r="G119">
        <v>238.100704205139</v>
      </c>
      <c r="H119">
        <v>100.160690306748</v>
      </c>
      <c r="I119">
        <v>2381.95036099282</v>
      </c>
      <c r="J119">
        <v>1133.68988697946</v>
      </c>
      <c r="K119">
        <v>0.000127275662598549</v>
      </c>
      <c r="L119">
        <v>1664.6768981209</v>
      </c>
      <c r="M119">
        <v>1114.95641883778</v>
      </c>
    </row>
    <row r="120" spans="1:13">
      <c r="A120">
        <v>59500</v>
      </c>
      <c r="B120">
        <v>632.932747622124</v>
      </c>
      <c r="C120">
        <v>228.594095266081</v>
      </c>
      <c r="D120">
        <v>801.573857616837</v>
      </c>
      <c r="E120">
        <v>632.879180575371</v>
      </c>
      <c r="F120">
        <v>817.362891230636</v>
      </c>
      <c r="G120">
        <v>234.135434343453</v>
      </c>
      <c r="H120">
        <v>100.160690306748</v>
      </c>
      <c r="I120">
        <v>2377.24484323379</v>
      </c>
      <c r="J120">
        <v>1133.68988697946</v>
      </c>
      <c r="K120">
        <v>0.000127275662598549</v>
      </c>
      <c r="L120">
        <v>1652.57540489998</v>
      </c>
      <c r="M120">
        <v>1114.95641883778</v>
      </c>
    </row>
    <row r="121" spans="1:13">
      <c r="A121">
        <v>60000</v>
      </c>
      <c r="B121">
        <v>631.096563001838</v>
      </c>
      <c r="C121">
        <v>225.205499182971</v>
      </c>
      <c r="D121">
        <v>798.650947299766</v>
      </c>
      <c r="E121">
        <v>632.139046976877</v>
      </c>
      <c r="F121">
        <v>817.362891230636</v>
      </c>
      <c r="G121">
        <v>233.375586274584</v>
      </c>
      <c r="H121">
        <v>100.160690306748</v>
      </c>
      <c r="I121">
        <v>2377.24484323379</v>
      </c>
      <c r="J121">
        <v>1132.38640885158</v>
      </c>
      <c r="K121">
        <v>0.000127275662598549</v>
      </c>
      <c r="L121">
        <v>1644.42871266685</v>
      </c>
      <c r="M121">
        <v>1114.95641883778</v>
      </c>
    </row>
    <row r="122" spans="1:13">
      <c r="A122">
        <v>60500</v>
      </c>
      <c r="B122">
        <v>624.847928218726</v>
      </c>
      <c r="C122">
        <v>223.441114003238</v>
      </c>
      <c r="D122">
        <v>797.546025070799</v>
      </c>
      <c r="E122">
        <v>631.89107084149</v>
      </c>
      <c r="F122">
        <v>817.362891230636</v>
      </c>
      <c r="G122">
        <v>230.750761750744</v>
      </c>
      <c r="H122">
        <v>99.1829914767662</v>
      </c>
      <c r="I122">
        <v>2377.24484323379</v>
      </c>
      <c r="J122">
        <v>1132.38640885158</v>
      </c>
      <c r="K122">
        <v>0.000127275662580359</v>
      </c>
      <c r="L122">
        <v>1640.7712131544</v>
      </c>
      <c r="M122">
        <v>1114.95641883778</v>
      </c>
    </row>
    <row r="123" spans="1:13">
      <c r="A123">
        <v>61000</v>
      </c>
      <c r="B123">
        <v>622.03362057397</v>
      </c>
      <c r="C123">
        <v>219.243391949799</v>
      </c>
      <c r="D123">
        <v>795.494943161035</v>
      </c>
      <c r="E123">
        <v>631.789202504088</v>
      </c>
      <c r="F123">
        <v>817.362891230636</v>
      </c>
      <c r="G123">
        <v>228.915437602915</v>
      </c>
      <c r="H123">
        <v>99.1829914767662</v>
      </c>
      <c r="I123">
        <v>2377.24484323379</v>
      </c>
      <c r="J123">
        <v>1132.38640885158</v>
      </c>
      <c r="K123">
        <v>0.000127275662580359</v>
      </c>
      <c r="L123">
        <v>1635.20602168103</v>
      </c>
      <c r="M123">
        <v>1113.05182485226</v>
      </c>
    </row>
    <row r="124" spans="1:13">
      <c r="A124">
        <v>61500</v>
      </c>
      <c r="B124">
        <v>618.747472563439</v>
      </c>
      <c r="C124">
        <v>217.985629452225</v>
      </c>
      <c r="D124">
        <v>794.708397271321</v>
      </c>
      <c r="E124">
        <v>630.470697772074</v>
      </c>
      <c r="F124">
        <v>817.362891230636</v>
      </c>
      <c r="G124">
        <v>225.895589914154</v>
      </c>
      <c r="H124">
        <v>99.1829914767662</v>
      </c>
      <c r="I124">
        <v>2377.24484323379</v>
      </c>
      <c r="J124">
        <v>1132.38640885158</v>
      </c>
      <c r="K124">
        <v>0.00012727566256217</v>
      </c>
      <c r="L124">
        <v>1631.12575420165</v>
      </c>
      <c r="M124">
        <v>1113.05182485226</v>
      </c>
    </row>
    <row r="125" spans="1:13">
      <c r="A125">
        <v>62000</v>
      </c>
      <c r="B125">
        <v>616.630892192174</v>
      </c>
      <c r="C125">
        <v>217.967400530632</v>
      </c>
      <c r="D125">
        <v>794.587007118933</v>
      </c>
      <c r="E125">
        <v>629.922741352779</v>
      </c>
      <c r="F125">
        <v>817.362891230636</v>
      </c>
      <c r="G125">
        <v>223.087095736236</v>
      </c>
      <c r="H125">
        <v>98.9223790690756</v>
      </c>
      <c r="I125">
        <v>2377.24484323379</v>
      </c>
      <c r="J125">
        <v>1131.7828587771</v>
      </c>
      <c r="K125">
        <v>0.00012727566256217</v>
      </c>
      <c r="L125">
        <v>1631.00770830648</v>
      </c>
      <c r="M125">
        <v>1110.86653059918</v>
      </c>
    </row>
    <row r="126" spans="1:13">
      <c r="A126">
        <v>62500</v>
      </c>
      <c r="B126">
        <v>614.785627394922</v>
      </c>
      <c r="C126">
        <v>215.890919403111</v>
      </c>
      <c r="D126">
        <v>794.543917667688</v>
      </c>
      <c r="E126">
        <v>628.686501038498</v>
      </c>
      <c r="F126">
        <v>817.362891230636</v>
      </c>
      <c r="G126">
        <v>222.950232752622</v>
      </c>
      <c r="H126">
        <v>97.4465463321973</v>
      </c>
      <c r="I126">
        <v>2377.24484323379</v>
      </c>
      <c r="J126">
        <v>1130.55508572644</v>
      </c>
      <c r="K126">
        <v>0.00012727566254398</v>
      </c>
      <c r="L126">
        <v>1630.83431264876</v>
      </c>
      <c r="M126">
        <v>1110.73469800688</v>
      </c>
    </row>
    <row r="127" spans="1:13">
      <c r="A127">
        <v>63000</v>
      </c>
      <c r="B127">
        <v>613.889796219111</v>
      </c>
      <c r="C127">
        <v>213.605233245429</v>
      </c>
      <c r="D127">
        <v>794.173094052148</v>
      </c>
      <c r="E127">
        <v>627.305308451284</v>
      </c>
      <c r="F127">
        <v>817.362891230636</v>
      </c>
      <c r="G127">
        <v>221.302881913397</v>
      </c>
      <c r="H127">
        <v>97.4465463321973</v>
      </c>
      <c r="I127">
        <v>2377.24484323379</v>
      </c>
      <c r="J127">
        <v>1130.28170346937</v>
      </c>
      <c r="K127">
        <v>0.00012727566252579</v>
      </c>
      <c r="L127">
        <v>1630.78941967589</v>
      </c>
      <c r="M127">
        <v>1109.06663110866</v>
      </c>
    </row>
    <row r="128" spans="1:13">
      <c r="A128">
        <v>63500</v>
      </c>
      <c r="B128">
        <v>612.397042416452</v>
      </c>
      <c r="C128">
        <v>212.409906596702</v>
      </c>
      <c r="D128">
        <v>794.157157671626</v>
      </c>
      <c r="E128">
        <v>626.585848852515</v>
      </c>
      <c r="F128">
        <v>817.362891230636</v>
      </c>
      <c r="G128">
        <v>220.553880704806</v>
      </c>
      <c r="H128">
        <v>97.4465463321973</v>
      </c>
      <c r="I128">
        <v>2377.24484323379</v>
      </c>
      <c r="J128">
        <v>1130.28170346937</v>
      </c>
      <c r="K128">
        <v>0.00012727566252579</v>
      </c>
      <c r="L128">
        <v>1628.42288936879</v>
      </c>
      <c r="M128">
        <v>1101.91606191647</v>
      </c>
    </row>
    <row r="129" spans="1:13">
      <c r="A129">
        <v>64000</v>
      </c>
      <c r="B129">
        <v>605.712086982562</v>
      </c>
      <c r="C129">
        <v>210.446819848493</v>
      </c>
      <c r="D129">
        <v>794.155902472512</v>
      </c>
      <c r="E129">
        <v>626.041351224506</v>
      </c>
      <c r="F129">
        <v>817.362891230636</v>
      </c>
      <c r="G129">
        <v>219.504013236991</v>
      </c>
      <c r="H129">
        <v>97.4465463321973</v>
      </c>
      <c r="I129">
        <v>2377.24484323379</v>
      </c>
      <c r="J129">
        <v>1129.27317694758</v>
      </c>
      <c r="K129">
        <v>0.0001272756625076</v>
      </c>
      <c r="L129">
        <v>1628.24070230396</v>
      </c>
      <c r="M129">
        <v>1101.91606191647</v>
      </c>
    </row>
    <row r="130" spans="1:13">
      <c r="A130">
        <v>64500</v>
      </c>
      <c r="B130">
        <v>600.694133738189</v>
      </c>
      <c r="C130">
        <v>210.446819848493</v>
      </c>
      <c r="D130">
        <v>794.155902472512</v>
      </c>
      <c r="E130">
        <v>624.691092176916</v>
      </c>
      <c r="F130">
        <v>817.362891230636</v>
      </c>
      <c r="G130">
        <v>218.138447961662</v>
      </c>
      <c r="H130">
        <v>97.4465463321973</v>
      </c>
      <c r="I130">
        <v>2377.24484323379</v>
      </c>
      <c r="J130">
        <v>1129.27317694758</v>
      </c>
      <c r="K130">
        <v>0.0001272756625076</v>
      </c>
      <c r="L130">
        <v>1628.14439808621</v>
      </c>
      <c r="M130">
        <v>1100.1049139625</v>
      </c>
    </row>
    <row r="131" spans="1:13">
      <c r="A131">
        <v>65000</v>
      </c>
      <c r="B131">
        <v>599.848499937723</v>
      </c>
      <c r="C131">
        <v>210.446819848493</v>
      </c>
      <c r="D131">
        <v>794.155902472512</v>
      </c>
      <c r="E131">
        <v>622.760290471559</v>
      </c>
      <c r="F131">
        <v>817.362891230636</v>
      </c>
      <c r="G131">
        <v>217.65424417054</v>
      </c>
      <c r="H131">
        <v>95.0991626479122</v>
      </c>
      <c r="I131">
        <v>2377.24484323379</v>
      </c>
      <c r="J131">
        <v>1129.27317694758</v>
      </c>
      <c r="K131">
        <v>0.00012727566248941</v>
      </c>
      <c r="L131">
        <v>1627.95445942652</v>
      </c>
      <c r="M131">
        <v>1100.1049139625</v>
      </c>
    </row>
    <row r="132" spans="1:13">
      <c r="A132">
        <v>65500</v>
      </c>
      <c r="B132">
        <v>596.79596060016</v>
      </c>
      <c r="C132">
        <v>208.650325695993</v>
      </c>
      <c r="D132">
        <v>794.155902472512</v>
      </c>
      <c r="E132">
        <v>622.748806621628</v>
      </c>
      <c r="F132">
        <v>813.711179742319</v>
      </c>
      <c r="G132">
        <v>214.437162017889</v>
      </c>
      <c r="H132">
        <v>95.0991626479122</v>
      </c>
      <c r="I132">
        <v>2377.24484323379</v>
      </c>
      <c r="J132">
        <v>1129.27317694758</v>
      </c>
      <c r="K132">
        <v>0.00012727566248941</v>
      </c>
      <c r="L132">
        <v>1627.95445942652</v>
      </c>
      <c r="M132">
        <v>1098.65912277383</v>
      </c>
    </row>
    <row r="133" spans="1:13">
      <c r="A133">
        <v>66000</v>
      </c>
      <c r="B133">
        <v>595.468883685446</v>
      </c>
      <c r="C133">
        <v>206.567991800347</v>
      </c>
      <c r="D133">
        <v>794.155902472512</v>
      </c>
      <c r="E133">
        <v>622.748251227033</v>
      </c>
      <c r="F133">
        <v>813.711179742319</v>
      </c>
      <c r="G133">
        <v>214.378525632177</v>
      </c>
      <c r="H133">
        <v>95.0991626479122</v>
      </c>
      <c r="I133">
        <v>2377.24484323379</v>
      </c>
      <c r="J133">
        <v>1129.27317694758</v>
      </c>
      <c r="K133">
        <v>0.00012727566248941</v>
      </c>
      <c r="L133">
        <v>1627.95445942652</v>
      </c>
      <c r="M133">
        <v>1096.01634951265</v>
      </c>
    </row>
    <row r="134" spans="1:13">
      <c r="A134">
        <v>66500</v>
      </c>
      <c r="B134">
        <v>589.486613622067</v>
      </c>
      <c r="C134">
        <v>205.330064082986</v>
      </c>
      <c r="D134">
        <v>794.155902472512</v>
      </c>
      <c r="E134">
        <v>617.875534623432</v>
      </c>
      <c r="F134">
        <v>813.711179742319</v>
      </c>
      <c r="G134">
        <v>214.376346031504</v>
      </c>
      <c r="H134">
        <v>95.0991626479122</v>
      </c>
      <c r="I134">
        <v>2377.24484323379</v>
      </c>
      <c r="J134">
        <v>1129.27317694758</v>
      </c>
      <c r="K134">
        <v>0.00012727566248941</v>
      </c>
      <c r="L134">
        <v>1627.95445942652</v>
      </c>
      <c r="M134">
        <v>1094.98755441066</v>
      </c>
    </row>
    <row r="135" spans="1:13">
      <c r="A135">
        <v>67000</v>
      </c>
      <c r="B135">
        <v>587.931285593759</v>
      </c>
      <c r="C135">
        <v>205.330064082986</v>
      </c>
      <c r="D135">
        <v>794.155902472512</v>
      </c>
      <c r="E135">
        <v>617.061866000834</v>
      </c>
      <c r="F135">
        <v>813.711179742319</v>
      </c>
      <c r="G135">
        <v>214.376346031504</v>
      </c>
      <c r="H135">
        <v>95.0991626479122</v>
      </c>
      <c r="I135">
        <v>2377.24484323379</v>
      </c>
      <c r="J135">
        <v>1129.27317694758</v>
      </c>
      <c r="K135">
        <v>0.00012727566248941</v>
      </c>
      <c r="L135">
        <v>1627.95445942652</v>
      </c>
      <c r="M135">
        <v>1094.98755441066</v>
      </c>
    </row>
    <row r="136" spans="1:13">
      <c r="A136">
        <v>67500</v>
      </c>
      <c r="B136">
        <v>587.061809758147</v>
      </c>
      <c r="C136">
        <v>204.753746313878</v>
      </c>
      <c r="D136">
        <v>793.476611741098</v>
      </c>
      <c r="E136">
        <v>611.393035879015</v>
      </c>
      <c r="F136">
        <v>802.308939929891</v>
      </c>
      <c r="G136">
        <v>214.376346031504</v>
      </c>
      <c r="H136">
        <v>95.0991626479122</v>
      </c>
      <c r="I136">
        <v>2377.24484323379</v>
      </c>
      <c r="J136">
        <v>1129.27317694758</v>
      </c>
      <c r="K136">
        <v>0.00012727566248941</v>
      </c>
      <c r="L136">
        <v>1627.95445942652</v>
      </c>
      <c r="M136">
        <v>1094.98755441066</v>
      </c>
    </row>
    <row r="137" spans="1:13">
      <c r="A137">
        <v>68000</v>
      </c>
      <c r="B137">
        <v>586.99396500893</v>
      </c>
      <c r="C137">
        <v>204.753746313878</v>
      </c>
      <c r="D137">
        <v>791.413224949142</v>
      </c>
      <c r="E137">
        <v>608.050943640638</v>
      </c>
      <c r="F137">
        <v>801.846932079017</v>
      </c>
      <c r="G137">
        <v>213.154130092747</v>
      </c>
      <c r="H137">
        <v>94.5608024833423</v>
      </c>
      <c r="I137">
        <v>2377.24484323379</v>
      </c>
      <c r="J137">
        <v>1119.94557776654</v>
      </c>
      <c r="K137">
        <v>0.00012727566248941</v>
      </c>
      <c r="L137">
        <v>1627.95445942652</v>
      </c>
      <c r="M137">
        <v>1094.98755441066</v>
      </c>
    </row>
    <row r="138" spans="1:13">
      <c r="A138">
        <v>68500</v>
      </c>
      <c r="B138">
        <v>585.352889591732</v>
      </c>
      <c r="C138">
        <v>203.294862930285</v>
      </c>
      <c r="D138">
        <v>789.260159414307</v>
      </c>
      <c r="E138">
        <v>604.647370603033</v>
      </c>
      <c r="F138">
        <v>801.846932079017</v>
      </c>
      <c r="G138">
        <v>212.899540573959</v>
      </c>
      <c r="H138">
        <v>94.3610379414527</v>
      </c>
      <c r="I138">
        <v>2377.24484323379</v>
      </c>
      <c r="J138">
        <v>1119.94557776654</v>
      </c>
      <c r="K138">
        <v>0.00012727566248941</v>
      </c>
      <c r="L138">
        <v>1627.95445942652</v>
      </c>
      <c r="M138">
        <v>1094.98755441066</v>
      </c>
    </row>
    <row r="139" spans="1:13">
      <c r="A139">
        <v>69000</v>
      </c>
      <c r="B139">
        <v>584.612776082986</v>
      </c>
      <c r="C139">
        <v>203.294862930285</v>
      </c>
      <c r="D139">
        <v>786.885013017448</v>
      </c>
      <c r="E139">
        <v>604.520057891693</v>
      </c>
      <c r="F139">
        <v>801.846932079017</v>
      </c>
      <c r="G139">
        <v>212.898941268097</v>
      </c>
      <c r="H139">
        <v>92.2189319839526</v>
      </c>
      <c r="I139">
        <v>2377.24484323379</v>
      </c>
      <c r="J139">
        <v>1119.94557776654</v>
      </c>
      <c r="K139">
        <v>0.00012727566247122</v>
      </c>
      <c r="L139">
        <v>1620.82148827298</v>
      </c>
      <c r="M139">
        <v>1094.98755441066</v>
      </c>
    </row>
    <row r="140" spans="1:13">
      <c r="A140">
        <v>69500</v>
      </c>
      <c r="B140">
        <v>581.975442756586</v>
      </c>
      <c r="C140">
        <v>203.294862930285</v>
      </c>
      <c r="D140">
        <v>785.838698180896</v>
      </c>
      <c r="E140">
        <v>603.153198577443</v>
      </c>
      <c r="F140">
        <v>801.560731722916</v>
      </c>
      <c r="G140">
        <v>211.371996351547</v>
      </c>
      <c r="H140">
        <v>92.2189319839526</v>
      </c>
      <c r="I140">
        <v>2377.24484323379</v>
      </c>
      <c r="J140">
        <v>1119.94557776654</v>
      </c>
      <c r="K140">
        <v>0.00012727566247122</v>
      </c>
      <c r="L140">
        <v>1607.20370902957</v>
      </c>
      <c r="M140">
        <v>1094.49512398951</v>
      </c>
    </row>
    <row r="141" spans="1:13">
      <c r="A141">
        <v>70000</v>
      </c>
      <c r="B141">
        <v>579.416704131272</v>
      </c>
      <c r="C141">
        <v>203.294862930285</v>
      </c>
      <c r="D141">
        <v>785.672645710656</v>
      </c>
      <c r="E141">
        <v>602.535711005588</v>
      </c>
      <c r="F141">
        <v>801.560731722916</v>
      </c>
      <c r="G141">
        <v>209.540975529295</v>
      </c>
      <c r="H141">
        <v>92.2189319839526</v>
      </c>
      <c r="I141">
        <v>2377.24484323379</v>
      </c>
      <c r="J141">
        <v>1119.94557776654</v>
      </c>
      <c r="K141">
        <v>0.00012727566247122</v>
      </c>
      <c r="L141">
        <v>1592.82343501443</v>
      </c>
      <c r="M141">
        <v>1094.49512398951</v>
      </c>
    </row>
    <row r="142" spans="1:13">
      <c r="A142">
        <v>70500</v>
      </c>
      <c r="B142">
        <v>574.740773494849</v>
      </c>
      <c r="C142">
        <v>203.215743030322</v>
      </c>
      <c r="D142">
        <v>785.596103921748</v>
      </c>
      <c r="E142">
        <v>602.045418047293</v>
      </c>
      <c r="F142">
        <v>801.560731722916</v>
      </c>
      <c r="G142">
        <v>208.515864279681</v>
      </c>
      <c r="H142">
        <v>90.9588191031765</v>
      </c>
      <c r="I142">
        <v>2377.24484323379</v>
      </c>
      <c r="J142">
        <v>1119.94557776654</v>
      </c>
      <c r="K142">
        <v>0.00012727566247122</v>
      </c>
      <c r="L142">
        <v>1580.63571512319</v>
      </c>
      <c r="M142">
        <v>1094.49512398951</v>
      </c>
    </row>
    <row r="143" spans="1:13">
      <c r="A143">
        <v>71000</v>
      </c>
      <c r="B143">
        <v>570.674700626034</v>
      </c>
      <c r="C143">
        <v>203.100226622903</v>
      </c>
      <c r="D143">
        <v>785.575824876308</v>
      </c>
      <c r="E143">
        <v>601.898659333908</v>
      </c>
      <c r="F143">
        <v>801.560731722916</v>
      </c>
      <c r="G143">
        <v>208.011611060758</v>
      </c>
      <c r="H143">
        <v>90.9588191031765</v>
      </c>
      <c r="I143">
        <v>2377.24484323379</v>
      </c>
      <c r="J143">
        <v>1119.94557776654</v>
      </c>
      <c r="K143">
        <v>0.00012727566247122</v>
      </c>
      <c r="L143">
        <v>1577.1840731757</v>
      </c>
      <c r="M143">
        <v>1094.49512398951</v>
      </c>
    </row>
    <row r="144" spans="1:13">
      <c r="A144">
        <v>71500</v>
      </c>
      <c r="B144">
        <v>569.949242318511</v>
      </c>
      <c r="C144">
        <v>203.100226622903</v>
      </c>
      <c r="D144">
        <v>785.566305729278</v>
      </c>
      <c r="E144">
        <v>598.208305445658</v>
      </c>
      <c r="F144">
        <v>801.560731722916</v>
      </c>
      <c r="G144">
        <v>207.686856524242</v>
      </c>
      <c r="H144">
        <v>90.9588191031765</v>
      </c>
      <c r="I144">
        <v>2377.24484323379</v>
      </c>
      <c r="J144">
        <v>1119.94557776654</v>
      </c>
      <c r="K144">
        <v>0.00012727566247122</v>
      </c>
      <c r="L144">
        <v>1571.63989619883</v>
      </c>
      <c r="M144">
        <v>1092.78623879045</v>
      </c>
    </row>
    <row r="145" spans="1:13">
      <c r="A145">
        <v>72000</v>
      </c>
      <c r="B145">
        <v>567.189324617811</v>
      </c>
      <c r="C145">
        <v>203.100226622903</v>
      </c>
      <c r="D145">
        <v>785.562144184911</v>
      </c>
      <c r="E145">
        <v>597.326642226849</v>
      </c>
      <c r="F145">
        <v>801.560731722916</v>
      </c>
      <c r="G145">
        <v>207.290751976589</v>
      </c>
      <c r="H145">
        <v>90.6174596994583</v>
      </c>
      <c r="I145">
        <v>2377.24484323379</v>
      </c>
      <c r="J145">
        <v>1119.94557776654</v>
      </c>
      <c r="K145">
        <v>0.00012727566247122</v>
      </c>
      <c r="L145">
        <v>1570.61128199302</v>
      </c>
      <c r="M145">
        <v>1089.18121734855</v>
      </c>
    </row>
    <row r="146" spans="1:13">
      <c r="A146">
        <v>72500</v>
      </c>
      <c r="B146">
        <v>566.904530696612</v>
      </c>
      <c r="C146">
        <v>203.030877285858</v>
      </c>
      <c r="D146">
        <v>783.694443536041</v>
      </c>
      <c r="E146">
        <v>596.627784025979</v>
      </c>
      <c r="F146">
        <v>801.560731722916</v>
      </c>
      <c r="G146">
        <v>206.3577662777</v>
      </c>
      <c r="H146">
        <v>88.7198945249091</v>
      </c>
      <c r="I146">
        <v>2375.01997967414</v>
      </c>
      <c r="J146">
        <v>1119.94557776654</v>
      </c>
      <c r="K146">
        <v>0.00012727566247122</v>
      </c>
      <c r="L146">
        <v>1566.26773560318</v>
      </c>
      <c r="M146">
        <v>1089.18121734855</v>
      </c>
    </row>
    <row r="147" spans="1:13">
      <c r="A147">
        <v>73000</v>
      </c>
      <c r="B147">
        <v>563.973098136887</v>
      </c>
      <c r="C147">
        <v>203.030877285858</v>
      </c>
      <c r="D147">
        <v>781.962510590187</v>
      </c>
      <c r="E147">
        <v>594.481073909489</v>
      </c>
      <c r="F147">
        <v>801.560731722916</v>
      </c>
      <c r="G147">
        <v>205.695675160729</v>
      </c>
      <c r="H147">
        <v>88.7198945249091</v>
      </c>
      <c r="I147">
        <v>2365.54260777662</v>
      </c>
      <c r="J147">
        <v>1113.63542755928</v>
      </c>
      <c r="K147">
        <v>0.00012727566247122</v>
      </c>
      <c r="L147">
        <v>1561.91878427575</v>
      </c>
      <c r="M147">
        <v>1085.22341799132</v>
      </c>
    </row>
    <row r="148" spans="1:13">
      <c r="A148">
        <v>73500</v>
      </c>
      <c r="B148">
        <v>563.505716554132</v>
      </c>
      <c r="C148">
        <v>203.030877285858</v>
      </c>
      <c r="D148">
        <v>781.027321944973</v>
      </c>
      <c r="E148">
        <v>594.411449571591</v>
      </c>
      <c r="F148">
        <v>800.039949508194</v>
      </c>
      <c r="G148">
        <v>205.579794927831</v>
      </c>
      <c r="H148">
        <v>88.7198945249091</v>
      </c>
      <c r="I148">
        <v>2365.54260777662</v>
      </c>
      <c r="J148">
        <v>1113.63542755928</v>
      </c>
      <c r="K148">
        <v>0.00012727566247122</v>
      </c>
      <c r="L148">
        <v>1559.59239925737</v>
      </c>
      <c r="M148">
        <v>1083.68560590959</v>
      </c>
    </row>
    <row r="149" spans="1:13">
      <c r="A149">
        <v>74000</v>
      </c>
      <c r="B149">
        <v>561.893375000719</v>
      </c>
      <c r="C149">
        <v>201.801779075394</v>
      </c>
      <c r="D149">
        <v>778.327998822366</v>
      </c>
      <c r="E149">
        <v>594.225473600662</v>
      </c>
      <c r="F149">
        <v>800.039949508194</v>
      </c>
      <c r="G149">
        <v>204.222905214354</v>
      </c>
      <c r="H149">
        <v>88.7198945249091</v>
      </c>
      <c r="I149">
        <v>2365.54260777662</v>
      </c>
      <c r="J149">
        <v>1112.35109204632</v>
      </c>
      <c r="K149">
        <v>0.00012727566247122</v>
      </c>
      <c r="L149">
        <v>1559.59239925737</v>
      </c>
      <c r="M149">
        <v>1083.41069882492</v>
      </c>
    </row>
    <row r="150" spans="1:13">
      <c r="A150">
        <v>74500</v>
      </c>
      <c r="B150">
        <v>560.152180451544</v>
      </c>
      <c r="C150">
        <v>201.770530101988</v>
      </c>
      <c r="D150">
        <v>775.679078977735</v>
      </c>
      <c r="E150">
        <v>594.079681598549</v>
      </c>
      <c r="F150">
        <v>800.039949508194</v>
      </c>
      <c r="G150">
        <v>200.858189742001</v>
      </c>
      <c r="H150">
        <v>87.1483336954223</v>
      </c>
      <c r="I150">
        <v>2365.54260777662</v>
      </c>
      <c r="J150">
        <v>1112.35109204632</v>
      </c>
      <c r="K150">
        <v>0.00012727566247122</v>
      </c>
      <c r="L150">
        <v>1559.59239925737</v>
      </c>
      <c r="M150">
        <v>1079.25709155597</v>
      </c>
    </row>
    <row r="151" spans="1:13">
      <c r="A151">
        <v>75000</v>
      </c>
      <c r="B151">
        <v>558.734794447285</v>
      </c>
      <c r="C151">
        <v>201.089109207479</v>
      </c>
      <c r="D151">
        <v>775.070809704196</v>
      </c>
      <c r="E151">
        <v>593.41346216389</v>
      </c>
      <c r="F151">
        <v>800.039949508194</v>
      </c>
      <c r="G151">
        <v>196.899594666082</v>
      </c>
      <c r="H151">
        <v>86.7807316472211</v>
      </c>
      <c r="I151">
        <v>2365.54260777662</v>
      </c>
      <c r="J151">
        <v>1112.35109204632</v>
      </c>
      <c r="K151">
        <v>0.00012727566247122</v>
      </c>
      <c r="L151">
        <v>1557.53903609057</v>
      </c>
      <c r="M151">
        <v>1079.25709155597</v>
      </c>
    </row>
    <row r="152" spans="1:13">
      <c r="A152">
        <v>75500</v>
      </c>
      <c r="B152">
        <v>558.728552870113</v>
      </c>
      <c r="C152">
        <v>201.089109207479</v>
      </c>
      <c r="D152">
        <v>774.998037033974</v>
      </c>
      <c r="E152">
        <v>593.413456068594</v>
      </c>
      <c r="F152">
        <v>800.039949508194</v>
      </c>
      <c r="G152">
        <v>193.756302234113</v>
      </c>
      <c r="H152">
        <v>86.0388060481378</v>
      </c>
      <c r="I152">
        <v>2365.54260777662</v>
      </c>
      <c r="J152">
        <v>1109.94788330708</v>
      </c>
      <c r="K152">
        <v>0.00012727566247122</v>
      </c>
      <c r="L152">
        <v>1557.53903609057</v>
      </c>
      <c r="M152">
        <v>1079.25709155597</v>
      </c>
    </row>
    <row r="153" spans="1:13">
      <c r="A153">
        <v>76000</v>
      </c>
      <c r="B153">
        <v>554.622752804313</v>
      </c>
      <c r="C153">
        <v>200.023575867283</v>
      </c>
      <c r="D153">
        <v>771.693526164511</v>
      </c>
      <c r="E153">
        <v>593.409450242894</v>
      </c>
      <c r="F153">
        <v>800.039949508194</v>
      </c>
      <c r="G153">
        <v>187.052288068368</v>
      </c>
      <c r="H153">
        <v>86.0388060481378</v>
      </c>
      <c r="I153">
        <v>2365.54260777662</v>
      </c>
      <c r="J153">
        <v>1109.94788330708</v>
      </c>
      <c r="K153">
        <v>0.00012727566247122</v>
      </c>
      <c r="L153">
        <v>1557.53903609057</v>
      </c>
      <c r="M153">
        <v>1075.78263865777</v>
      </c>
    </row>
    <row r="154" spans="1:13">
      <c r="A154">
        <v>76500</v>
      </c>
      <c r="B154">
        <v>546.014093327107</v>
      </c>
      <c r="C154">
        <v>200.023575867283</v>
      </c>
      <c r="D154">
        <v>769.267807259446</v>
      </c>
      <c r="E154">
        <v>592.285395200164</v>
      </c>
      <c r="F154">
        <v>800.039949508194</v>
      </c>
      <c r="G154">
        <v>184.679912806924</v>
      </c>
      <c r="H154">
        <v>85.7904344468929</v>
      </c>
      <c r="I154">
        <v>2365.54260777662</v>
      </c>
      <c r="J154">
        <v>1108.37401516264</v>
      </c>
      <c r="K154">
        <v>0.00012727566247122</v>
      </c>
      <c r="L154">
        <v>1557.53903609057</v>
      </c>
      <c r="M154">
        <v>1073.17396161633</v>
      </c>
    </row>
    <row r="155" spans="1:13">
      <c r="A155">
        <v>77000</v>
      </c>
      <c r="B155">
        <v>543.176686636868</v>
      </c>
      <c r="C155">
        <v>200.023575867283</v>
      </c>
      <c r="D155">
        <v>767.70084615443</v>
      </c>
      <c r="E155">
        <v>590.603684263256</v>
      </c>
      <c r="F155">
        <v>799.979545103845</v>
      </c>
      <c r="G155">
        <v>183.61005020053</v>
      </c>
      <c r="H155">
        <v>85.7904344468929</v>
      </c>
      <c r="I155">
        <v>2365.54260777662</v>
      </c>
      <c r="J155">
        <v>1107.72913863963</v>
      </c>
      <c r="K155">
        <v>0.00012727566247122</v>
      </c>
      <c r="L155">
        <v>1557.53903609057</v>
      </c>
      <c r="M155">
        <v>1073.17396161633</v>
      </c>
    </row>
    <row r="156" spans="1:13">
      <c r="A156">
        <v>77500</v>
      </c>
      <c r="B156">
        <v>535.091831647723</v>
      </c>
      <c r="C156">
        <v>199.532960757174</v>
      </c>
      <c r="D156">
        <v>767.176599932412</v>
      </c>
      <c r="E156">
        <v>590.099106733549</v>
      </c>
      <c r="F156">
        <v>794.905998205325</v>
      </c>
      <c r="G156">
        <v>183.436066726958</v>
      </c>
      <c r="H156">
        <v>85.7904344468929</v>
      </c>
      <c r="I156">
        <v>2365.54260777662</v>
      </c>
      <c r="J156">
        <v>1100.59974582722</v>
      </c>
      <c r="K156">
        <v>0.00012727566247122</v>
      </c>
      <c r="L156">
        <v>1557.53903609057</v>
      </c>
      <c r="M156">
        <v>1073.17396161633</v>
      </c>
    </row>
    <row r="157" spans="1:13">
      <c r="A157">
        <v>78000</v>
      </c>
      <c r="B157">
        <v>533.189660492026</v>
      </c>
      <c r="C157">
        <v>198.903725970027</v>
      </c>
      <c r="D157">
        <v>766.916858518582</v>
      </c>
      <c r="E157">
        <v>590.069848310252</v>
      </c>
      <c r="F157">
        <v>793.786618922979</v>
      </c>
      <c r="G157">
        <v>181.411835525411</v>
      </c>
      <c r="H157">
        <v>85.7904344468929</v>
      </c>
      <c r="I157">
        <v>2365.15255685136</v>
      </c>
      <c r="J157">
        <v>1100.59974582722</v>
      </c>
      <c r="K157">
        <v>0.00012727566247122</v>
      </c>
      <c r="L157">
        <v>1555.64141705456</v>
      </c>
      <c r="M157">
        <v>1068.27382050205</v>
      </c>
    </row>
    <row r="158" spans="1:13">
      <c r="A158">
        <v>78500</v>
      </c>
      <c r="B158">
        <v>529.731635764836</v>
      </c>
      <c r="C158">
        <v>198.894745870554</v>
      </c>
      <c r="D158">
        <v>765.575719158546</v>
      </c>
      <c r="E158">
        <v>590.067335130335</v>
      </c>
      <c r="F158">
        <v>793.786618922979</v>
      </c>
      <c r="G158">
        <v>181.411761793708</v>
      </c>
      <c r="H158">
        <v>83.760298122502</v>
      </c>
      <c r="I158">
        <v>2365.15255685136</v>
      </c>
      <c r="J158">
        <v>1100.59974582722</v>
      </c>
      <c r="K158">
        <v>0.00012727566245303</v>
      </c>
      <c r="L158">
        <v>1555.64141705456</v>
      </c>
      <c r="M158">
        <v>1068.27382050205</v>
      </c>
    </row>
    <row r="159" spans="1:13">
      <c r="A159">
        <v>79000</v>
      </c>
      <c r="B159">
        <v>528.808488492435</v>
      </c>
      <c r="C159">
        <v>198.894745870554</v>
      </c>
      <c r="D159">
        <v>763.319354122914</v>
      </c>
      <c r="E159">
        <v>589.840570751105</v>
      </c>
      <c r="F159">
        <v>793.786618922979</v>
      </c>
      <c r="G159">
        <v>181.411761793708</v>
      </c>
      <c r="H159">
        <v>83.760298122502</v>
      </c>
      <c r="I159">
        <v>2365.15255685136</v>
      </c>
      <c r="J159">
        <v>1100.06202285352</v>
      </c>
      <c r="K159">
        <v>0.00012727566243484</v>
      </c>
      <c r="L159">
        <v>1555.64141705456</v>
      </c>
      <c r="M159">
        <v>1068.27382050205</v>
      </c>
    </row>
    <row r="160" spans="1:13">
      <c r="A160">
        <v>79500</v>
      </c>
      <c r="B160">
        <v>526.857385751356</v>
      </c>
      <c r="C160">
        <v>198.894745870554</v>
      </c>
      <c r="D160">
        <v>760.477199377081</v>
      </c>
      <c r="E160">
        <v>589.030699446831</v>
      </c>
      <c r="F160">
        <v>793.786618922979</v>
      </c>
      <c r="G160">
        <v>180.569842155429</v>
      </c>
      <c r="H160">
        <v>83.760298122502</v>
      </c>
      <c r="I160">
        <v>2365.15255685136</v>
      </c>
      <c r="J160">
        <v>1100.06202285352</v>
      </c>
      <c r="K160">
        <v>0.00012727566243484</v>
      </c>
      <c r="L160">
        <v>1555.64141705456</v>
      </c>
      <c r="M160">
        <v>1068.27382050205</v>
      </c>
    </row>
    <row r="161" spans="1:13">
      <c r="A161">
        <v>80000</v>
      </c>
      <c r="B161">
        <v>524.01780675876</v>
      </c>
      <c r="C161">
        <v>197.418812841904</v>
      </c>
      <c r="D161">
        <v>759.480817628938</v>
      </c>
      <c r="E161">
        <v>585.92503424488</v>
      </c>
      <c r="F161">
        <v>786.290899327201</v>
      </c>
      <c r="G161">
        <v>176.835877634639</v>
      </c>
      <c r="H161">
        <v>83.760298122502</v>
      </c>
      <c r="I161">
        <v>2365.15255685136</v>
      </c>
      <c r="J161">
        <v>1100.06202285352</v>
      </c>
      <c r="K161">
        <v>0.00012727566243484</v>
      </c>
      <c r="L161">
        <v>1555.64141705456</v>
      </c>
      <c r="M161">
        <v>1068.27382050205</v>
      </c>
    </row>
    <row r="162" spans="1:13">
      <c r="A162">
        <v>80500</v>
      </c>
      <c r="B162">
        <v>517.542068654492</v>
      </c>
      <c r="C162">
        <v>196.777255968746</v>
      </c>
      <c r="D162">
        <v>758.942364675399</v>
      </c>
      <c r="E162">
        <v>582.844727980069</v>
      </c>
      <c r="F162">
        <v>786.290899327201</v>
      </c>
      <c r="G162">
        <v>176.149921622457</v>
      </c>
      <c r="H162">
        <v>83.760298122502</v>
      </c>
      <c r="I162">
        <v>2365.15255685136</v>
      </c>
      <c r="J162">
        <v>1100.06202285352</v>
      </c>
      <c r="K162">
        <v>0.00012727566243484</v>
      </c>
      <c r="L162">
        <v>1555.64141705456</v>
      </c>
      <c r="M162">
        <v>1066.250800967</v>
      </c>
    </row>
    <row r="163" spans="1:13">
      <c r="A163">
        <v>81000</v>
      </c>
      <c r="B163">
        <v>517.542068654492</v>
      </c>
      <c r="C163">
        <v>195.798100485229</v>
      </c>
      <c r="D163">
        <v>757.12003589292</v>
      </c>
      <c r="E163">
        <v>581.297843170699</v>
      </c>
      <c r="F163">
        <v>786.290899327201</v>
      </c>
      <c r="G163">
        <v>176.149709999719</v>
      </c>
      <c r="H163">
        <v>83.760298122502</v>
      </c>
      <c r="I163">
        <v>2365.15255685136</v>
      </c>
      <c r="J163">
        <v>1099.43581055579</v>
      </c>
      <c r="K163">
        <v>0.00012727566243484</v>
      </c>
      <c r="L163">
        <v>1555.64141705456</v>
      </c>
      <c r="M163">
        <v>1066.250800967</v>
      </c>
    </row>
    <row r="164" spans="1:13">
      <c r="A164">
        <v>81500</v>
      </c>
      <c r="B164">
        <v>517.254526893718</v>
      </c>
      <c r="C164">
        <v>195.798100485229</v>
      </c>
      <c r="D164">
        <v>757.022516483133</v>
      </c>
      <c r="E164">
        <v>581.111960376547</v>
      </c>
      <c r="F164">
        <v>785.226653380505</v>
      </c>
      <c r="G164">
        <v>176.149709999719</v>
      </c>
      <c r="H164">
        <v>83.1524906767152</v>
      </c>
      <c r="I164">
        <v>2365.15255685136</v>
      </c>
      <c r="J164">
        <v>1099.43581055579</v>
      </c>
      <c r="K164">
        <v>0.00012727566241665</v>
      </c>
      <c r="L164">
        <v>1555.64141705456</v>
      </c>
      <c r="M164">
        <v>1064.16504683689</v>
      </c>
    </row>
    <row r="165" spans="1:13">
      <c r="A165">
        <v>82000</v>
      </c>
      <c r="B165">
        <v>516.187147379391</v>
      </c>
      <c r="C165">
        <v>194.063350989014</v>
      </c>
      <c r="D165">
        <v>755.808676117598</v>
      </c>
      <c r="E165">
        <v>580.91773948431</v>
      </c>
      <c r="F165">
        <v>785.226653380505</v>
      </c>
      <c r="G165">
        <v>175.78770879863</v>
      </c>
      <c r="H165">
        <v>83.1524906767152</v>
      </c>
      <c r="I165">
        <v>2364.58128380705</v>
      </c>
      <c r="J165">
        <v>1099.02692860072</v>
      </c>
      <c r="K165">
        <v>0.00012727566241665</v>
      </c>
      <c r="L165">
        <v>1555.64141705456</v>
      </c>
      <c r="M165">
        <v>1062.3615756639</v>
      </c>
    </row>
    <row r="166" spans="1:13">
      <c r="A166">
        <v>82500</v>
      </c>
      <c r="B166">
        <v>515.537194541386</v>
      </c>
      <c r="C166">
        <v>194.063350989014</v>
      </c>
      <c r="D166">
        <v>754.039318188055</v>
      </c>
      <c r="E166">
        <v>579.414277422464</v>
      </c>
      <c r="F166">
        <v>785.226653380505</v>
      </c>
      <c r="G166">
        <v>175.660432116898</v>
      </c>
      <c r="H166">
        <v>83.1524906767152</v>
      </c>
      <c r="I166">
        <v>2362.80570187288</v>
      </c>
      <c r="J166">
        <v>1098.13145260276</v>
      </c>
      <c r="K166">
        <v>0.00012727566241665</v>
      </c>
      <c r="L166">
        <v>1555.64141705456</v>
      </c>
      <c r="M166">
        <v>1062.3615756639</v>
      </c>
    </row>
    <row r="167" spans="1:13">
      <c r="A167">
        <v>83000</v>
      </c>
      <c r="B167">
        <v>514.517483185103</v>
      </c>
      <c r="C167">
        <v>194.063350989014</v>
      </c>
      <c r="D167">
        <v>752.362142880106</v>
      </c>
      <c r="E167">
        <v>575.729247543483</v>
      </c>
      <c r="F167">
        <v>785.226653380505</v>
      </c>
      <c r="G167">
        <v>175.619141022525</v>
      </c>
      <c r="H167">
        <v>83.1524906767152</v>
      </c>
      <c r="I167">
        <v>2362.33141996685</v>
      </c>
      <c r="J167">
        <v>1098.13145260276</v>
      </c>
      <c r="K167">
        <v>0.00012727566241665</v>
      </c>
      <c r="L167">
        <v>1555.64141705456</v>
      </c>
      <c r="M167">
        <v>1062.3615756639</v>
      </c>
    </row>
    <row r="168" spans="1:13">
      <c r="A168">
        <v>83500</v>
      </c>
      <c r="B168">
        <v>513.566707553498</v>
      </c>
      <c r="C168">
        <v>194.063350989014</v>
      </c>
      <c r="D168">
        <v>746.475339376041</v>
      </c>
      <c r="E168">
        <v>574.848076789216</v>
      </c>
      <c r="F168">
        <v>785.226653380505</v>
      </c>
      <c r="G168">
        <v>175.61618907936</v>
      </c>
      <c r="H168">
        <v>83.1524906767152</v>
      </c>
      <c r="I168">
        <v>2362.33141996685</v>
      </c>
      <c r="J168">
        <v>1097.91201037456</v>
      </c>
      <c r="K168">
        <v>0.00012727566241665</v>
      </c>
      <c r="L168">
        <v>1555.64141705456</v>
      </c>
      <c r="M168">
        <v>1062.3615756639</v>
      </c>
    </row>
    <row r="169" spans="1:13">
      <c r="A169">
        <v>84000</v>
      </c>
      <c r="B169">
        <v>513.357671309456</v>
      </c>
      <c r="C169">
        <v>192.83027303403</v>
      </c>
      <c r="D169">
        <v>744.802789139437</v>
      </c>
      <c r="E169">
        <v>571.372836193832</v>
      </c>
      <c r="F169">
        <v>777.787569813455</v>
      </c>
      <c r="G169">
        <v>175.61328924947</v>
      </c>
      <c r="H169">
        <v>83.1524906767152</v>
      </c>
      <c r="I169">
        <v>2362.33141996685</v>
      </c>
      <c r="J169">
        <v>1097.91201037456</v>
      </c>
      <c r="K169">
        <v>0.000127275662398461</v>
      </c>
      <c r="L169">
        <v>1555.64141705456</v>
      </c>
      <c r="M169">
        <v>1062.3615756639</v>
      </c>
    </row>
    <row r="170" spans="1:13">
      <c r="A170">
        <v>84500</v>
      </c>
      <c r="B170">
        <v>513.352443390411</v>
      </c>
      <c r="C170">
        <v>192.61597265436</v>
      </c>
      <c r="D170">
        <v>740.809744704718</v>
      </c>
      <c r="E170">
        <v>567.689404112521</v>
      </c>
      <c r="F170">
        <v>769.832248921532</v>
      </c>
      <c r="G170">
        <v>174.08633253661</v>
      </c>
      <c r="H170">
        <v>83.1524906767152</v>
      </c>
      <c r="I170">
        <v>2362.33141996685</v>
      </c>
      <c r="J170">
        <v>1094.77342741398</v>
      </c>
      <c r="K170">
        <v>0.000127275662398461</v>
      </c>
      <c r="L170">
        <v>1555.64141705456</v>
      </c>
      <c r="M170">
        <v>1062.3615756639</v>
      </c>
    </row>
    <row r="171" spans="1:13">
      <c r="A171">
        <v>85000</v>
      </c>
      <c r="B171">
        <v>510.54017376282</v>
      </c>
      <c r="C171">
        <v>192.585448971724</v>
      </c>
      <c r="D171">
        <v>740.689993964783</v>
      </c>
      <c r="E171">
        <v>566.801443062961</v>
      </c>
      <c r="F171">
        <v>769.832248921532</v>
      </c>
      <c r="G171">
        <v>173.327480520943</v>
      </c>
      <c r="H171">
        <v>83.1524906767152</v>
      </c>
      <c r="I171">
        <v>2360.90549653281</v>
      </c>
      <c r="J171">
        <v>1090.6855606298</v>
      </c>
      <c r="K171">
        <v>0.000127275662398461</v>
      </c>
      <c r="L171">
        <v>1555.64141705456</v>
      </c>
      <c r="M171">
        <v>1062.3615756639</v>
      </c>
    </row>
    <row r="172" spans="1:13">
      <c r="A172">
        <v>85500</v>
      </c>
      <c r="B172">
        <v>509.179494374411</v>
      </c>
      <c r="C172">
        <v>189.742122664276</v>
      </c>
      <c r="D172">
        <v>740.63682258796</v>
      </c>
      <c r="E172">
        <v>566.742193094349</v>
      </c>
      <c r="F172">
        <v>767.997601832714</v>
      </c>
      <c r="G172">
        <v>173.327480520943</v>
      </c>
      <c r="H172">
        <v>83.1524906767152</v>
      </c>
      <c r="I172">
        <v>2360.90549653281</v>
      </c>
      <c r="J172">
        <v>1088.85585366519</v>
      </c>
      <c r="K172">
        <v>0.000127275662398461</v>
      </c>
      <c r="L172">
        <v>1555.64141705456</v>
      </c>
      <c r="M172">
        <v>1062.3615756639</v>
      </c>
    </row>
    <row r="173" spans="1:13">
      <c r="A173">
        <v>86000</v>
      </c>
      <c r="B173">
        <v>509.126788693522</v>
      </c>
      <c r="C173">
        <v>189.734726345514</v>
      </c>
      <c r="D173">
        <v>740.616705522408</v>
      </c>
      <c r="E173">
        <v>565.398255879231</v>
      </c>
      <c r="F173">
        <v>763.738366493974</v>
      </c>
      <c r="G173">
        <v>171.950284796037</v>
      </c>
      <c r="H173">
        <v>83.1524906767152</v>
      </c>
      <c r="I173">
        <v>2360.90549653281</v>
      </c>
      <c r="J173">
        <v>1088.85585366519</v>
      </c>
      <c r="K173">
        <v>0.000127275662398461</v>
      </c>
      <c r="L173">
        <v>1555.64141705456</v>
      </c>
      <c r="M173">
        <v>1062.3615756639</v>
      </c>
    </row>
    <row r="174" spans="1:13">
      <c r="A174">
        <v>86500</v>
      </c>
      <c r="B174">
        <v>507.150736747597</v>
      </c>
      <c r="C174">
        <v>188.82288340798</v>
      </c>
      <c r="D174">
        <v>740.566914187849</v>
      </c>
      <c r="E174">
        <v>563.676288207886</v>
      </c>
      <c r="F174">
        <v>763.738366493974</v>
      </c>
      <c r="G174">
        <v>170.420782048833</v>
      </c>
      <c r="H174">
        <v>83.1524906767152</v>
      </c>
      <c r="I174">
        <v>2360.90549653281</v>
      </c>
      <c r="J174">
        <v>1088.85585366519</v>
      </c>
      <c r="K174">
        <v>0.000127275662398461</v>
      </c>
      <c r="L174">
        <v>1555.64141705456</v>
      </c>
      <c r="M174">
        <v>1062.3615756639</v>
      </c>
    </row>
    <row r="175" spans="1:13">
      <c r="A175">
        <v>87000</v>
      </c>
      <c r="B175">
        <v>506.993907383348</v>
      </c>
      <c r="C175">
        <v>188.313434473951</v>
      </c>
      <c r="D175">
        <v>740.546865340913</v>
      </c>
      <c r="E175">
        <v>563.43686645222</v>
      </c>
      <c r="F175">
        <v>763.738366493974</v>
      </c>
      <c r="G175">
        <v>170.414115261949</v>
      </c>
      <c r="H175">
        <v>83.1524906767152</v>
      </c>
      <c r="I175">
        <v>2358.91164910578</v>
      </c>
      <c r="J175">
        <v>1088.85585366519</v>
      </c>
      <c r="K175">
        <v>0.000127275662398461</v>
      </c>
      <c r="L175">
        <v>1555.64141705456</v>
      </c>
      <c r="M175">
        <v>1062.3615756639</v>
      </c>
    </row>
    <row r="176" spans="1:13">
      <c r="A176">
        <v>87500</v>
      </c>
      <c r="B176">
        <v>506.924011657448</v>
      </c>
      <c r="C176">
        <v>188.221707131387</v>
      </c>
      <c r="D176">
        <v>740.53252198526</v>
      </c>
      <c r="E176">
        <v>563.341470778452</v>
      </c>
      <c r="F176">
        <v>763.738366493974</v>
      </c>
      <c r="G176">
        <v>170.414115261949</v>
      </c>
      <c r="H176">
        <v>83.1524906767152</v>
      </c>
      <c r="I176">
        <v>2354.63469922592</v>
      </c>
      <c r="J176">
        <v>1087.92475189936</v>
      </c>
      <c r="K176">
        <v>0.000127275662398461</v>
      </c>
      <c r="L176">
        <v>1555.64141705456</v>
      </c>
      <c r="M176">
        <v>1062.3615756639</v>
      </c>
    </row>
    <row r="177" spans="1:13">
      <c r="A177">
        <v>88000</v>
      </c>
      <c r="B177">
        <v>505.051928202602</v>
      </c>
      <c r="C177">
        <v>187.498979298152</v>
      </c>
      <c r="D177">
        <v>740.348388854104</v>
      </c>
      <c r="E177">
        <v>563.208306506827</v>
      </c>
      <c r="F177">
        <v>763.738366493974</v>
      </c>
      <c r="G177">
        <v>170.412063830298</v>
      </c>
      <c r="H177">
        <v>83.1524906767152</v>
      </c>
      <c r="I177">
        <v>2354.63469922592</v>
      </c>
      <c r="J177">
        <v>1087.44034903271</v>
      </c>
      <c r="K177">
        <v>0.000127275662398461</v>
      </c>
      <c r="L177">
        <v>1555.64141705456</v>
      </c>
      <c r="M177">
        <v>1062.3615756639</v>
      </c>
    </row>
    <row r="178" spans="1:13">
      <c r="A178">
        <v>88500</v>
      </c>
      <c r="B178">
        <v>503.364561492059</v>
      </c>
      <c r="C178">
        <v>187.462562938734</v>
      </c>
      <c r="D178">
        <v>739.942801045765</v>
      </c>
      <c r="E178">
        <v>558.171975678519</v>
      </c>
      <c r="F178">
        <v>763.738366493974</v>
      </c>
      <c r="G178">
        <v>169.104380584352</v>
      </c>
      <c r="H178">
        <v>82.2281821808812</v>
      </c>
      <c r="I178">
        <v>2354.63469922592</v>
      </c>
      <c r="J178">
        <v>1087.44034903271</v>
      </c>
      <c r="K178">
        <v>0.000127275662398461</v>
      </c>
      <c r="L178">
        <v>1555.64141705456</v>
      </c>
      <c r="M178">
        <v>1061.87203500616</v>
      </c>
    </row>
    <row r="179" spans="1:13">
      <c r="A179">
        <v>89000</v>
      </c>
      <c r="B179">
        <v>502.706981394447</v>
      </c>
      <c r="C179">
        <v>187.369376047726</v>
      </c>
      <c r="D179">
        <v>736.093163507125</v>
      </c>
      <c r="E179">
        <v>557.793627927022</v>
      </c>
      <c r="F179">
        <v>763.738366493974</v>
      </c>
      <c r="G179">
        <v>168.808403227415</v>
      </c>
      <c r="H179">
        <v>82.2281821808812</v>
      </c>
      <c r="I179">
        <v>2352.6221584652</v>
      </c>
      <c r="J179">
        <v>1082.55677513137</v>
      </c>
      <c r="K179">
        <v>0.000127275662380271</v>
      </c>
      <c r="L179">
        <v>1553.30032481771</v>
      </c>
      <c r="M179">
        <v>1061.87203500616</v>
      </c>
    </row>
    <row r="180" spans="1:13">
      <c r="A180">
        <v>89500</v>
      </c>
      <c r="B180">
        <v>501.219232809708</v>
      </c>
      <c r="C180">
        <v>186.707237839758</v>
      </c>
      <c r="D180">
        <v>733.703537673048</v>
      </c>
      <c r="E180">
        <v>556.949145228552</v>
      </c>
      <c r="F180">
        <v>763.738366493974</v>
      </c>
      <c r="G180">
        <v>168.808403227415</v>
      </c>
      <c r="H180">
        <v>82.2281821808812</v>
      </c>
      <c r="I180">
        <v>2352.6221584652</v>
      </c>
      <c r="J180">
        <v>1082.55677513137</v>
      </c>
      <c r="K180">
        <v>0.000127275662380271</v>
      </c>
      <c r="L180">
        <v>1553.30032481771</v>
      </c>
      <c r="M180">
        <v>1061.87203500616</v>
      </c>
    </row>
    <row r="181" spans="1:13">
      <c r="A181">
        <v>90000</v>
      </c>
      <c r="B181">
        <v>500.120683525402</v>
      </c>
      <c r="C181">
        <v>184.496644342495</v>
      </c>
      <c r="D181">
        <v>732.35574202363</v>
      </c>
      <c r="E181">
        <v>556.025184333377</v>
      </c>
      <c r="F181">
        <v>763.738366493974</v>
      </c>
      <c r="G181">
        <v>168.808403227415</v>
      </c>
      <c r="H181">
        <v>82.2281821808812</v>
      </c>
      <c r="I181">
        <v>2352.6221584652</v>
      </c>
      <c r="J181">
        <v>1076.36683635061</v>
      </c>
      <c r="K181">
        <v>0.000127275662380271</v>
      </c>
      <c r="L181">
        <v>1553.30032481771</v>
      </c>
      <c r="M181">
        <v>1061.87203500616</v>
      </c>
    </row>
    <row r="182" spans="1:13">
      <c r="A182">
        <v>90500</v>
      </c>
      <c r="B182">
        <v>495.460265021433</v>
      </c>
      <c r="C182">
        <v>183.422149613127</v>
      </c>
      <c r="D182">
        <v>731.917827690772</v>
      </c>
      <c r="E182">
        <v>552.81865722515</v>
      </c>
      <c r="F182">
        <v>763.738366493974</v>
      </c>
      <c r="G182">
        <v>167.635435728743</v>
      </c>
      <c r="H182">
        <v>81.8747034142741</v>
      </c>
      <c r="I182">
        <v>2352.6221584652</v>
      </c>
      <c r="J182">
        <v>1076.36683635061</v>
      </c>
      <c r="K182">
        <v>0.000127275662380271</v>
      </c>
      <c r="L182">
        <v>1553.30032481771</v>
      </c>
      <c r="M182">
        <v>1056.37203933418</v>
      </c>
    </row>
    <row r="183" spans="1:13">
      <c r="A183">
        <v>91000</v>
      </c>
      <c r="B183">
        <v>493.927378743935</v>
      </c>
      <c r="C183">
        <v>182.013562482994</v>
      </c>
      <c r="D183">
        <v>731.620595840689</v>
      </c>
      <c r="E183">
        <v>550.437540745721</v>
      </c>
      <c r="F183">
        <v>763.738366493974</v>
      </c>
      <c r="G183">
        <v>167.616196764826</v>
      </c>
      <c r="H183">
        <v>81.8747034142741</v>
      </c>
      <c r="I183">
        <v>2352.6221584652</v>
      </c>
      <c r="J183">
        <v>1076.36683635061</v>
      </c>
      <c r="K183">
        <v>0.000127275662362081</v>
      </c>
      <c r="L183">
        <v>1553.30032481771</v>
      </c>
      <c r="M183">
        <v>1055.12915895661</v>
      </c>
    </row>
    <row r="184" spans="1:13">
      <c r="A184">
        <v>91500</v>
      </c>
      <c r="B184">
        <v>493.630492205705</v>
      </c>
      <c r="C184">
        <v>179.070308905649</v>
      </c>
      <c r="D184">
        <v>730.743025559969</v>
      </c>
      <c r="E184">
        <v>549.840546148954</v>
      </c>
      <c r="F184">
        <v>762.710121935044</v>
      </c>
      <c r="G184">
        <v>167.605103591608</v>
      </c>
      <c r="H184">
        <v>81.8747034142741</v>
      </c>
      <c r="I184">
        <v>2352.6221584652</v>
      </c>
      <c r="J184">
        <v>1076.36683635061</v>
      </c>
      <c r="K184">
        <v>0.000127275662362081</v>
      </c>
      <c r="L184">
        <v>1549.36557326733</v>
      </c>
      <c r="M184">
        <v>1052.17705462515</v>
      </c>
    </row>
    <row r="185" spans="1:13">
      <c r="A185">
        <v>92000</v>
      </c>
      <c r="B185">
        <v>492.591906388114</v>
      </c>
      <c r="C185">
        <v>178.479488496696</v>
      </c>
      <c r="D185">
        <v>730.334172677041</v>
      </c>
      <c r="E185">
        <v>547.392909280198</v>
      </c>
      <c r="F185">
        <v>762.710121935044</v>
      </c>
      <c r="G185">
        <v>167.602415789079</v>
      </c>
      <c r="H185">
        <v>81.8747034142741</v>
      </c>
      <c r="I185">
        <v>2352.6221584652</v>
      </c>
      <c r="J185">
        <v>1075.62856084821</v>
      </c>
      <c r="K185">
        <v>0.000127275662362081</v>
      </c>
      <c r="L185">
        <v>1549.36557326733</v>
      </c>
      <c r="M185">
        <v>1047.88836375339</v>
      </c>
    </row>
    <row r="186" spans="1:13">
      <c r="A186">
        <v>92500</v>
      </c>
      <c r="B186">
        <v>490.62431339454</v>
      </c>
      <c r="C186">
        <v>178.099311590609</v>
      </c>
      <c r="D186">
        <v>728.272290220105</v>
      </c>
      <c r="E186">
        <v>545.370563078679</v>
      </c>
      <c r="F186">
        <v>762.710121935044</v>
      </c>
      <c r="G186">
        <v>167.601978558398</v>
      </c>
      <c r="H186">
        <v>81.8747034142741</v>
      </c>
      <c r="I186">
        <v>2352.6221584652</v>
      </c>
      <c r="J186">
        <v>1068.01304888134</v>
      </c>
      <c r="K186">
        <v>0.000127275662362081</v>
      </c>
      <c r="L186">
        <v>1549.36557326733</v>
      </c>
      <c r="M186">
        <v>1047.88836375339</v>
      </c>
    </row>
    <row r="187" spans="1:13">
      <c r="A187">
        <v>93000</v>
      </c>
      <c r="B187">
        <v>490.466649080711</v>
      </c>
      <c r="C187">
        <v>178.067933083538</v>
      </c>
      <c r="D187">
        <v>728.238002674426</v>
      </c>
      <c r="E187">
        <v>544.601584336953</v>
      </c>
      <c r="F187">
        <v>762.710121935044</v>
      </c>
      <c r="G187">
        <v>167.601978558398</v>
      </c>
      <c r="H187">
        <v>81.8747034142741</v>
      </c>
      <c r="I187">
        <v>2352.6221584652</v>
      </c>
      <c r="J187">
        <v>1068.01304888134</v>
      </c>
      <c r="K187">
        <v>0.000127275662362081</v>
      </c>
      <c r="L187">
        <v>1549.36557326733</v>
      </c>
      <c r="M187">
        <v>1047.88836375339</v>
      </c>
    </row>
    <row r="188" spans="1:13">
      <c r="A188">
        <v>93500</v>
      </c>
      <c r="B188">
        <v>490.466649080711</v>
      </c>
      <c r="C188">
        <v>178.067933083538</v>
      </c>
      <c r="D188">
        <v>728.225687746565</v>
      </c>
      <c r="E188">
        <v>540.907742204247</v>
      </c>
      <c r="F188">
        <v>762.710121935044</v>
      </c>
      <c r="G188">
        <v>167.445064172495</v>
      </c>
      <c r="H188">
        <v>81.1323644993089</v>
      </c>
      <c r="I188">
        <v>2347.94226269554</v>
      </c>
      <c r="J188">
        <v>1068.01304888134</v>
      </c>
      <c r="K188">
        <v>0.000127275662362081</v>
      </c>
      <c r="L188">
        <v>1549.36557326733</v>
      </c>
      <c r="M188">
        <v>1047.88836375339</v>
      </c>
    </row>
    <row r="189" spans="1:13">
      <c r="A189">
        <v>94000</v>
      </c>
      <c r="B189">
        <v>488.737467720848</v>
      </c>
      <c r="C189">
        <v>178.067933083538</v>
      </c>
      <c r="D189">
        <v>725.346361560664</v>
      </c>
      <c r="E189">
        <v>540.871310652102</v>
      </c>
      <c r="F189">
        <v>762.710121935044</v>
      </c>
      <c r="G189">
        <v>167.36076190194</v>
      </c>
      <c r="H189">
        <v>81.1323644993089</v>
      </c>
      <c r="I189">
        <v>2347.94226269554</v>
      </c>
      <c r="J189">
        <v>1068.01304888134</v>
      </c>
      <c r="K189">
        <v>0.000127275662362081</v>
      </c>
      <c r="L189">
        <v>1549.36557326733</v>
      </c>
      <c r="M189">
        <v>1047.88836375339</v>
      </c>
    </row>
    <row r="190" spans="1:13">
      <c r="A190">
        <v>94500</v>
      </c>
      <c r="B190">
        <v>486.488085412516</v>
      </c>
      <c r="C190">
        <v>176.186863534517</v>
      </c>
      <c r="D190">
        <v>721.998232835901</v>
      </c>
      <c r="E190">
        <v>539.934381633008</v>
      </c>
      <c r="F190">
        <v>762.710121935044</v>
      </c>
      <c r="G190">
        <v>167.36076190194</v>
      </c>
      <c r="H190">
        <v>81.1323644993089</v>
      </c>
      <c r="I190">
        <v>2347.94226269554</v>
      </c>
      <c r="J190">
        <v>1066.42557314789</v>
      </c>
      <c r="K190">
        <v>0.000127275662362081</v>
      </c>
      <c r="L190">
        <v>1549.36557326733</v>
      </c>
      <c r="M190">
        <v>1047.88836375339</v>
      </c>
    </row>
    <row r="191" spans="1:13">
      <c r="A191">
        <v>95000</v>
      </c>
      <c r="B191">
        <v>485.741137472348</v>
      </c>
      <c r="C191">
        <v>175.655709932282</v>
      </c>
      <c r="D191">
        <v>719.377671215997</v>
      </c>
      <c r="E191">
        <v>537.140549484346</v>
      </c>
      <c r="F191">
        <v>761.723423585306</v>
      </c>
      <c r="G191">
        <v>167.280282453374</v>
      </c>
      <c r="H191">
        <v>81.1267606500705</v>
      </c>
      <c r="I191">
        <v>2347.94226269554</v>
      </c>
      <c r="J191">
        <v>1066.42557314789</v>
      </c>
      <c r="K191">
        <v>0.000127275662362081</v>
      </c>
      <c r="L191">
        <v>1549.36557326733</v>
      </c>
      <c r="M191">
        <v>1044.92335170248</v>
      </c>
    </row>
    <row r="192" spans="1:13">
      <c r="A192">
        <v>95500</v>
      </c>
      <c r="B192">
        <v>482.957834515806</v>
      </c>
      <c r="C192">
        <v>175.345408747953</v>
      </c>
      <c r="D192">
        <v>718.970931119618</v>
      </c>
      <c r="E192">
        <v>536.481496735745</v>
      </c>
      <c r="F192">
        <v>758.750446647032</v>
      </c>
      <c r="G192">
        <v>167.280035341896</v>
      </c>
      <c r="H192">
        <v>81.1267606500705</v>
      </c>
      <c r="I192">
        <v>2347.94226269554</v>
      </c>
      <c r="J192">
        <v>1066.42557314789</v>
      </c>
      <c r="K192">
        <v>0.000127275662362081</v>
      </c>
      <c r="L192">
        <v>1549.36557326733</v>
      </c>
      <c r="M192">
        <v>1044.92335170248</v>
      </c>
    </row>
    <row r="193" spans="1:13">
      <c r="A193">
        <v>96000</v>
      </c>
      <c r="B193">
        <v>481.19735682659</v>
      </c>
      <c r="C193">
        <v>174.488247795791</v>
      </c>
      <c r="D193">
        <v>718.04319564389</v>
      </c>
      <c r="E193">
        <v>535.756685695496</v>
      </c>
      <c r="F193">
        <v>758.750446647032</v>
      </c>
      <c r="G193">
        <v>167.280035341896</v>
      </c>
      <c r="H193">
        <v>81.1267606500705</v>
      </c>
      <c r="I193">
        <v>2347.94226269554</v>
      </c>
      <c r="J193">
        <v>1066.42557314789</v>
      </c>
      <c r="K193">
        <v>0.000127275662362081</v>
      </c>
      <c r="L193">
        <v>1549.36557326733</v>
      </c>
      <c r="M193">
        <v>1041.03902480212</v>
      </c>
    </row>
    <row r="194" spans="1:13">
      <c r="A194">
        <v>96500</v>
      </c>
      <c r="B194">
        <v>478.260017147957</v>
      </c>
      <c r="C194">
        <v>172.89074326377</v>
      </c>
      <c r="D194">
        <v>716.130631510692</v>
      </c>
      <c r="E194">
        <v>535.751499202547</v>
      </c>
      <c r="F194">
        <v>758.750446647032</v>
      </c>
      <c r="G194">
        <v>165.888541600145</v>
      </c>
      <c r="H194">
        <v>81.1267606500705</v>
      </c>
      <c r="I194">
        <v>2347.94226269554</v>
      </c>
      <c r="J194">
        <v>1066.42557314789</v>
      </c>
      <c r="K194">
        <v>0.000127275662362081</v>
      </c>
      <c r="L194">
        <v>1549.36557326733</v>
      </c>
      <c r="M194">
        <v>1040.89635510942</v>
      </c>
    </row>
    <row r="195" spans="1:13">
      <c r="A195">
        <v>97000</v>
      </c>
      <c r="B195">
        <v>477.951702269044</v>
      </c>
      <c r="C195">
        <v>172.659276932824</v>
      </c>
      <c r="D195">
        <v>713.775721935626</v>
      </c>
      <c r="E195">
        <v>535.502228518869</v>
      </c>
      <c r="F195">
        <v>758.750446647032</v>
      </c>
      <c r="G195">
        <v>165.856930346518</v>
      </c>
      <c r="H195">
        <v>81.1267606500705</v>
      </c>
      <c r="I195">
        <v>2347.94226269554</v>
      </c>
      <c r="J195">
        <v>1066.42557314789</v>
      </c>
      <c r="K195">
        <v>0.000127275662362081</v>
      </c>
      <c r="L195">
        <v>1549.36557326733</v>
      </c>
      <c r="M195">
        <v>1040.89635510942</v>
      </c>
    </row>
    <row r="196" spans="1:13">
      <c r="A196">
        <v>97500</v>
      </c>
      <c r="B196">
        <v>472.793532829621</v>
      </c>
      <c r="C196">
        <v>172.287816307385</v>
      </c>
      <c r="D196">
        <v>713.775721935626</v>
      </c>
      <c r="E196">
        <v>533.788023889692</v>
      </c>
      <c r="F196">
        <v>758.750446647032</v>
      </c>
      <c r="G196">
        <v>165.856930346518</v>
      </c>
      <c r="H196">
        <v>81.057440450615</v>
      </c>
      <c r="I196">
        <v>2347.94226269554</v>
      </c>
      <c r="J196">
        <v>1066.42557314789</v>
      </c>
      <c r="K196">
        <v>0.000127275662362081</v>
      </c>
      <c r="L196">
        <v>1549.36557326733</v>
      </c>
      <c r="M196">
        <v>1040.89635510942</v>
      </c>
    </row>
    <row r="197" spans="1:13">
      <c r="A197">
        <v>98000</v>
      </c>
      <c r="B197">
        <v>471.598483716271</v>
      </c>
      <c r="C197">
        <v>171.927385322253</v>
      </c>
      <c r="D197">
        <v>711.105891887405</v>
      </c>
      <c r="E197">
        <v>532.477424007608</v>
      </c>
      <c r="F197">
        <v>757.238466304163</v>
      </c>
      <c r="G197">
        <v>164.722170561559</v>
      </c>
      <c r="H197">
        <v>81.057440450615</v>
      </c>
      <c r="I197">
        <v>2347.94226269554</v>
      </c>
      <c r="J197">
        <v>1066.42557314789</v>
      </c>
      <c r="K197">
        <v>0.000127275662343891</v>
      </c>
      <c r="L197">
        <v>1549.36557326733</v>
      </c>
      <c r="M197">
        <v>1040.89635510942</v>
      </c>
    </row>
    <row r="198" spans="1:13">
      <c r="A198">
        <v>98500</v>
      </c>
      <c r="B198">
        <v>470.782980940982</v>
      </c>
      <c r="C198">
        <v>170.358220170397</v>
      </c>
      <c r="D198">
        <v>708.569099233121</v>
      </c>
      <c r="E198">
        <v>532.281603756655</v>
      </c>
      <c r="F198">
        <v>757.238466304163</v>
      </c>
      <c r="G198">
        <v>164.216205214435</v>
      </c>
      <c r="H198">
        <v>81.057440450615</v>
      </c>
      <c r="I198">
        <v>2347.94226269554</v>
      </c>
      <c r="J198">
        <v>1066.42557314789</v>
      </c>
      <c r="K198">
        <v>0.000127275662343891</v>
      </c>
      <c r="L198">
        <v>1549.36557326733</v>
      </c>
      <c r="M198">
        <v>1040.89635510942</v>
      </c>
    </row>
    <row r="199" spans="1:13">
      <c r="A199">
        <v>99000</v>
      </c>
      <c r="B199">
        <v>470.325921780233</v>
      </c>
      <c r="C199">
        <v>169.456557133301</v>
      </c>
      <c r="D199">
        <v>707.651720991299</v>
      </c>
      <c r="E199">
        <v>531.64110795548</v>
      </c>
      <c r="F199">
        <v>757.238466304163</v>
      </c>
      <c r="G199">
        <v>163.625144746511</v>
      </c>
      <c r="H199">
        <v>81.0519097108074</v>
      </c>
      <c r="I199">
        <v>2347.94226269554</v>
      </c>
      <c r="J199">
        <v>1066.42557314789</v>
      </c>
      <c r="K199">
        <v>0.000127275662343891</v>
      </c>
      <c r="L199">
        <v>1549.36557326733</v>
      </c>
      <c r="M199">
        <v>1039.68359312461</v>
      </c>
    </row>
    <row r="200" spans="1:13">
      <c r="A200">
        <v>99500</v>
      </c>
      <c r="B200">
        <v>469.319871720032</v>
      </c>
      <c r="C200">
        <v>169.454159808329</v>
      </c>
      <c r="D200">
        <v>707.114917517538</v>
      </c>
      <c r="E200">
        <v>531.557059356638</v>
      </c>
      <c r="F200">
        <v>757.238466304163</v>
      </c>
      <c r="G200">
        <v>163.215989268723</v>
      </c>
      <c r="H200">
        <v>81.0319946507067</v>
      </c>
      <c r="I200">
        <v>2347.94226269554</v>
      </c>
      <c r="J200">
        <v>1066.42557314789</v>
      </c>
      <c r="K200">
        <v>0.000127275662325701</v>
      </c>
      <c r="L200">
        <v>1549.36557326733</v>
      </c>
      <c r="M200">
        <v>1039.68359312461</v>
      </c>
    </row>
    <row r="201" spans="1:13">
      <c r="A201">
        <v>100000</v>
      </c>
      <c r="B201">
        <v>468.842005158849</v>
      </c>
      <c r="C201">
        <v>169.452311348439</v>
      </c>
      <c r="D201">
        <v>703.745725545809</v>
      </c>
      <c r="E201">
        <v>531.467449056138</v>
      </c>
      <c r="F201">
        <v>757.238466304163</v>
      </c>
      <c r="G201">
        <v>162.953321377872</v>
      </c>
      <c r="H201">
        <v>81.0319946507067</v>
      </c>
      <c r="I201">
        <v>2347.94226269554</v>
      </c>
      <c r="J201">
        <v>1066.26411556666</v>
      </c>
      <c r="K201">
        <v>0.000127275662325701</v>
      </c>
      <c r="L201">
        <v>1549.36557326733</v>
      </c>
      <c r="M201">
        <v>1039.68359312461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A208" sqref="A208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20.8360069112426</v>
      </c>
      <c r="C2">
        <v>18.389743609553</v>
      </c>
      <c r="D2">
        <v>20.8828287709973</v>
      </c>
      <c r="E2">
        <v>20.9176046225729</v>
      </c>
      <c r="F2">
        <v>20.2697091854887</v>
      </c>
      <c r="G2">
        <v>20.55559630158</v>
      </c>
      <c r="H2">
        <v>19.9605062076788</v>
      </c>
      <c r="I2">
        <v>19.4789139475064</v>
      </c>
      <c r="J2">
        <v>18.8539089175065</v>
      </c>
      <c r="K2">
        <v>18.9457848809546</v>
      </c>
      <c r="L2">
        <v>20.7445579399581</v>
      </c>
      <c r="M2">
        <v>20.8427289291113</v>
      </c>
    </row>
    <row r="3" spans="1:13">
      <c r="A3">
        <v>1000</v>
      </c>
      <c r="B3">
        <v>20.6617719762901</v>
      </c>
      <c r="C3">
        <v>15.3804177707127</v>
      </c>
      <c r="D3">
        <v>20.8108487727334</v>
      </c>
      <c r="E3">
        <v>20.8487742367073</v>
      </c>
      <c r="F3">
        <v>19.2069388704957</v>
      </c>
      <c r="G3">
        <v>20.1434692883893</v>
      </c>
      <c r="H3">
        <v>18.2831024368991</v>
      </c>
      <c r="I3">
        <v>17.7347125345828</v>
      </c>
      <c r="J3">
        <v>14.74346883847</v>
      </c>
      <c r="K3">
        <v>16.7433708588278</v>
      </c>
      <c r="L3">
        <v>20.3912094474298</v>
      </c>
      <c r="M3">
        <v>20.6582427304497</v>
      </c>
    </row>
    <row r="4" spans="1:13">
      <c r="A4">
        <v>1500</v>
      </c>
      <c r="B4">
        <v>20.4737985429559</v>
      </c>
      <c r="C4">
        <v>12.2673164130619</v>
      </c>
      <c r="D4">
        <v>20.7213413715069</v>
      </c>
      <c r="E4">
        <v>20.7554985795299</v>
      </c>
      <c r="F4">
        <v>17.7434262404311</v>
      </c>
      <c r="G4">
        <v>18.854269736618</v>
      </c>
      <c r="H4">
        <v>15.8712462481107</v>
      </c>
      <c r="I4">
        <v>16.2443080713809</v>
      </c>
      <c r="J4">
        <v>10.1456919380581</v>
      </c>
      <c r="K4">
        <v>13.9482500796532</v>
      </c>
      <c r="L4">
        <v>19.9977270066449</v>
      </c>
      <c r="M4">
        <v>20.2540569248058</v>
      </c>
    </row>
    <row r="5" spans="1:13">
      <c r="A5">
        <v>2000</v>
      </c>
      <c r="B5">
        <v>20.2757201152717</v>
      </c>
      <c r="C5">
        <v>9.10127151173678</v>
      </c>
      <c r="D5">
        <v>20.6149188459181</v>
      </c>
      <c r="E5">
        <v>20.615395537298</v>
      </c>
      <c r="F5">
        <v>16.1786795675731</v>
      </c>
      <c r="G5">
        <v>16.4278056965837</v>
      </c>
      <c r="H5">
        <v>13.2440366990295</v>
      </c>
      <c r="I5">
        <v>15.0702493493283</v>
      </c>
      <c r="J5">
        <v>6.28427594521462</v>
      </c>
      <c r="K5">
        <v>10.8708206691878</v>
      </c>
      <c r="L5">
        <v>19.4529972748003</v>
      </c>
      <c r="M5">
        <v>19.3140669524216</v>
      </c>
    </row>
    <row r="6" spans="1:13">
      <c r="A6">
        <v>2500</v>
      </c>
      <c r="B6">
        <v>20.0310824111341</v>
      </c>
      <c r="C6">
        <v>6.09158252785372</v>
      </c>
      <c r="D6">
        <v>20.4885701134349</v>
      </c>
      <c r="E6">
        <v>20.4510375662129</v>
      </c>
      <c r="F6">
        <v>13.7331169461584</v>
      </c>
      <c r="G6">
        <v>12.642957422301</v>
      </c>
      <c r="H6">
        <v>10.5260529755787</v>
      </c>
      <c r="I6">
        <v>13.7349249960556</v>
      </c>
      <c r="J6">
        <v>4.0120781019704</v>
      </c>
      <c r="K6">
        <v>8.04019316615603</v>
      </c>
      <c r="L6">
        <v>18.7783858301134</v>
      </c>
      <c r="M6">
        <v>17.7081484842358</v>
      </c>
    </row>
    <row r="7" spans="1:13">
      <c r="A7">
        <v>3000</v>
      </c>
      <c r="B7">
        <v>19.799015872202</v>
      </c>
      <c r="C7">
        <v>4.03982279487094</v>
      </c>
      <c r="D7">
        <v>20.3483675411179</v>
      </c>
      <c r="E7">
        <v>20.2599573550559</v>
      </c>
      <c r="F7">
        <v>11.1867513577239</v>
      </c>
      <c r="G7">
        <v>8.32170188587412</v>
      </c>
      <c r="H7">
        <v>8.33551640182436</v>
      </c>
      <c r="I7">
        <v>12.0920835284125</v>
      </c>
      <c r="J7">
        <v>2.577026024694</v>
      </c>
      <c r="K7">
        <v>5.82510825652723</v>
      </c>
      <c r="L7">
        <v>17.9991737510794</v>
      </c>
      <c r="M7">
        <v>16.8452240700133</v>
      </c>
    </row>
    <row r="8" spans="1:13">
      <c r="A8">
        <v>3500</v>
      </c>
      <c r="B8">
        <v>19.5322546246151</v>
      </c>
      <c r="C8">
        <v>2.727926750872</v>
      </c>
      <c r="D8">
        <v>20.1891984693697</v>
      </c>
      <c r="E8">
        <v>20.0408354498949</v>
      </c>
      <c r="F8">
        <v>8.33305475937681</v>
      </c>
      <c r="G8">
        <v>5.22263152799033</v>
      </c>
      <c r="H8">
        <v>6.33653199388464</v>
      </c>
      <c r="I8">
        <v>10.5779828681151</v>
      </c>
      <c r="J8">
        <v>1.36051020700385</v>
      </c>
      <c r="K8">
        <v>4.24245916872532</v>
      </c>
      <c r="L8">
        <v>17.1000278551234</v>
      </c>
      <c r="M8">
        <v>14.8809675759883</v>
      </c>
    </row>
    <row r="9" spans="1:13">
      <c r="A9">
        <v>4000</v>
      </c>
      <c r="B9">
        <v>19.2489104385595</v>
      </c>
      <c r="C9">
        <v>2.1484623582199</v>
      </c>
      <c r="D9">
        <v>20.0042156762079</v>
      </c>
      <c r="E9">
        <v>19.8080544651299</v>
      </c>
      <c r="F9">
        <v>5.87232138427688</v>
      </c>
      <c r="G9">
        <v>3.29646100093525</v>
      </c>
      <c r="H9">
        <v>4.84343812150206</v>
      </c>
      <c r="I9">
        <v>9.13087157598157</v>
      </c>
      <c r="J9">
        <v>0.562174301430651</v>
      </c>
      <c r="K9">
        <v>3.05730424405892</v>
      </c>
      <c r="L9">
        <v>16.2170025853715</v>
      </c>
      <c r="M9">
        <v>13.1008000166658</v>
      </c>
    </row>
    <row r="10" spans="1:13">
      <c r="A10">
        <v>4500</v>
      </c>
      <c r="B10">
        <v>18.9316504103683</v>
      </c>
      <c r="C10">
        <v>1.9439432783046</v>
      </c>
      <c r="D10">
        <v>19.7976627898524</v>
      </c>
      <c r="E10">
        <v>19.5735558781587</v>
      </c>
      <c r="F10">
        <v>4.2069733980623</v>
      </c>
      <c r="G10">
        <v>2.5758287945532</v>
      </c>
      <c r="H10">
        <v>3.69080451741675</v>
      </c>
      <c r="I10">
        <v>8.02261338252724</v>
      </c>
      <c r="J10">
        <v>0.193553816218962</v>
      </c>
      <c r="K10">
        <v>2.40765159387234</v>
      </c>
      <c r="L10">
        <v>15.4456850069237</v>
      </c>
      <c r="M10">
        <v>11.1327857656201</v>
      </c>
    </row>
    <row r="11" spans="1:13">
      <c r="A11">
        <v>5000</v>
      </c>
      <c r="B11">
        <v>18.5906812476921</v>
      </c>
      <c r="C11">
        <v>1.75707802612852</v>
      </c>
      <c r="D11">
        <v>19.5879366790189</v>
      </c>
      <c r="E11">
        <v>19.3308765343165</v>
      </c>
      <c r="F11">
        <v>3.39260002578105</v>
      </c>
      <c r="G11">
        <v>2.2655400855038</v>
      </c>
      <c r="H11">
        <v>2.76660457678883</v>
      </c>
      <c r="I11">
        <v>6.81088211113215</v>
      </c>
      <c r="J11">
        <v>0.0748998542760326</v>
      </c>
      <c r="K11">
        <v>1.89859113537866</v>
      </c>
      <c r="L11">
        <v>14.8452658682807</v>
      </c>
      <c r="M11">
        <v>9.55768119452133</v>
      </c>
    </row>
    <row r="12" spans="1:13">
      <c r="A12">
        <v>5500</v>
      </c>
      <c r="B12">
        <v>18.2264120653049</v>
      </c>
      <c r="C12">
        <v>1.68313736734773</v>
      </c>
      <c r="D12">
        <v>19.3565220774713</v>
      </c>
      <c r="E12">
        <v>19.0800049503695</v>
      </c>
      <c r="F12">
        <v>2.98499113494072</v>
      </c>
      <c r="G12">
        <v>2.08399955717095</v>
      </c>
      <c r="H12">
        <v>2.02687559511669</v>
      </c>
      <c r="I12">
        <v>5.73501420081403</v>
      </c>
      <c r="J12">
        <v>0.033424318333685</v>
      </c>
      <c r="K12">
        <v>1.41404389154423</v>
      </c>
      <c r="L12">
        <v>14.1772158833576</v>
      </c>
      <c r="M12">
        <v>8.47901522943902</v>
      </c>
    </row>
    <row r="13" spans="1:13">
      <c r="A13">
        <v>6000</v>
      </c>
      <c r="B13">
        <v>17.8485298322168</v>
      </c>
      <c r="C13">
        <v>1.61415380554429</v>
      </c>
      <c r="D13">
        <v>19.0985954468873</v>
      </c>
      <c r="E13">
        <v>18.8580609002173</v>
      </c>
      <c r="F13">
        <v>2.84579560999761</v>
      </c>
      <c r="G13">
        <v>1.95675551389449</v>
      </c>
      <c r="H13">
        <v>1.41045351891324</v>
      </c>
      <c r="I13">
        <v>4.7920965464276</v>
      </c>
      <c r="J13">
        <v>0.0157595497721437</v>
      </c>
      <c r="K13">
        <v>0.988561660868531</v>
      </c>
      <c r="L13">
        <v>13.6427423960169</v>
      </c>
      <c r="M13">
        <v>7.18054893153487</v>
      </c>
    </row>
    <row r="14" spans="1:13">
      <c r="A14">
        <v>6500</v>
      </c>
      <c r="B14">
        <v>17.4572185146824</v>
      </c>
      <c r="C14">
        <v>1.57638612653638</v>
      </c>
      <c r="D14">
        <v>18.8155079725189</v>
      </c>
      <c r="E14">
        <v>18.6501458295876</v>
      </c>
      <c r="F14">
        <v>2.80363458715514</v>
      </c>
      <c r="G14">
        <v>1.81197521430276</v>
      </c>
      <c r="H14">
        <v>0.854387246091087</v>
      </c>
      <c r="I14">
        <v>3.93767386660915</v>
      </c>
      <c r="J14">
        <v>0.00774534315968093</v>
      </c>
      <c r="K14">
        <v>0.682423979636445</v>
      </c>
      <c r="L14">
        <v>12.9506136566932</v>
      </c>
      <c r="M14">
        <v>5.73309829919002</v>
      </c>
    </row>
    <row r="15" spans="1:13">
      <c r="A15">
        <v>7000</v>
      </c>
      <c r="B15">
        <v>17.0589288377568</v>
      </c>
      <c r="C15">
        <v>1.54807978219231</v>
      </c>
      <c r="D15">
        <v>18.5291956150619</v>
      </c>
      <c r="E15">
        <v>18.3981303418913</v>
      </c>
      <c r="F15">
        <v>2.78315248051726</v>
      </c>
      <c r="G15">
        <v>1.69302386305745</v>
      </c>
      <c r="H15">
        <v>0.483751636159972</v>
      </c>
      <c r="I15">
        <v>3.25048728638582</v>
      </c>
      <c r="J15">
        <v>0.00396772539642289</v>
      </c>
      <c r="K15">
        <v>0.424304302186478</v>
      </c>
      <c r="L15">
        <v>12.4220468413423</v>
      </c>
      <c r="M15">
        <v>4.85821695984692</v>
      </c>
    </row>
    <row r="16" spans="1:13">
      <c r="A16">
        <v>7500</v>
      </c>
      <c r="B16">
        <v>16.6233039108657</v>
      </c>
      <c r="C16">
        <v>1.52370922412433</v>
      </c>
      <c r="D16">
        <v>18.2445681840282</v>
      </c>
      <c r="E16">
        <v>18.1502345253586</v>
      </c>
      <c r="F16">
        <v>2.76789304986401</v>
      </c>
      <c r="G16">
        <v>1.58294805252469</v>
      </c>
      <c r="H16">
        <v>0.266311217093642</v>
      </c>
      <c r="I16">
        <v>2.70550334359744</v>
      </c>
      <c r="J16">
        <v>0.00197035424903805</v>
      </c>
      <c r="K16">
        <v>0.210730512002329</v>
      </c>
      <c r="L16">
        <v>11.5482892494827</v>
      </c>
      <c r="M16">
        <v>4.02248496154684</v>
      </c>
    </row>
    <row r="17" spans="1:13">
      <c r="A17">
        <v>8000</v>
      </c>
      <c r="B17">
        <v>16.1767155708444</v>
      </c>
      <c r="C17">
        <v>1.50223396298672</v>
      </c>
      <c r="D17">
        <v>17.9474139002735</v>
      </c>
      <c r="E17">
        <v>17.9086588721849</v>
      </c>
      <c r="F17">
        <v>2.76117463718806</v>
      </c>
      <c r="G17">
        <v>1.55555260909825</v>
      </c>
      <c r="H17">
        <v>0.123598816772343</v>
      </c>
      <c r="I17">
        <v>2.1428561127435</v>
      </c>
      <c r="J17">
        <v>0.000982330107955516</v>
      </c>
      <c r="K17">
        <v>0.0948880731726113</v>
      </c>
      <c r="L17">
        <v>10.9740470079525</v>
      </c>
      <c r="M17">
        <v>3.66233149586704</v>
      </c>
    </row>
    <row r="18" spans="1:13">
      <c r="A18">
        <v>8500</v>
      </c>
      <c r="B18">
        <v>15.7306201005209</v>
      </c>
      <c r="C18">
        <v>1.47893892522871</v>
      </c>
      <c r="D18">
        <v>17.6385761959761</v>
      </c>
      <c r="E18">
        <v>17.6267533303532</v>
      </c>
      <c r="F18">
        <v>2.75874757655604</v>
      </c>
      <c r="G18">
        <v>1.53219383332055</v>
      </c>
      <c r="H18">
        <v>0.0676509245782803</v>
      </c>
      <c r="I18">
        <v>1.85657251246678</v>
      </c>
      <c r="J18">
        <v>0.000502368624381537</v>
      </c>
      <c r="K18">
        <v>0.048072302224551</v>
      </c>
      <c r="L18">
        <v>10.2746793062811</v>
      </c>
      <c r="M18">
        <v>3.48505742426735</v>
      </c>
    </row>
    <row r="19" spans="1:13">
      <c r="A19">
        <v>9000</v>
      </c>
      <c r="B19">
        <v>15.2874605782684</v>
      </c>
      <c r="C19">
        <v>1.44347624454736</v>
      </c>
      <c r="D19">
        <v>17.3708957126823</v>
      </c>
      <c r="E19">
        <v>17.3368997758686</v>
      </c>
      <c r="F19">
        <v>2.75817406727984</v>
      </c>
      <c r="G19">
        <v>1.51678565051836</v>
      </c>
      <c r="H19">
        <v>0.0364202526544047</v>
      </c>
      <c r="I19">
        <v>1.49607036509074</v>
      </c>
      <c r="J19">
        <v>0.00025506580763361</v>
      </c>
      <c r="K19">
        <v>0.026910954592416</v>
      </c>
      <c r="L19">
        <v>9.67130928306041</v>
      </c>
      <c r="M19">
        <v>2.56111634808759</v>
      </c>
    </row>
    <row r="20" spans="1:13">
      <c r="A20">
        <v>9500</v>
      </c>
      <c r="B20">
        <v>14.8749668638019</v>
      </c>
      <c r="C20">
        <v>1.40052112309083</v>
      </c>
      <c r="D20">
        <v>17.1295837147763</v>
      </c>
      <c r="E20">
        <v>16.9938024869681</v>
      </c>
      <c r="F20">
        <v>2.75800923289066</v>
      </c>
      <c r="G20">
        <v>1.48524906308095</v>
      </c>
      <c r="H20">
        <v>0.020244184234186</v>
      </c>
      <c r="I20">
        <v>0.983789938763962</v>
      </c>
      <c r="J20">
        <v>0.000126802123641019</v>
      </c>
      <c r="K20">
        <v>0.0122866373971857</v>
      </c>
      <c r="L20">
        <v>9.28284474392155</v>
      </c>
      <c r="M20">
        <v>1.32816679244699</v>
      </c>
    </row>
    <row r="21" spans="1:13">
      <c r="A21">
        <v>10000</v>
      </c>
      <c r="B21">
        <v>14.4230045078395</v>
      </c>
      <c r="C21">
        <v>1.35321688765192</v>
      </c>
      <c r="D21">
        <v>16.8764445133751</v>
      </c>
      <c r="E21">
        <v>16.6321712598029</v>
      </c>
      <c r="F21">
        <v>2.75796528521297</v>
      </c>
      <c r="G21">
        <v>1.47601248853531</v>
      </c>
      <c r="H21">
        <v>0.0125152185920992</v>
      </c>
      <c r="I21">
        <v>0.717573123081615</v>
      </c>
      <c r="J21" s="4">
        <v>6.38370837886892e-5</v>
      </c>
      <c r="K21">
        <v>0.00637071267932545</v>
      </c>
      <c r="L21">
        <v>8.99341520261906</v>
      </c>
      <c r="M21">
        <v>0.90911530725578</v>
      </c>
    </row>
    <row r="22" spans="1:13">
      <c r="A22">
        <v>10500</v>
      </c>
      <c r="B22">
        <v>14.0181982526067</v>
      </c>
      <c r="C22">
        <v>1.32992769099231</v>
      </c>
      <c r="D22">
        <v>16.6215546757173</v>
      </c>
      <c r="E22">
        <v>16.3194125086565</v>
      </c>
      <c r="F22">
        <v>2.75796528521297</v>
      </c>
      <c r="G22">
        <v>1.46338278956215</v>
      </c>
      <c r="H22">
        <v>0.0074797145952716</v>
      </c>
      <c r="I22">
        <v>0.514659771351991</v>
      </c>
      <c r="J22" s="4">
        <v>3.20470238174853e-5</v>
      </c>
      <c r="K22">
        <v>0.00296550999249744</v>
      </c>
      <c r="L22">
        <v>8.60615832715154</v>
      </c>
      <c r="M22">
        <v>0.586846672340762</v>
      </c>
    </row>
    <row r="23" spans="1:13">
      <c r="A23">
        <v>11000</v>
      </c>
      <c r="B23">
        <v>13.6349984781548</v>
      </c>
      <c r="C23">
        <v>1.28415984810926</v>
      </c>
      <c r="D23">
        <v>16.3862724069296</v>
      </c>
      <c r="E23">
        <v>15.9801079835505</v>
      </c>
      <c r="F23">
        <v>2.75796528521297</v>
      </c>
      <c r="G23">
        <v>1.45526785547978</v>
      </c>
      <c r="H23">
        <v>0.0046625494511857</v>
      </c>
      <c r="I23">
        <v>0.369861505197143</v>
      </c>
      <c r="J23" s="4">
        <v>1.64156193547793e-5</v>
      </c>
      <c r="K23">
        <v>0.00123816758649993</v>
      </c>
      <c r="L23">
        <v>8.2572567595095</v>
      </c>
      <c r="M23">
        <v>0.267590780660496</v>
      </c>
    </row>
    <row r="24" spans="1:13">
      <c r="A24">
        <v>11500</v>
      </c>
      <c r="B24">
        <v>13.2877300317411</v>
      </c>
      <c r="C24">
        <v>1.25960799823079</v>
      </c>
      <c r="D24">
        <v>16.1418426896513</v>
      </c>
      <c r="E24">
        <v>15.606528339061</v>
      </c>
      <c r="F24">
        <v>2.75796528521297</v>
      </c>
      <c r="G24">
        <v>1.42811056405172</v>
      </c>
      <c r="H24">
        <v>0.00289641207243223</v>
      </c>
      <c r="I24">
        <v>0.323566321440188</v>
      </c>
      <c r="J24" s="4">
        <v>8.5039631320516e-6</v>
      </c>
      <c r="K24">
        <v>0.000670278429717097</v>
      </c>
      <c r="L24">
        <v>7.66830284305891</v>
      </c>
      <c r="M24">
        <v>0.0947720289579119</v>
      </c>
    </row>
    <row r="25" spans="1:13">
      <c r="A25">
        <v>12000</v>
      </c>
      <c r="B25">
        <v>12.9370723300779</v>
      </c>
      <c r="C25">
        <v>1.22768762141853</v>
      </c>
      <c r="D25">
        <v>15.8832082355045</v>
      </c>
      <c r="E25">
        <v>15.2805574496649</v>
      </c>
      <c r="F25">
        <v>2.75796528521297</v>
      </c>
      <c r="G25">
        <v>1.41688948542151</v>
      </c>
      <c r="H25">
        <v>0.00191257584553941</v>
      </c>
      <c r="I25">
        <v>0.25905206290558</v>
      </c>
      <c r="J25" s="4">
        <v>4.29691553255118e-6</v>
      </c>
      <c r="K25">
        <v>0.000240845388155204</v>
      </c>
      <c r="L25">
        <v>7.30815837794334</v>
      </c>
      <c r="M25">
        <v>0.0840851278891137</v>
      </c>
    </row>
    <row r="26" spans="1:13">
      <c r="A26">
        <v>12500</v>
      </c>
      <c r="B26">
        <v>12.5074268781684</v>
      </c>
      <c r="C26">
        <v>1.21854123263569</v>
      </c>
      <c r="D26">
        <v>15.6176727175881</v>
      </c>
      <c r="E26">
        <v>14.8332226139445</v>
      </c>
      <c r="F26">
        <v>2.75796528521297</v>
      </c>
      <c r="G26">
        <v>1.3997746389776</v>
      </c>
      <c r="H26">
        <v>0.0012470523990234</v>
      </c>
      <c r="I26">
        <v>0.205369177713103</v>
      </c>
      <c r="J26" s="4">
        <v>2.21896041926684e-6</v>
      </c>
      <c r="K26">
        <v>0.000156893691320379</v>
      </c>
      <c r="L26">
        <v>6.90387424013413</v>
      </c>
      <c r="M26">
        <v>0.0495116293809381</v>
      </c>
    </row>
    <row r="27" spans="1:13">
      <c r="A27">
        <v>13000</v>
      </c>
      <c r="B27">
        <v>12.0988915116401</v>
      </c>
      <c r="C27">
        <v>1.20418487704228</v>
      </c>
      <c r="D27">
        <v>15.3485898643201</v>
      </c>
      <c r="E27">
        <v>14.4587531771179</v>
      </c>
      <c r="F27">
        <v>2.75796528521297</v>
      </c>
      <c r="G27">
        <v>1.38862184767838</v>
      </c>
      <c r="H27">
        <v>0.00083776608558412</v>
      </c>
      <c r="I27">
        <v>0.167081820890303</v>
      </c>
      <c r="J27" s="4">
        <v>1.11624831747648e-6</v>
      </c>
      <c r="K27">
        <v>0.000119136203840551</v>
      </c>
      <c r="L27">
        <v>6.47101158360784</v>
      </c>
      <c r="M27">
        <v>0.0118875953257291</v>
      </c>
    </row>
    <row r="28" spans="1:13">
      <c r="A28">
        <v>13500</v>
      </c>
      <c r="B28">
        <v>11.7739206879918</v>
      </c>
      <c r="C28">
        <v>1.18888618253681</v>
      </c>
      <c r="D28">
        <v>15.0826762130595</v>
      </c>
      <c r="E28">
        <v>14.0760719561153</v>
      </c>
      <c r="F28">
        <v>2.75796528521297</v>
      </c>
      <c r="G28">
        <v>1.3789867697733</v>
      </c>
      <c r="H28">
        <v>0.000543260091671129</v>
      </c>
      <c r="I28">
        <v>0.11012251678146</v>
      </c>
      <c r="J28" s="4">
        <v>5.70710711267353e-7</v>
      </c>
      <c r="K28" s="4">
        <v>4.26790347667527e-5</v>
      </c>
      <c r="L28">
        <v>6.13436957723101</v>
      </c>
      <c r="M28">
        <v>0.00282980353251235</v>
      </c>
    </row>
    <row r="29" spans="1:13">
      <c r="A29">
        <v>14000</v>
      </c>
      <c r="B29">
        <v>11.4427591826585</v>
      </c>
      <c r="C29">
        <v>1.17198719020531</v>
      </c>
      <c r="D29">
        <v>14.8557512998403</v>
      </c>
      <c r="E29">
        <v>13.7555290050886</v>
      </c>
      <c r="F29">
        <v>2.75796528521297</v>
      </c>
      <c r="G29">
        <v>1.37131302149724</v>
      </c>
      <c r="H29">
        <v>0.000367440609219996</v>
      </c>
      <c r="I29">
        <v>0.0967194916077306</v>
      </c>
      <c r="J29" s="4">
        <v>2.76295190753117e-7</v>
      </c>
      <c r="K29" s="4">
        <v>1.50294746610324e-5</v>
      </c>
      <c r="L29">
        <v>5.850878352589</v>
      </c>
      <c r="M29">
        <v>0.001571423645535</v>
      </c>
    </row>
    <row r="30" spans="1:13">
      <c r="A30">
        <v>14500</v>
      </c>
      <c r="B30">
        <v>11.1199201859138</v>
      </c>
      <c r="C30">
        <v>1.16075301774919</v>
      </c>
      <c r="D30">
        <v>14.6477770709261</v>
      </c>
      <c r="E30">
        <v>13.4079300440187</v>
      </c>
      <c r="F30">
        <v>2.75796528521297</v>
      </c>
      <c r="G30">
        <v>1.36637224751329</v>
      </c>
      <c r="H30">
        <v>0.000221165351484975</v>
      </c>
      <c r="I30">
        <v>0.0746344811109782</v>
      </c>
      <c r="J30" s="4">
        <v>1.37755524711736e-7</v>
      </c>
      <c r="K30" s="4">
        <v>1.22022738696081e-5</v>
      </c>
      <c r="L30">
        <v>5.46763645616147</v>
      </c>
      <c r="M30">
        <v>0.00154204129739066</v>
      </c>
    </row>
    <row r="31" spans="1:13">
      <c r="A31">
        <v>15000</v>
      </c>
      <c r="B31">
        <v>10.7827567289415</v>
      </c>
      <c r="C31">
        <v>1.14957075667631</v>
      </c>
      <c r="D31">
        <v>14.4114470964194</v>
      </c>
      <c r="E31">
        <v>13.1026491678133</v>
      </c>
      <c r="F31">
        <v>2.75796528521297</v>
      </c>
      <c r="G31">
        <v>1.35783655020868</v>
      </c>
      <c r="H31">
        <v>0.000135892220974041</v>
      </c>
      <c r="I31">
        <v>0.0520584434653719</v>
      </c>
      <c r="J31" s="4">
        <v>6.81024323956336e-8</v>
      </c>
      <c r="K31" s="4">
        <v>4.21221021317031e-6</v>
      </c>
      <c r="L31">
        <v>5.19564192108736</v>
      </c>
      <c r="M31">
        <v>0.000246844019741435</v>
      </c>
    </row>
    <row r="32" spans="1:13">
      <c r="A32">
        <v>15500</v>
      </c>
      <c r="B32">
        <v>10.4641501493261</v>
      </c>
      <c r="C32">
        <v>1.14047424010204</v>
      </c>
      <c r="D32">
        <v>14.2119682009758</v>
      </c>
      <c r="E32">
        <v>12.7861705912443</v>
      </c>
      <c r="F32">
        <v>2.75796528521297</v>
      </c>
      <c r="G32">
        <v>1.34356155638604</v>
      </c>
      <c r="H32" s="4">
        <v>8.37375337414237e-5</v>
      </c>
      <c r="I32">
        <v>0.0440263776973429</v>
      </c>
      <c r="J32" s="4">
        <v>3.33317248646381e-8</v>
      </c>
      <c r="K32" s="4">
        <v>3.15096422379035e-6</v>
      </c>
      <c r="L32">
        <v>4.94958004983904</v>
      </c>
      <c r="M32" s="4">
        <v>9.08379911107016e-5</v>
      </c>
    </row>
    <row r="33" spans="1:13">
      <c r="A33">
        <v>16000</v>
      </c>
      <c r="B33">
        <v>10.1706476913699</v>
      </c>
      <c r="C33">
        <v>1.12059672545538</v>
      </c>
      <c r="D33">
        <v>13.9837074204428</v>
      </c>
      <c r="E33">
        <v>12.4596196983563</v>
      </c>
      <c r="F33">
        <v>2.75796528521297</v>
      </c>
      <c r="G33">
        <v>1.33494553728617</v>
      </c>
      <c r="H33" s="4">
        <v>5.65037548857106e-5</v>
      </c>
      <c r="I33">
        <v>0.0383868635909366</v>
      </c>
      <c r="J33" s="4">
        <v>1.6471767194659e-8</v>
      </c>
      <c r="K33" s="4">
        <v>1.00937627548703e-6</v>
      </c>
      <c r="L33">
        <v>4.80704480517536</v>
      </c>
      <c r="M33" s="4">
        <v>9.05381108586845e-5</v>
      </c>
    </row>
    <row r="34" spans="1:13">
      <c r="A34">
        <v>16500</v>
      </c>
      <c r="B34">
        <v>9.86801994632206</v>
      </c>
      <c r="C34">
        <v>1.10345377966557</v>
      </c>
      <c r="D34">
        <v>13.7860759607222</v>
      </c>
      <c r="E34">
        <v>12.1533296897359</v>
      </c>
      <c r="F34">
        <v>2.75796528521297</v>
      </c>
      <c r="G34">
        <v>1.33171139471248</v>
      </c>
      <c r="H34" s="4">
        <v>3.7141512931278e-5</v>
      </c>
      <c r="I34">
        <v>0.0177628564867368</v>
      </c>
      <c r="J34" s="4">
        <v>8.51548855429485e-9</v>
      </c>
      <c r="K34" s="4">
        <v>3.20694458357806e-7</v>
      </c>
      <c r="L34">
        <v>4.48445863819204</v>
      </c>
      <c r="M34" s="4">
        <v>2.75703951773654e-5</v>
      </c>
    </row>
    <row r="35" spans="1:13">
      <c r="A35">
        <v>17000</v>
      </c>
      <c r="B35">
        <v>9.55541249537259</v>
      </c>
      <c r="C35">
        <v>1.0891365384529</v>
      </c>
      <c r="D35">
        <v>13.539610814577</v>
      </c>
      <c r="E35">
        <v>11.8606347256859</v>
      </c>
      <c r="F35">
        <v>2.75796528521297</v>
      </c>
      <c r="G35">
        <v>1.32085248938643</v>
      </c>
      <c r="H35" s="4">
        <v>2.33712222884641e-5</v>
      </c>
      <c r="I35">
        <v>0.0164548791262718</v>
      </c>
      <c r="J35" s="4">
        <v>4.522519443384e-9</v>
      </c>
      <c r="K35" s="4">
        <v>1.19481174882807e-7</v>
      </c>
      <c r="L35">
        <v>4.06040075661423</v>
      </c>
      <c r="M35" s="4">
        <v>2.68943965969815e-5</v>
      </c>
    </row>
    <row r="36" spans="1:13">
      <c r="A36">
        <v>17500</v>
      </c>
      <c r="B36">
        <v>9.26351084638086</v>
      </c>
      <c r="C36">
        <v>1.08105194110914</v>
      </c>
      <c r="D36">
        <v>13.3206722918063</v>
      </c>
      <c r="E36">
        <v>11.5920413539306</v>
      </c>
      <c r="F36">
        <v>2.75796528521297</v>
      </c>
      <c r="G36">
        <v>1.31984261863343</v>
      </c>
      <c r="H36" s="4">
        <v>1.49442103650976e-5</v>
      </c>
      <c r="I36">
        <v>0.0153563975481845</v>
      </c>
      <c r="J36" s="4">
        <v>2.30985476079582e-9</v>
      </c>
      <c r="K36" s="4">
        <v>8.70169013289512e-8</v>
      </c>
      <c r="L36">
        <v>3.73159304115925</v>
      </c>
      <c r="M36" s="4">
        <v>6.66168480698559e-7</v>
      </c>
    </row>
    <row r="37" spans="1:13">
      <c r="A37">
        <v>18000</v>
      </c>
      <c r="B37">
        <v>8.96592470598583</v>
      </c>
      <c r="C37">
        <v>1.07609576407928</v>
      </c>
      <c r="D37">
        <v>13.1305197257696</v>
      </c>
      <c r="E37">
        <v>11.3370996696075</v>
      </c>
      <c r="F37">
        <v>2.7502876190735</v>
      </c>
      <c r="G37">
        <v>1.31088699346946</v>
      </c>
      <c r="H37" s="4">
        <v>9.0273752554193e-6</v>
      </c>
      <c r="I37">
        <v>0.0112757831826457</v>
      </c>
      <c r="J37" s="4">
        <v>1.14495597003383e-9</v>
      </c>
      <c r="K37" s="4">
        <v>1.99793201804965e-8</v>
      </c>
      <c r="L37">
        <v>3.34182690659809</v>
      </c>
      <c r="M37" s="4">
        <v>6.12836778808301e-7</v>
      </c>
    </row>
    <row r="38" spans="1:13">
      <c r="A38">
        <v>18500</v>
      </c>
      <c r="B38">
        <v>8.71728914675921</v>
      </c>
      <c r="C38">
        <v>1.06896468217482</v>
      </c>
      <c r="D38">
        <v>12.9964084489406</v>
      </c>
      <c r="E38">
        <v>11.0993338223348</v>
      </c>
      <c r="F38">
        <v>2.7502876190735</v>
      </c>
      <c r="G38">
        <v>1.30421674512586</v>
      </c>
      <c r="H38" s="4">
        <v>5.48490625401854e-6</v>
      </c>
      <c r="I38">
        <v>0.0106224900633243</v>
      </c>
      <c r="J38" s="4">
        <v>5.78649217430893e-10</v>
      </c>
      <c r="K38" s="4">
        <v>1.02799943046961e-8</v>
      </c>
      <c r="L38">
        <v>3.21636048302258</v>
      </c>
      <c r="M38" s="4">
        <v>5.96645942021468e-7</v>
      </c>
    </row>
    <row r="39" spans="1:13">
      <c r="A39">
        <v>19000</v>
      </c>
      <c r="B39">
        <v>8.43449970840758</v>
      </c>
      <c r="C39">
        <v>1.06693542951406</v>
      </c>
      <c r="D39">
        <v>12.8364623926536</v>
      </c>
      <c r="E39">
        <v>10.8414958216996</v>
      </c>
      <c r="F39">
        <v>2.7502876190735</v>
      </c>
      <c r="G39">
        <v>1.29696734137591</v>
      </c>
      <c r="H39" s="4">
        <v>3.60418689270503e-6</v>
      </c>
      <c r="I39">
        <v>0.0067948041492384</v>
      </c>
      <c r="J39" s="4">
        <v>2.94828179647766e-10</v>
      </c>
      <c r="K39" s="4">
        <v>6.32058187122198e-9</v>
      </c>
      <c r="L39">
        <v>3.04352586454347</v>
      </c>
      <c r="M39" s="4">
        <v>4.94978713838634e-7</v>
      </c>
    </row>
    <row r="40" spans="1:13">
      <c r="A40">
        <v>19500</v>
      </c>
      <c r="B40">
        <v>8.18926342427249</v>
      </c>
      <c r="C40">
        <v>1.05144737954584</v>
      </c>
      <c r="D40">
        <v>12.7145619954432</v>
      </c>
      <c r="E40">
        <v>10.5885706715348</v>
      </c>
      <c r="F40">
        <v>2.7502876190735</v>
      </c>
      <c r="G40">
        <v>1.29632978849192</v>
      </c>
      <c r="H40" s="4">
        <v>2.40961693160457e-6</v>
      </c>
      <c r="I40">
        <v>0.00423323961429753</v>
      </c>
      <c r="J40" s="4">
        <v>1.54828736498303e-10</v>
      </c>
      <c r="K40" s="4">
        <v>3.7590167512036e-9</v>
      </c>
      <c r="L40">
        <v>2.94212000745464</v>
      </c>
      <c r="M40" s="4">
        <v>2.59163985232291e-7</v>
      </c>
    </row>
    <row r="41" spans="1:13">
      <c r="A41">
        <v>20000</v>
      </c>
      <c r="B41">
        <v>7.96158522447044</v>
      </c>
      <c r="C41">
        <v>1.03143800291683</v>
      </c>
      <c r="D41">
        <v>12.5773825283994</v>
      </c>
      <c r="E41">
        <v>10.3256781521986</v>
      </c>
      <c r="F41">
        <v>2.7502876190735</v>
      </c>
      <c r="G41">
        <v>1.28273604412827</v>
      </c>
      <c r="H41" s="4">
        <v>1.54554775281035e-6</v>
      </c>
      <c r="I41">
        <v>0.00388035869506956</v>
      </c>
      <c r="J41" s="4">
        <v>7.80798181665432e-11</v>
      </c>
      <c r="K41" s="4">
        <v>1.47940363071086e-9</v>
      </c>
      <c r="L41">
        <v>2.7580581647016</v>
      </c>
      <c r="M41" s="4">
        <v>1.08956771036617e-7</v>
      </c>
    </row>
    <row r="42" spans="1:13">
      <c r="A42">
        <v>20500</v>
      </c>
      <c r="B42">
        <v>7.74166534095062</v>
      </c>
      <c r="C42">
        <v>1.02094036625265</v>
      </c>
      <c r="D42">
        <v>12.4500260777858</v>
      </c>
      <c r="E42">
        <v>10.0535674625277</v>
      </c>
      <c r="F42">
        <v>2.7502876190735</v>
      </c>
      <c r="G42">
        <v>1.27402163206261</v>
      </c>
      <c r="H42" s="4">
        <v>1.00601956432023e-6</v>
      </c>
      <c r="I42">
        <v>0.00167565574406001</v>
      </c>
      <c r="J42" s="4">
        <v>3.7761633819855e-11</v>
      </c>
      <c r="K42" s="4">
        <v>3.19478399291029e-10</v>
      </c>
      <c r="L42">
        <v>2.64489789925012</v>
      </c>
      <c r="M42" s="4">
        <v>3.33097317550823e-8</v>
      </c>
    </row>
    <row r="43" spans="1:13">
      <c r="A43">
        <v>21000</v>
      </c>
      <c r="B43">
        <v>7.5096092646842</v>
      </c>
      <c r="C43">
        <v>1.01681889944885</v>
      </c>
      <c r="D43">
        <v>12.3272306850695</v>
      </c>
      <c r="E43">
        <v>9.79896453843273</v>
      </c>
      <c r="F43">
        <v>2.7502876190735</v>
      </c>
      <c r="G43">
        <v>1.27003393600247</v>
      </c>
      <c r="H43" s="4">
        <v>6.89126370208015e-7</v>
      </c>
      <c r="I43">
        <v>0.0015717212505841</v>
      </c>
      <c r="J43" s="4">
        <v>1.94939353548307e-11</v>
      </c>
      <c r="K43" s="4">
        <v>1.50377044150218e-10</v>
      </c>
      <c r="L43">
        <v>2.53735430472155</v>
      </c>
      <c r="M43" s="4">
        <v>1.01752917114339e-8</v>
      </c>
    </row>
    <row r="44" spans="1:13">
      <c r="A44">
        <v>21500</v>
      </c>
      <c r="B44">
        <v>7.29339359619708</v>
      </c>
      <c r="C44">
        <v>1.00878175495005</v>
      </c>
      <c r="D44">
        <v>12.2071454122732</v>
      </c>
      <c r="E44">
        <v>9.5518320998073</v>
      </c>
      <c r="F44">
        <v>2.7502876190735</v>
      </c>
      <c r="G44">
        <v>1.2680544749528</v>
      </c>
      <c r="H44" s="4">
        <v>4.5921184733011e-7</v>
      </c>
      <c r="I44">
        <v>0.00147152936979427</v>
      </c>
      <c r="J44" s="4">
        <v>9.7693053646708e-12</v>
      </c>
      <c r="K44" s="4">
        <v>3.58557450397257e-11</v>
      </c>
      <c r="L44">
        <v>2.47082049596137</v>
      </c>
      <c r="M44" s="4">
        <v>8.29673294511224e-9</v>
      </c>
    </row>
    <row r="45" spans="1:13">
      <c r="A45">
        <v>22000</v>
      </c>
      <c r="B45">
        <v>7.07926651772086</v>
      </c>
      <c r="C45">
        <v>0.994054506232515</v>
      </c>
      <c r="D45">
        <v>12.0746569269843</v>
      </c>
      <c r="E45">
        <v>9.31641445084368</v>
      </c>
      <c r="F45">
        <v>2.7502876190735</v>
      </c>
      <c r="G45">
        <v>1.25750085263951</v>
      </c>
      <c r="H45" s="4">
        <v>2.61255993292409e-7</v>
      </c>
      <c r="I45">
        <v>0.00140746527904732</v>
      </c>
      <c r="J45" s="4">
        <v>5.18417309081087e-12</v>
      </c>
      <c r="K45" s="4">
        <v>1.76959069619897e-11</v>
      </c>
      <c r="L45">
        <v>2.34682075320112</v>
      </c>
      <c r="M45" s="4">
        <v>7.71874538507689e-9</v>
      </c>
    </row>
    <row r="46" spans="1:13">
      <c r="A46">
        <v>22500</v>
      </c>
      <c r="B46">
        <v>6.87136828212451</v>
      </c>
      <c r="C46">
        <v>0.990187806642291</v>
      </c>
      <c r="D46">
        <v>11.9539699607864</v>
      </c>
      <c r="E46">
        <v>9.0858627929696</v>
      </c>
      <c r="F46">
        <v>2.7502876190735</v>
      </c>
      <c r="G46">
        <v>1.25027946955699</v>
      </c>
      <c r="H46" s="4">
        <v>1.68257894275214e-7</v>
      </c>
      <c r="I46">
        <v>0.000668555149397827</v>
      </c>
      <c r="J46" s="4">
        <v>2.53377763215212e-12</v>
      </c>
      <c r="K46" s="4">
        <v>8.93789930955791e-12</v>
      </c>
      <c r="L46">
        <v>2.30143870900569</v>
      </c>
      <c r="M46" s="4">
        <v>1.04506596265708e-9</v>
      </c>
    </row>
    <row r="47" spans="1:13">
      <c r="A47">
        <v>23000</v>
      </c>
      <c r="B47">
        <v>6.6714258636676</v>
      </c>
      <c r="C47">
        <v>0.977264636702001</v>
      </c>
      <c r="D47">
        <v>11.8391671775551</v>
      </c>
      <c r="E47">
        <v>8.8688795983199</v>
      </c>
      <c r="F47">
        <v>2.7502876190735</v>
      </c>
      <c r="G47">
        <v>1.23316499113534</v>
      </c>
      <c r="H47" s="4">
        <v>1.0986426845605e-7</v>
      </c>
      <c r="I47">
        <v>0.000641546854687096</v>
      </c>
      <c r="J47" s="4">
        <v>1.21074705816682e-12</v>
      </c>
      <c r="K47" s="4">
        <v>6.13729511655947e-12</v>
      </c>
      <c r="L47">
        <v>2.23306482788344</v>
      </c>
      <c r="M47" s="4">
        <v>9.98899274406995e-11</v>
      </c>
    </row>
    <row r="48" spans="1:13">
      <c r="A48">
        <v>23500</v>
      </c>
      <c r="B48">
        <v>6.47840789935951</v>
      </c>
      <c r="C48">
        <v>0.975088914787487</v>
      </c>
      <c r="D48">
        <v>11.7464300034311</v>
      </c>
      <c r="E48">
        <v>8.66403247416573</v>
      </c>
      <c r="F48">
        <v>2.7502876190735</v>
      </c>
      <c r="G48">
        <v>1.22720832486131</v>
      </c>
      <c r="H48" s="4">
        <v>6.63370572873134e-8</v>
      </c>
      <c r="I48">
        <v>0.000604788319297951</v>
      </c>
      <c r="J48" s="4">
        <v>6.08491035336556e-13</v>
      </c>
      <c r="K48" s="4">
        <v>3.25824700553312e-12</v>
      </c>
      <c r="L48">
        <v>2.05379808733447</v>
      </c>
      <c r="M48" s="4">
        <v>9.98117677397659e-11</v>
      </c>
    </row>
    <row r="49" spans="1:13">
      <c r="A49">
        <v>24000</v>
      </c>
      <c r="B49">
        <v>6.29018890387908</v>
      </c>
      <c r="C49">
        <v>0.967580869309279</v>
      </c>
      <c r="D49">
        <v>11.6295380990526</v>
      </c>
      <c r="E49">
        <v>8.46068026608996</v>
      </c>
      <c r="F49">
        <v>2.7502876190735</v>
      </c>
      <c r="G49">
        <v>1.22157496992668</v>
      </c>
      <c r="H49" s="4">
        <v>4.40211649355149e-8</v>
      </c>
      <c r="I49">
        <v>0.000489178727517823</v>
      </c>
      <c r="J49" s="4">
        <v>3.15818482476971e-13</v>
      </c>
      <c r="K49" s="4">
        <v>1.26666677147114e-12</v>
      </c>
      <c r="L49">
        <v>2.00617492885077</v>
      </c>
      <c r="M49" s="4">
        <v>5.34406119356845e-11</v>
      </c>
    </row>
    <row r="50" spans="1:13">
      <c r="A50">
        <v>24500</v>
      </c>
      <c r="B50">
        <v>6.04010241481143</v>
      </c>
      <c r="C50">
        <v>0.956819285537298</v>
      </c>
      <c r="D50">
        <v>11.4960837229546</v>
      </c>
      <c r="E50">
        <v>8.22345390877306</v>
      </c>
      <c r="F50">
        <v>2.7502876190735</v>
      </c>
      <c r="G50">
        <v>1.21923804533185</v>
      </c>
      <c r="H50" s="4">
        <v>2.65979831759466e-8</v>
      </c>
      <c r="I50">
        <v>0.000217823238081367</v>
      </c>
      <c r="J50" s="4">
        <v>1.58291157958956e-13</v>
      </c>
      <c r="K50" s="4">
        <v>1.09812603454884e-12</v>
      </c>
      <c r="L50">
        <v>1.93714307764693</v>
      </c>
      <c r="M50" s="4">
        <v>5.19723464265098e-11</v>
      </c>
    </row>
    <row r="51" spans="1:13">
      <c r="A51">
        <v>25000</v>
      </c>
      <c r="B51">
        <v>5.82933919446454</v>
      </c>
      <c r="C51">
        <v>0.951490813837366</v>
      </c>
      <c r="D51">
        <v>11.3537498116022</v>
      </c>
      <c r="E51">
        <v>7.95800920176156</v>
      </c>
      <c r="F51">
        <v>2.7502876190735</v>
      </c>
      <c r="G51">
        <v>1.21620560682175</v>
      </c>
      <c r="H51" s="4">
        <v>1.70919395436897e-8</v>
      </c>
      <c r="I51">
        <v>0.000115299473521944</v>
      </c>
      <c r="J51" s="4">
        <v>8.67395044679142e-14</v>
      </c>
      <c r="K51" s="4">
        <v>6.18296525090045e-13</v>
      </c>
      <c r="L51">
        <v>1.91515048617382</v>
      </c>
      <c r="M51" s="4">
        <v>2.50009790647709e-12</v>
      </c>
    </row>
    <row r="52" spans="1:13">
      <c r="A52">
        <v>25500</v>
      </c>
      <c r="B52">
        <v>5.64759675634503</v>
      </c>
      <c r="C52">
        <v>0.936164163428779</v>
      </c>
      <c r="D52">
        <v>11.2168218550432</v>
      </c>
      <c r="E52">
        <v>7.76992020200905</v>
      </c>
      <c r="F52">
        <v>2.7502876190735</v>
      </c>
      <c r="G52">
        <v>1.21299036560119</v>
      </c>
      <c r="H52" s="4">
        <v>1.10515877072004e-8</v>
      </c>
      <c r="I52">
        <v>0.000101909903162181</v>
      </c>
      <c r="J52" s="4">
        <v>5.6967763839566e-14</v>
      </c>
      <c r="K52" s="4">
        <v>3.34789973521765e-13</v>
      </c>
      <c r="L52">
        <v>1.82253522492848</v>
      </c>
      <c r="M52" s="4">
        <v>1.17188037052074e-12</v>
      </c>
    </row>
    <row r="53" spans="1:13">
      <c r="A53">
        <v>26000</v>
      </c>
      <c r="B53">
        <v>5.48310898461474</v>
      </c>
      <c r="C53">
        <v>0.923080922617583</v>
      </c>
      <c r="D53">
        <v>11.11709134586</v>
      </c>
      <c r="E53">
        <v>7.58536610709059</v>
      </c>
      <c r="F53">
        <v>2.7502876190735</v>
      </c>
      <c r="G53">
        <v>1.20566496819527</v>
      </c>
      <c r="H53" s="4">
        <v>6.80491932136817e-9</v>
      </c>
      <c r="I53" s="4">
        <v>8.38096986984382e-5</v>
      </c>
      <c r="J53" s="4">
        <v>4.44622116901883e-14</v>
      </c>
      <c r="K53" s="4">
        <v>2.41140440948584e-13</v>
      </c>
      <c r="L53">
        <v>1.77061988436226</v>
      </c>
      <c r="M53" s="4">
        <v>9.11395403591087e-13</v>
      </c>
    </row>
    <row r="54" spans="1:13">
      <c r="A54">
        <v>26500</v>
      </c>
      <c r="B54">
        <v>5.31593660246764</v>
      </c>
      <c r="C54">
        <v>0.900755030888616</v>
      </c>
      <c r="D54">
        <v>11.0077298860409</v>
      </c>
      <c r="E54">
        <v>7.4146452885816</v>
      </c>
      <c r="F54">
        <v>2.7502876190735</v>
      </c>
      <c r="G54">
        <v>1.19776048414738</v>
      </c>
      <c r="H54" s="4">
        <v>4.06829121502028e-9</v>
      </c>
      <c r="I54" s="4">
        <v>4.90113160094552e-5</v>
      </c>
      <c r="J54" s="4">
        <v>3.94173582662916e-14</v>
      </c>
      <c r="K54" s="4">
        <v>1.06563646795621e-13</v>
      </c>
      <c r="L54">
        <v>1.62625406960677</v>
      </c>
      <c r="M54" s="4">
        <v>2.88888912791663e-13</v>
      </c>
    </row>
    <row r="55" spans="1:13">
      <c r="A55">
        <v>27000</v>
      </c>
      <c r="B55">
        <v>5.16391916165015</v>
      </c>
      <c r="C55">
        <v>0.887986407728214</v>
      </c>
      <c r="D55">
        <v>10.9020625291697</v>
      </c>
      <c r="E55">
        <v>7.22258003020313</v>
      </c>
      <c r="F55">
        <v>2.7502876190735</v>
      </c>
      <c r="G55">
        <v>1.18709000163396</v>
      </c>
      <c r="H55" s="4">
        <v>2.67510699814011e-9</v>
      </c>
      <c r="I55" s="4">
        <v>4.62803606032391e-5</v>
      </c>
      <c r="J55" s="4">
        <v>3.5367264672459e-14</v>
      </c>
      <c r="K55" s="4">
        <v>5.54756240944698e-14</v>
      </c>
      <c r="L55">
        <v>1.48547819683086</v>
      </c>
      <c r="M55" s="4">
        <v>2.45972131551753e-13</v>
      </c>
    </row>
    <row r="56" spans="1:13">
      <c r="A56">
        <v>27500</v>
      </c>
      <c r="B56">
        <v>5.01678753077976</v>
      </c>
      <c r="C56">
        <v>0.875722751237334</v>
      </c>
      <c r="D56">
        <v>10.7838682039907</v>
      </c>
      <c r="E56">
        <v>7.03026305909113</v>
      </c>
      <c r="F56">
        <v>2.7502876190735</v>
      </c>
      <c r="G56">
        <v>1.17676053909265</v>
      </c>
      <c r="H56" s="4">
        <v>1.72608663362439e-9</v>
      </c>
      <c r="I56" s="4">
        <v>1.82009512935544e-5</v>
      </c>
      <c r="J56" s="4">
        <v>3.28803650972986e-14</v>
      </c>
      <c r="K56" s="4">
        <v>4.2330583482908e-14</v>
      </c>
      <c r="L56">
        <v>1.26519276112361</v>
      </c>
      <c r="M56" s="4">
        <v>1.0265566174894e-13</v>
      </c>
    </row>
    <row r="57" spans="1:13">
      <c r="A57">
        <v>28000</v>
      </c>
      <c r="B57">
        <v>4.87360706644292</v>
      </c>
      <c r="C57">
        <v>0.867044339925495</v>
      </c>
      <c r="D57">
        <v>10.6562321991708</v>
      </c>
      <c r="E57">
        <v>6.84742349700258</v>
      </c>
      <c r="F57">
        <v>2.7502876190735</v>
      </c>
      <c r="G57">
        <v>1.17633849117536</v>
      </c>
      <c r="H57" s="4">
        <v>1.01881864722486e-9</v>
      </c>
      <c r="I57" s="4">
        <v>1.17136531760664e-5</v>
      </c>
      <c r="J57" s="4">
        <v>3.09618997107464e-14</v>
      </c>
      <c r="K57" s="4">
        <v>1.72484249105764e-14</v>
      </c>
      <c r="L57">
        <v>1.18541448764486</v>
      </c>
      <c r="M57" s="4">
        <v>7.51398943066306e-15</v>
      </c>
    </row>
    <row r="58" spans="1:13">
      <c r="A58">
        <v>28500</v>
      </c>
      <c r="B58">
        <v>4.74205021427232</v>
      </c>
      <c r="C58">
        <v>0.843193388695527</v>
      </c>
      <c r="D58">
        <v>10.5581654996915</v>
      </c>
      <c r="E58">
        <v>6.67756454946189</v>
      </c>
      <c r="F58">
        <v>2.7502876190735</v>
      </c>
      <c r="G58">
        <v>1.17552380308105</v>
      </c>
      <c r="H58" s="4">
        <v>6.64902852776095e-10</v>
      </c>
      <c r="I58" s="4">
        <v>1.10388674455031e-5</v>
      </c>
      <c r="J58" s="4">
        <v>2.90434343241941e-14</v>
      </c>
      <c r="K58" s="4">
        <v>1.08535402887355e-14</v>
      </c>
      <c r="L58">
        <v>1.09549884760134</v>
      </c>
      <c r="M58" s="4">
        <v>6.66133814775094e-15</v>
      </c>
    </row>
    <row r="59" spans="1:13">
      <c r="A59">
        <v>29000</v>
      </c>
      <c r="B59">
        <v>4.61177671419935</v>
      </c>
      <c r="C59">
        <v>0.812442585705899</v>
      </c>
      <c r="D59">
        <v>10.445685159253</v>
      </c>
      <c r="E59">
        <v>6.51567073541958</v>
      </c>
      <c r="F59">
        <v>2.73839171152652</v>
      </c>
      <c r="G59">
        <v>1.17331684002765</v>
      </c>
      <c r="H59" s="4">
        <v>4.35467111259413e-10</v>
      </c>
      <c r="I59" s="4">
        <v>9.65674973736341e-6</v>
      </c>
      <c r="J59" s="4">
        <v>2.71960232112178e-14</v>
      </c>
      <c r="K59" s="4">
        <v>7.7982065249671e-15</v>
      </c>
      <c r="L59">
        <v>1.02784668747466</v>
      </c>
      <c r="M59" s="4">
        <v>1.24344978758018e-16</v>
      </c>
    </row>
    <row r="60" spans="1:13">
      <c r="A60">
        <v>29500</v>
      </c>
      <c r="B60">
        <v>4.48676639203257</v>
      </c>
      <c r="C60">
        <v>0.804335572487384</v>
      </c>
      <c r="D60">
        <v>10.3290841154406</v>
      </c>
      <c r="E60">
        <v>6.3666460592575</v>
      </c>
      <c r="F60">
        <v>2.72911501981902</v>
      </c>
      <c r="G60">
        <v>1.16480198051742</v>
      </c>
      <c r="H60" s="4">
        <v>2.86686496764332e-10</v>
      </c>
      <c r="I60" s="4">
        <v>6.88467807175464e-6</v>
      </c>
      <c r="J60" s="4">
        <v>2.55617749189696e-14</v>
      </c>
      <c r="K60" s="4">
        <v>6.02184968556685e-15</v>
      </c>
      <c r="L60">
        <v>0.992348952109371</v>
      </c>
      <c r="M60" s="4">
        <v>-1.59872115546023e-16</v>
      </c>
    </row>
    <row r="61" spans="1:13">
      <c r="A61">
        <v>30000</v>
      </c>
      <c r="B61">
        <v>4.36323512051478</v>
      </c>
      <c r="C61">
        <v>0.795773589451734</v>
      </c>
      <c r="D61">
        <v>10.2144256959205</v>
      </c>
      <c r="E61">
        <v>6.21214676339904</v>
      </c>
      <c r="F61">
        <v>2.72911501981902</v>
      </c>
      <c r="G61">
        <v>1.15928060908256</v>
      </c>
      <c r="H61" s="4">
        <v>1.86954505210224e-10</v>
      </c>
      <c r="I61" s="4">
        <v>6.02702645425168e-6</v>
      </c>
      <c r="J61" s="4">
        <v>2.40696351738734e-14</v>
      </c>
      <c r="K61" s="4">
        <v>5.31130694980675e-15</v>
      </c>
      <c r="L61">
        <v>0.78668573848865</v>
      </c>
      <c r="M61" s="4">
        <v>-1.59872115546023e-16</v>
      </c>
    </row>
    <row r="62" spans="1:13">
      <c r="A62">
        <v>30500</v>
      </c>
      <c r="B62">
        <v>4.24733533803472</v>
      </c>
      <c r="C62">
        <v>0.789296388452196</v>
      </c>
      <c r="D62">
        <v>10.1259881367273</v>
      </c>
      <c r="E62">
        <v>6.05963497362488</v>
      </c>
      <c r="F62">
        <v>2.72911501981902</v>
      </c>
      <c r="G62">
        <v>1.1482091205013</v>
      </c>
      <c r="H62" s="4">
        <v>1.34909452498277e-10</v>
      </c>
      <c r="I62" s="4">
        <v>5.50706077217633e-6</v>
      </c>
      <c r="J62" s="4">
        <v>2.34301467116893e-14</v>
      </c>
      <c r="K62" s="4">
        <v>4.81392703477468e-15</v>
      </c>
      <c r="L62">
        <v>0.743349225286027</v>
      </c>
      <c r="M62" s="4">
        <v>-1.59872115546023e-16</v>
      </c>
    </row>
    <row r="63" spans="1:13">
      <c r="A63">
        <v>31000</v>
      </c>
      <c r="B63">
        <v>4.13296131690136</v>
      </c>
      <c r="C63">
        <v>0.782523451271965</v>
      </c>
      <c r="D63">
        <v>10.0380945694327</v>
      </c>
      <c r="E63">
        <v>5.91139555232182</v>
      </c>
      <c r="F63">
        <v>2.72902923442466</v>
      </c>
      <c r="G63">
        <v>1.14513942885423</v>
      </c>
      <c r="H63" s="4">
        <v>7.99420796226968e-11</v>
      </c>
      <c r="I63" s="4">
        <v>3.08030790611369e-6</v>
      </c>
      <c r="J63" s="4">
        <v>2.21511697873211e-14</v>
      </c>
      <c r="K63" s="4">
        <v>4.45865566689463e-15</v>
      </c>
      <c r="L63">
        <v>0.653901450346096</v>
      </c>
      <c r="M63" s="4">
        <v>-1.59872115546023e-16</v>
      </c>
    </row>
    <row r="64" spans="1:13">
      <c r="A64">
        <v>31500</v>
      </c>
      <c r="B64">
        <v>4.02952469944158</v>
      </c>
      <c r="C64">
        <v>0.772647781213533</v>
      </c>
      <c r="D64">
        <v>9.96559359636595</v>
      </c>
      <c r="E64">
        <v>5.76008779414265</v>
      </c>
      <c r="F64">
        <v>2.71977237717403</v>
      </c>
      <c r="G64">
        <v>1.14511854802714</v>
      </c>
      <c r="H64" s="4">
        <v>5.02519093004139e-11</v>
      </c>
      <c r="I64" s="4">
        <v>2.51453130540646e-6</v>
      </c>
      <c r="J64" s="4">
        <v>2.08011385893769e-14</v>
      </c>
      <c r="K64" s="4">
        <v>4.03233002543857e-15</v>
      </c>
      <c r="L64">
        <v>0.620270612071743</v>
      </c>
      <c r="M64" s="4">
        <v>-1.59872115546023e-16</v>
      </c>
    </row>
    <row r="65" spans="1:13">
      <c r="A65">
        <v>32000</v>
      </c>
      <c r="B65">
        <v>3.92645775571024</v>
      </c>
      <c r="C65">
        <v>0.759528468774608</v>
      </c>
      <c r="D65">
        <v>9.88447261268602</v>
      </c>
      <c r="E65">
        <v>5.6275401672013</v>
      </c>
      <c r="F65">
        <v>2.71977237717403</v>
      </c>
      <c r="G65">
        <v>1.14413214770112</v>
      </c>
      <c r="H65" s="4">
        <v>3.14539327916918e-11</v>
      </c>
      <c r="I65" s="4">
        <v>2.16498691568034e-6</v>
      </c>
      <c r="J65" s="4">
        <v>2.00195415800408e-14</v>
      </c>
      <c r="K65" s="4">
        <v>3.74811293113453e-15</v>
      </c>
      <c r="L65">
        <v>0.590362225972137</v>
      </c>
      <c r="M65" s="4">
        <v>-1.59872115546023e-16</v>
      </c>
    </row>
    <row r="66" spans="1:13">
      <c r="A66">
        <v>32500</v>
      </c>
      <c r="B66">
        <v>3.82734432904276</v>
      </c>
      <c r="C66">
        <v>0.755788541965406</v>
      </c>
      <c r="D66">
        <v>9.7943960634351</v>
      </c>
      <c r="E66">
        <v>5.50398792374145</v>
      </c>
      <c r="F66">
        <v>2.71977237717403</v>
      </c>
      <c r="G66">
        <v>1.13871314332133</v>
      </c>
      <c r="H66" s="4">
        <v>2.07401562590803e-11</v>
      </c>
      <c r="I66" s="4">
        <v>1.8669243540792e-6</v>
      </c>
      <c r="J66" s="4">
        <v>1.91668902971287e-14</v>
      </c>
      <c r="K66" s="4">
        <v>3.74811293113453e-15</v>
      </c>
      <c r="L66">
        <v>0.574435001201804</v>
      </c>
      <c r="M66" s="4">
        <v>-1.59872115546023e-16</v>
      </c>
    </row>
    <row r="67" spans="1:13">
      <c r="A67">
        <v>33000</v>
      </c>
      <c r="B67">
        <v>3.73094898264039</v>
      </c>
      <c r="C67">
        <v>0.749979943427912</v>
      </c>
      <c r="D67">
        <v>9.71620103427276</v>
      </c>
      <c r="E67">
        <v>5.37362071767394</v>
      </c>
      <c r="F67">
        <v>2.71977237717403</v>
      </c>
      <c r="G67">
        <v>1.13829865904786</v>
      </c>
      <c r="H67" s="4">
        <v>1.28085098083375e-11</v>
      </c>
      <c r="I67" s="4">
        <v>1.61101359426929e-6</v>
      </c>
      <c r="J67" s="4">
        <v>1.86695103820966e-14</v>
      </c>
      <c r="K67" s="4">
        <v>3.46389583683049e-15</v>
      </c>
      <c r="L67">
        <v>0.548916447650345</v>
      </c>
      <c r="M67" s="4">
        <v>-4.44089209850063e-16</v>
      </c>
    </row>
    <row r="68" spans="1:13">
      <c r="A68">
        <v>33500</v>
      </c>
      <c r="B68">
        <v>3.63981429026296</v>
      </c>
      <c r="C68">
        <v>0.747074482246256</v>
      </c>
      <c r="D68">
        <v>9.61971433916294</v>
      </c>
      <c r="E68">
        <v>5.24517049443487</v>
      </c>
      <c r="F68">
        <v>2.71977237717403</v>
      </c>
      <c r="G68">
        <v>1.12645878506509</v>
      </c>
      <c r="H68" s="4">
        <v>8.91608564757007e-12</v>
      </c>
      <c r="I68" s="4">
        <v>7.23303192149416e-7</v>
      </c>
      <c r="J68" s="4">
        <v>1.76747505520325e-14</v>
      </c>
      <c r="K68" s="4">
        <v>3.25073301610246e-15</v>
      </c>
      <c r="L68">
        <v>0.433407686889677</v>
      </c>
      <c r="M68" s="4">
        <v>-4.44089209850063e-16</v>
      </c>
    </row>
    <row r="69" spans="1:13">
      <c r="A69">
        <v>34000</v>
      </c>
      <c r="B69">
        <v>3.54712165474001</v>
      </c>
      <c r="C69">
        <v>0.744768745941648</v>
      </c>
      <c r="D69">
        <v>9.53318281835564</v>
      </c>
      <c r="E69">
        <v>5.1218199478411</v>
      </c>
      <c r="F69">
        <v>2.71977237717403</v>
      </c>
      <c r="G69">
        <v>1.11809061999246</v>
      </c>
      <c r="H69" s="4">
        <v>5.18658893611246e-12</v>
      </c>
      <c r="I69" s="4">
        <v>6.67031152037367e-7</v>
      </c>
      <c r="J69" s="4">
        <v>1.66799907219684e-14</v>
      </c>
      <c r="K69" s="4">
        <v>2.89546164822241e-15</v>
      </c>
      <c r="L69">
        <v>0.410210383666353</v>
      </c>
      <c r="M69" s="4">
        <v>-4.44089209850063e-16</v>
      </c>
    </row>
    <row r="70" spans="1:13">
      <c r="A70">
        <v>34500</v>
      </c>
      <c r="B70">
        <v>3.45901413831433</v>
      </c>
      <c r="C70">
        <v>0.742163357416223</v>
      </c>
      <c r="D70">
        <v>9.42914423926393</v>
      </c>
      <c r="E70">
        <v>4.99865819617089</v>
      </c>
      <c r="F70">
        <v>2.71977237717403</v>
      </c>
      <c r="G70">
        <v>1.11600165199151</v>
      </c>
      <c r="H70" s="4">
        <v>3.38827632617722e-12</v>
      </c>
      <c r="I70" s="4">
        <v>5.02303903004986e-7</v>
      </c>
      <c r="J70" s="4">
        <v>1.58273394390562e-14</v>
      </c>
      <c r="K70" s="4">
        <v>2.75335310107039e-15</v>
      </c>
      <c r="L70">
        <v>0.371762347284804</v>
      </c>
      <c r="M70" s="4">
        <v>-4.44089209850063e-16</v>
      </c>
    </row>
    <row r="71" spans="1:13">
      <c r="A71">
        <v>35000</v>
      </c>
      <c r="B71">
        <v>3.36919651205381</v>
      </c>
      <c r="C71">
        <v>0.741725652648942</v>
      </c>
      <c r="D71">
        <v>9.35669935126904</v>
      </c>
      <c r="E71">
        <v>4.87822021186047</v>
      </c>
      <c r="F71">
        <v>2.71977237717403</v>
      </c>
      <c r="G71">
        <v>1.10687963794798</v>
      </c>
      <c r="H71" s="4">
        <v>2.36786590335214e-12</v>
      </c>
      <c r="I71" s="4">
        <v>3.73521232281959e-7</v>
      </c>
      <c r="J71" s="4">
        <v>1.51167967032961e-14</v>
      </c>
      <c r="K71" s="4">
        <v>2.68229882749438e-15</v>
      </c>
      <c r="L71">
        <v>0.362698153106586</v>
      </c>
      <c r="M71" s="4">
        <v>-4.44089209850063e-16</v>
      </c>
    </row>
    <row r="72" spans="1:13">
      <c r="A72">
        <v>35500</v>
      </c>
      <c r="B72">
        <v>3.28212998406517</v>
      </c>
      <c r="C72">
        <v>0.739097518308667</v>
      </c>
      <c r="D72">
        <v>9.29914928472289</v>
      </c>
      <c r="E72">
        <v>4.76949090615328</v>
      </c>
      <c r="F72">
        <v>2.71977237717403</v>
      </c>
      <c r="G72">
        <v>1.09519842167948</v>
      </c>
      <c r="H72" s="4">
        <v>1.52921231233449e-12</v>
      </c>
      <c r="I72" s="4">
        <v>2.05566588213912e-7</v>
      </c>
      <c r="J72" s="4">
        <v>1.49036338825681e-14</v>
      </c>
      <c r="K72" s="4">
        <v>2.61124455391837e-15</v>
      </c>
      <c r="L72">
        <v>0.349525133133132</v>
      </c>
      <c r="M72" s="4">
        <v>-4.44089209850063e-16</v>
      </c>
    </row>
    <row r="73" spans="1:13">
      <c r="A73">
        <v>36000</v>
      </c>
      <c r="B73">
        <v>3.19572968955868</v>
      </c>
      <c r="C73">
        <v>0.738779559140517</v>
      </c>
      <c r="D73">
        <v>9.24937164038796</v>
      </c>
      <c r="E73">
        <v>4.6592913311391</v>
      </c>
      <c r="F73">
        <v>2.71977237717403</v>
      </c>
      <c r="G73">
        <v>1.09457123801112</v>
      </c>
      <c r="H73" s="4">
        <v>8.92708129640596e-13</v>
      </c>
      <c r="I73" s="4">
        <v>1.66102788776712e-7</v>
      </c>
      <c r="J73" s="4">
        <v>1.4050982599656e-14</v>
      </c>
      <c r="K73" s="4">
        <v>2.18491891246231e-15</v>
      </c>
      <c r="L73">
        <v>0.348754479601262</v>
      </c>
      <c r="M73" s="4">
        <v>-4.44089209850063e-16</v>
      </c>
    </row>
    <row r="74" spans="1:13">
      <c r="A74">
        <v>36500</v>
      </c>
      <c r="B74">
        <v>3.07380448454585</v>
      </c>
      <c r="C74">
        <v>0.734900988825318</v>
      </c>
      <c r="D74">
        <v>9.18843316378312</v>
      </c>
      <c r="E74">
        <v>4.53595072839736</v>
      </c>
      <c r="F74">
        <v>2.71977237717403</v>
      </c>
      <c r="G74">
        <v>1.08650474859022</v>
      </c>
      <c r="H74" s="4">
        <v>5.81916737019128e-13</v>
      </c>
      <c r="I74" s="4">
        <v>1.4992056498464e-7</v>
      </c>
      <c r="J74" s="4">
        <v>1.3837819778928e-14</v>
      </c>
      <c r="K74" s="4">
        <v>2.18491891246231e-15</v>
      </c>
      <c r="L74">
        <v>0.348593577946297</v>
      </c>
      <c r="M74" s="4">
        <v>-4.44089209850063e-16</v>
      </c>
    </row>
    <row r="75" spans="1:13">
      <c r="A75">
        <v>37000</v>
      </c>
      <c r="B75">
        <v>2.97622715482721</v>
      </c>
      <c r="C75">
        <v>0.726189913179847</v>
      </c>
      <c r="D75">
        <v>9.12945899897021</v>
      </c>
      <c r="E75">
        <v>4.41395538353797</v>
      </c>
      <c r="F75">
        <v>2.71977237717403</v>
      </c>
      <c r="G75">
        <v>1.07192986627702</v>
      </c>
      <c r="H75" s="4">
        <v>3.89572818448869e-13</v>
      </c>
      <c r="I75" s="4">
        <v>1.19705362049416e-7</v>
      </c>
      <c r="J75" s="4">
        <v>1.36246569581999e-14</v>
      </c>
      <c r="K75" s="4">
        <v>2.1138646388863e-15</v>
      </c>
      <c r="L75">
        <v>0.348078435946949</v>
      </c>
      <c r="M75" s="4">
        <v>-4.44089209850063e-16</v>
      </c>
    </row>
    <row r="76" spans="1:13">
      <c r="A76">
        <v>37500</v>
      </c>
      <c r="B76">
        <v>2.88240985207565</v>
      </c>
      <c r="C76">
        <v>0.714975875062017</v>
      </c>
      <c r="D76">
        <v>9.0683415595018</v>
      </c>
      <c r="E76">
        <v>4.31275332835941</v>
      </c>
      <c r="F76">
        <v>2.71977237717403</v>
      </c>
      <c r="G76">
        <v>1.05807214276607</v>
      </c>
      <c r="H76" s="4">
        <v>2.24797958026102e-13</v>
      </c>
      <c r="I76" s="4">
        <v>9.28697028790282e-8</v>
      </c>
      <c r="J76" s="4">
        <v>1.25588428545598e-14</v>
      </c>
      <c r="K76" s="4">
        <v>1.82964754458226e-15</v>
      </c>
      <c r="L76">
        <v>0.321306403311083</v>
      </c>
      <c r="M76" s="4">
        <v>-4.44089209850063e-16</v>
      </c>
    </row>
    <row r="77" spans="1:13">
      <c r="A77">
        <v>38000</v>
      </c>
      <c r="B77">
        <v>2.79993060948922</v>
      </c>
      <c r="C77">
        <v>0.705924367513734</v>
      </c>
      <c r="D77">
        <v>9.01508311423278</v>
      </c>
      <c r="E77">
        <v>4.22133146852788</v>
      </c>
      <c r="F77">
        <v>2.71977237717403</v>
      </c>
      <c r="G77">
        <v>1.05310742554018</v>
      </c>
      <c r="H77" s="4">
        <v>1.65680802410861e-13</v>
      </c>
      <c r="I77" s="4">
        <v>8.79185356783552e-8</v>
      </c>
      <c r="J77" s="4">
        <v>1.22035714866797e-14</v>
      </c>
      <c r="K77" s="4">
        <v>1.68753899743024e-15</v>
      </c>
      <c r="L77">
        <v>0.312012060829425</v>
      </c>
      <c r="M77" s="4">
        <v>-4.44089209850063e-16</v>
      </c>
    </row>
    <row r="78" spans="1:13">
      <c r="A78">
        <v>38500</v>
      </c>
      <c r="B78">
        <v>2.71460327106129</v>
      </c>
      <c r="C78">
        <v>0.704538718124357</v>
      </c>
      <c r="D78">
        <v>8.96304133860884</v>
      </c>
      <c r="E78">
        <v>4.12519199446098</v>
      </c>
      <c r="F78">
        <v>2.71977237717403</v>
      </c>
      <c r="G78">
        <v>1.05310176936286</v>
      </c>
      <c r="H78" s="4">
        <v>1.14450671162558e-13</v>
      </c>
      <c r="I78" s="4">
        <v>8.3901078014037e-8</v>
      </c>
      <c r="J78" s="4">
        <v>1.19904086659517e-14</v>
      </c>
      <c r="K78" s="4">
        <v>1.47437617670221e-15</v>
      </c>
      <c r="L78">
        <v>0.295120705257614</v>
      </c>
      <c r="M78" s="4">
        <v>-4.44089209850063e-16</v>
      </c>
    </row>
    <row r="79" spans="1:13">
      <c r="A79">
        <v>39000</v>
      </c>
      <c r="B79">
        <v>2.63528252634583</v>
      </c>
      <c r="C79">
        <v>0.694269540655689</v>
      </c>
      <c r="D79">
        <v>8.92062077298347</v>
      </c>
      <c r="E79">
        <v>4.03175094139208</v>
      </c>
      <c r="F79">
        <v>2.71977237717403</v>
      </c>
      <c r="G79">
        <v>1.04579421804681</v>
      </c>
      <c r="H79" s="4">
        <v>7.72182318087289e-14</v>
      </c>
      <c r="I79" s="4">
        <v>5.6802126957578e-8</v>
      </c>
      <c r="J79" s="4">
        <v>1.16351372980716e-14</v>
      </c>
      <c r="K79" s="4">
        <v>1.33226762955019e-15</v>
      </c>
      <c r="L79">
        <v>0.294648732378852</v>
      </c>
      <c r="M79" s="4">
        <v>-4.44089209850063e-16</v>
      </c>
    </row>
    <row r="80" spans="1:13">
      <c r="A80">
        <v>39500</v>
      </c>
      <c r="B80">
        <v>2.55958001807046</v>
      </c>
      <c r="C80">
        <v>0.687455159183562</v>
      </c>
      <c r="D80">
        <v>8.8829422215246</v>
      </c>
      <c r="E80">
        <v>3.95240988830703</v>
      </c>
      <c r="F80">
        <v>2.71977237717403</v>
      </c>
      <c r="G80">
        <v>1.04573566734962</v>
      </c>
      <c r="H80" s="4">
        <v>5.51203527265898e-14</v>
      </c>
      <c r="I80" s="4">
        <v>4.85735571498225e-8</v>
      </c>
      <c r="J80" s="4">
        <v>1.12088116566156e-14</v>
      </c>
      <c r="K80" s="4">
        <v>1.19015908239817e-15</v>
      </c>
      <c r="L80">
        <v>0.284404828501761</v>
      </c>
      <c r="M80" s="4">
        <v>-4.44089209850063e-16</v>
      </c>
    </row>
    <row r="81" spans="1:13">
      <c r="A81">
        <v>40000</v>
      </c>
      <c r="B81">
        <v>2.48562478663788</v>
      </c>
      <c r="C81">
        <v>0.685591486389348</v>
      </c>
      <c r="D81">
        <v>8.83895909843833</v>
      </c>
      <c r="E81">
        <v>3.86559239143549</v>
      </c>
      <c r="F81">
        <v>2.71977237717403</v>
      </c>
      <c r="G81">
        <v>1.0456437829013</v>
      </c>
      <c r="H81" s="4">
        <v>4.32542890393961e-14</v>
      </c>
      <c r="I81" s="4">
        <v>3.42776196227135e-8</v>
      </c>
      <c r="J81" s="4">
        <v>1.09956488358876e-14</v>
      </c>
      <c r="K81" s="4">
        <v>9.76996261670138e-16</v>
      </c>
      <c r="L81">
        <v>0.276976951437469</v>
      </c>
      <c r="M81" s="4">
        <v>-4.44089209850063e-16</v>
      </c>
    </row>
    <row r="82" spans="1:13">
      <c r="A82">
        <v>40500</v>
      </c>
      <c r="B82">
        <v>2.40923391442144</v>
      </c>
      <c r="C82">
        <v>0.681755661005559</v>
      </c>
      <c r="D82">
        <v>8.7888181917333</v>
      </c>
      <c r="E82">
        <v>3.78438055653543</v>
      </c>
      <c r="F82">
        <v>2.71977237717403</v>
      </c>
      <c r="G82">
        <v>1.03996005121879</v>
      </c>
      <c r="H82" s="4">
        <v>3.5225156125307e-14</v>
      </c>
      <c r="I82" s="4">
        <v>3.16557992530164e-8</v>
      </c>
      <c r="J82" s="4">
        <v>1.08535402887355e-14</v>
      </c>
      <c r="K82" s="4">
        <v>5.50670620214078e-16</v>
      </c>
      <c r="L82">
        <v>0.276971114888119</v>
      </c>
      <c r="M82" s="4">
        <v>-4.44089209850063e-16</v>
      </c>
    </row>
    <row r="83" spans="1:13">
      <c r="A83">
        <v>41000</v>
      </c>
      <c r="B83">
        <v>2.33668491036547</v>
      </c>
      <c r="C83">
        <v>0.680744194914102</v>
      </c>
      <c r="D83">
        <v>8.72814955390777</v>
      </c>
      <c r="E83">
        <v>3.71035383459676</v>
      </c>
      <c r="F83">
        <v>2.71977237717403</v>
      </c>
      <c r="G83">
        <v>1.03259428249271</v>
      </c>
      <c r="H83" s="4">
        <v>2.99671398806822e-14</v>
      </c>
      <c r="I83" s="4">
        <v>2.30606948292689e-8</v>
      </c>
      <c r="J83" s="4">
        <v>1.07114317415835e-14</v>
      </c>
      <c r="K83" s="4">
        <v>5.50670620214078e-16</v>
      </c>
      <c r="L83">
        <v>0.276950037447319</v>
      </c>
      <c r="M83" s="4">
        <v>-4.44089209850063e-16</v>
      </c>
    </row>
    <row r="84" spans="1:13">
      <c r="A84">
        <v>41500</v>
      </c>
      <c r="B84">
        <v>2.26562376156396</v>
      </c>
      <c r="C84">
        <v>0.675088022011775</v>
      </c>
      <c r="D84">
        <v>8.67533798749401</v>
      </c>
      <c r="E84">
        <v>3.63791560492109</v>
      </c>
      <c r="F84">
        <v>2.71977237717403</v>
      </c>
      <c r="G84">
        <v>1.02652808654014</v>
      </c>
      <c r="H84" s="4">
        <v>2.58459920132736e-14</v>
      </c>
      <c r="I84" s="4">
        <v>1.09368419298761e-8</v>
      </c>
      <c r="J84" s="4">
        <v>1.04272146472795e-14</v>
      </c>
      <c r="K84" s="4">
        <v>4.08562073062058e-16</v>
      </c>
      <c r="L84">
        <v>0.276071786202316</v>
      </c>
      <c r="M84" s="4">
        <v>-4.44089209850063e-16</v>
      </c>
    </row>
    <row r="85" spans="1:13">
      <c r="A85">
        <v>42000</v>
      </c>
      <c r="B85">
        <v>2.1941565766064</v>
      </c>
      <c r="C85">
        <v>0.66224420097192</v>
      </c>
      <c r="D85">
        <v>8.62293064977547</v>
      </c>
      <c r="E85">
        <v>3.56936274749896</v>
      </c>
      <c r="F85">
        <v>2.71977237717403</v>
      </c>
      <c r="G85">
        <v>1.026520370489</v>
      </c>
      <c r="H85" s="4">
        <v>2.35012009852653e-14</v>
      </c>
      <c r="I85" s="4">
        <v>1.07774519175763e-8</v>
      </c>
      <c r="J85" s="4">
        <v>9.85878045867139e-15</v>
      </c>
      <c r="K85" s="4">
        <v>2.66453525910038e-16</v>
      </c>
      <c r="L85">
        <v>0.276063169585969</v>
      </c>
      <c r="M85" s="4">
        <v>-4.44089209850063e-16</v>
      </c>
    </row>
    <row r="86" spans="1:13">
      <c r="A86">
        <v>42500</v>
      </c>
      <c r="B86">
        <v>2.1286535486538</v>
      </c>
      <c r="C86">
        <v>0.63814452810968</v>
      </c>
      <c r="D86">
        <v>8.57059599119718</v>
      </c>
      <c r="E86">
        <v>3.49046497489683</v>
      </c>
      <c r="F86">
        <v>2.71977237717403</v>
      </c>
      <c r="G86">
        <v>1.026520370489</v>
      </c>
      <c r="H86" s="4">
        <v>2.0943247136529e-14</v>
      </c>
      <c r="I86" s="4">
        <v>7.61558623274539e-9</v>
      </c>
      <c r="J86" s="4">
        <v>9.50350909079134e-15</v>
      </c>
      <c r="K86" s="4">
        <v>2.66453525910038e-16</v>
      </c>
      <c r="L86">
        <v>0.271871305683176</v>
      </c>
      <c r="M86" s="4">
        <v>-4.44089209850063e-16</v>
      </c>
    </row>
    <row r="87" spans="1:13">
      <c r="A87">
        <v>43000</v>
      </c>
      <c r="B87">
        <v>2.06118967771738</v>
      </c>
      <c r="C87">
        <v>0.615012196613882</v>
      </c>
      <c r="D87">
        <v>8.5132663476952</v>
      </c>
      <c r="E87">
        <v>3.41036520269908</v>
      </c>
      <c r="F87">
        <v>2.71977237717403</v>
      </c>
      <c r="G87">
        <v>1.02651475745086</v>
      </c>
      <c r="H87" s="4">
        <v>1.83142390142166e-14</v>
      </c>
      <c r="I87" s="4">
        <v>7.2509951110078e-9</v>
      </c>
      <c r="J87" s="4">
        <v>9.14823772291129e-15</v>
      </c>
      <c r="K87" s="4">
        <v>1.95399252334028e-16</v>
      </c>
      <c r="L87">
        <v>0.229004457918976</v>
      </c>
      <c r="M87" s="4">
        <v>-4.44089209850063e-16</v>
      </c>
    </row>
    <row r="88" spans="1:13">
      <c r="A88">
        <v>43500</v>
      </c>
      <c r="B88">
        <v>1.99003060330391</v>
      </c>
      <c r="C88">
        <v>0.599621914664464</v>
      </c>
      <c r="D88">
        <v>8.45956443316077</v>
      </c>
      <c r="E88">
        <v>3.3397451961211</v>
      </c>
      <c r="F88">
        <v>2.71977237717403</v>
      </c>
      <c r="G88">
        <v>1.02651225057816</v>
      </c>
      <c r="H88" s="4">
        <v>1.66089364483923e-14</v>
      </c>
      <c r="I88" s="4">
        <v>6.37382991719448e-9</v>
      </c>
      <c r="J88" s="4">
        <v>8.65085780787922e-15</v>
      </c>
      <c r="K88" s="4">
        <v>5.32907051820075e-17</v>
      </c>
      <c r="L88">
        <v>0.222061410868747</v>
      </c>
      <c r="M88" s="4">
        <v>-4.44089209850063e-16</v>
      </c>
    </row>
    <row r="89" spans="1:13">
      <c r="A89">
        <v>44000</v>
      </c>
      <c r="B89">
        <v>1.92963999098032</v>
      </c>
      <c r="C89">
        <v>0.592670624694537</v>
      </c>
      <c r="D89">
        <v>8.41626792680543</v>
      </c>
      <c r="E89">
        <v>3.26913004462058</v>
      </c>
      <c r="F89">
        <v>2.71977237717403</v>
      </c>
      <c r="G89">
        <v>1.02365056767747</v>
      </c>
      <c r="H89" s="4">
        <v>1.46194167882641e-14</v>
      </c>
      <c r="I89" s="4">
        <v>3.06160544916168e-9</v>
      </c>
      <c r="J89" s="4">
        <v>8.22453216642316e-15</v>
      </c>
      <c r="K89" s="4">
        <v>5.32907051820075e-17</v>
      </c>
      <c r="L89">
        <v>0.128438894855443</v>
      </c>
      <c r="M89" s="4">
        <v>-4.44089209850063e-16</v>
      </c>
    </row>
    <row r="90" spans="1:13">
      <c r="A90">
        <v>44500</v>
      </c>
      <c r="B90">
        <v>1.86647172396546</v>
      </c>
      <c r="C90">
        <v>0.582369510597469</v>
      </c>
      <c r="D90">
        <v>8.37533165628814</v>
      </c>
      <c r="E90">
        <v>3.19568739196853</v>
      </c>
      <c r="F90">
        <v>2.71977237717403</v>
      </c>
      <c r="G90">
        <v>1.02329807226784</v>
      </c>
      <c r="H90" s="4">
        <v>1.36246569581999e-14</v>
      </c>
      <c r="I90" s="4">
        <v>2.03134243648151e-9</v>
      </c>
      <c r="J90" s="4">
        <v>8.15347789284715e-15</v>
      </c>
      <c r="K90" s="4">
        <v>-1.77635683940025e-17</v>
      </c>
      <c r="L90">
        <v>0.0877538561930233</v>
      </c>
      <c r="M90" s="4">
        <v>-4.44089209850063e-16</v>
      </c>
    </row>
    <row r="91" spans="1:13">
      <c r="A91">
        <v>45000</v>
      </c>
      <c r="B91">
        <v>1.81140962405702</v>
      </c>
      <c r="C91">
        <v>0.576025774648798</v>
      </c>
      <c r="D91">
        <v>8.32673857175656</v>
      </c>
      <c r="E91">
        <v>3.12741250097832</v>
      </c>
      <c r="F91">
        <v>2.71977237717403</v>
      </c>
      <c r="G91">
        <v>1.02328426520347</v>
      </c>
      <c r="H91" s="4">
        <v>1.27720056752878e-14</v>
      </c>
      <c r="I91" s="4">
        <v>1.33865663443089e-9</v>
      </c>
      <c r="J91" s="4">
        <v>8.15347789284715e-15</v>
      </c>
      <c r="K91" s="4">
        <v>-1.77635683940025e-17</v>
      </c>
      <c r="L91">
        <v>0.0876401085842478</v>
      </c>
      <c r="M91" s="4">
        <v>-4.44089209850063e-16</v>
      </c>
    </row>
    <row r="92" spans="1:13">
      <c r="A92">
        <v>45500</v>
      </c>
      <c r="B92">
        <v>1.75268834239317</v>
      </c>
      <c r="C92">
        <v>0.54067817428937</v>
      </c>
      <c r="D92">
        <v>8.28070059723059</v>
      </c>
      <c r="E92">
        <v>3.05634469899905</v>
      </c>
      <c r="F92">
        <v>2.71977237717403</v>
      </c>
      <c r="G92">
        <v>1.02328426520347</v>
      </c>
      <c r="H92" s="4">
        <v>1.22035714866797e-14</v>
      </c>
      <c r="I92" s="4">
        <v>1.11253563694902e-9</v>
      </c>
      <c r="J92" s="4">
        <v>7.58504370423907e-15</v>
      </c>
      <c r="K92" s="4">
        <v>-1.59872115546023e-16</v>
      </c>
      <c r="L92">
        <v>0.0870213892244721</v>
      </c>
      <c r="M92" s="4">
        <v>-4.44089209850063e-16</v>
      </c>
    </row>
    <row r="93" spans="1:13">
      <c r="A93">
        <v>46000</v>
      </c>
      <c r="B93">
        <v>1.69510098682331</v>
      </c>
      <c r="C93">
        <v>0.524951278275688</v>
      </c>
      <c r="D93">
        <v>8.23215226806988</v>
      </c>
      <c r="E93">
        <v>2.99754621404316</v>
      </c>
      <c r="F93">
        <v>2.71977237717403</v>
      </c>
      <c r="G93">
        <v>1.02277014721928</v>
      </c>
      <c r="H93" s="4">
        <v>1.10667031094636e-14</v>
      </c>
      <c r="I93" s="4">
        <v>1.07232694723791e-9</v>
      </c>
      <c r="J93" s="4">
        <v>7.44293515708705e-15</v>
      </c>
      <c r="K93" s="4">
        <v>-1.59872115546023e-16</v>
      </c>
      <c r="L93">
        <v>0.0850620525527558</v>
      </c>
      <c r="M93" s="4">
        <v>-4.44089209850063e-16</v>
      </c>
    </row>
    <row r="94" spans="1:13">
      <c r="A94">
        <v>46500</v>
      </c>
      <c r="B94">
        <v>1.6407875299073</v>
      </c>
      <c r="C94">
        <v>0.517451017819524</v>
      </c>
      <c r="D94">
        <v>8.17972603284674</v>
      </c>
      <c r="E94">
        <v>2.92506543768326</v>
      </c>
      <c r="F94">
        <v>2.71977237717403</v>
      </c>
      <c r="G94">
        <v>1.02250404826723</v>
      </c>
      <c r="H94" s="4">
        <v>1.04982689208555e-14</v>
      </c>
      <c r="I94" s="4">
        <v>9.29694925488889e-10</v>
      </c>
      <c r="J94" s="4">
        <v>7.37188088351104e-15</v>
      </c>
      <c r="K94" s="4">
        <v>-1.59872115546023e-16</v>
      </c>
      <c r="L94">
        <v>0.084998661384449</v>
      </c>
      <c r="M94" s="4">
        <v>-4.44089209850063e-16</v>
      </c>
    </row>
    <row r="95" spans="1:13">
      <c r="A95">
        <v>47000</v>
      </c>
      <c r="B95">
        <v>1.59413782979461</v>
      </c>
      <c r="C95">
        <v>0.511168108041262</v>
      </c>
      <c r="D95">
        <v>8.13264449153325</v>
      </c>
      <c r="E95">
        <v>2.8565888815741</v>
      </c>
      <c r="F95">
        <v>2.71977237717403</v>
      </c>
      <c r="G95">
        <v>1.02250404826723</v>
      </c>
      <c r="H95" s="4">
        <v>9.71667191151937e-15</v>
      </c>
      <c r="I95" s="4">
        <v>9.16730149569389e-10</v>
      </c>
      <c r="J95" s="4">
        <v>7.22977233635902e-15</v>
      </c>
      <c r="K95" s="4">
        <v>-2.30926389122033e-16</v>
      </c>
      <c r="L95">
        <v>0.0721069148358383</v>
      </c>
      <c r="M95" s="4">
        <v>-4.44089209850063e-16</v>
      </c>
    </row>
    <row r="96" spans="1:13">
      <c r="A96">
        <v>47500</v>
      </c>
      <c r="B96">
        <v>1.54559233914818</v>
      </c>
      <c r="C96">
        <v>0.508773055312911</v>
      </c>
      <c r="D96">
        <v>8.09317198541408</v>
      </c>
      <c r="E96">
        <v>2.78763086806332</v>
      </c>
      <c r="F96">
        <v>2.71977237717403</v>
      </c>
      <c r="G96">
        <v>1.02243536942943</v>
      </c>
      <c r="H96" s="4">
        <v>8.93507490218326e-15</v>
      </c>
      <c r="I96" s="4">
        <v>6.55804184290787e-10</v>
      </c>
      <c r="J96" s="4">
        <v>7.01660951563099e-15</v>
      </c>
      <c r="K96" s="4">
        <v>-3.01980662698043e-16</v>
      </c>
      <c r="L96">
        <v>0.0720924425455931</v>
      </c>
      <c r="M96" s="4">
        <v>-4.44089209850063e-16</v>
      </c>
    </row>
    <row r="97" spans="1:13">
      <c r="A97">
        <v>48000</v>
      </c>
      <c r="B97">
        <v>1.49598780830814</v>
      </c>
      <c r="C97">
        <v>0.505394520233055</v>
      </c>
      <c r="D97">
        <v>8.05150162141724</v>
      </c>
      <c r="E97">
        <v>2.71708656196524</v>
      </c>
      <c r="F97">
        <v>2.71977237717403</v>
      </c>
      <c r="G97">
        <v>1.02243536942943</v>
      </c>
      <c r="H97" s="4">
        <v>8.36664071357518e-15</v>
      </c>
      <c r="I97" s="4">
        <v>4.92099871962637e-10</v>
      </c>
      <c r="J97" s="4">
        <v>6.87450096847897e-15</v>
      </c>
      <c r="K97" s="4">
        <v>-3.01980662698043e-16</v>
      </c>
      <c r="L97">
        <v>0.0720617904607388</v>
      </c>
      <c r="M97" s="4">
        <v>-4.44089209850063e-16</v>
      </c>
    </row>
    <row r="98" spans="1:13">
      <c r="A98">
        <v>48500</v>
      </c>
      <c r="B98">
        <v>1.43732008455308</v>
      </c>
      <c r="C98">
        <v>0.503159631460898</v>
      </c>
      <c r="D98">
        <v>8.00789148937704</v>
      </c>
      <c r="E98">
        <v>2.63590707184834</v>
      </c>
      <c r="F98">
        <v>2.71977237717403</v>
      </c>
      <c r="G98">
        <v>1.02017330271611</v>
      </c>
      <c r="H98" s="4">
        <v>7.72715225139109e-15</v>
      </c>
      <c r="I98" s="4">
        <v>4.84843383219413e-10</v>
      </c>
      <c r="J98" s="4">
        <v>6.80344669490296e-15</v>
      </c>
      <c r="K98" s="4">
        <v>-3.01980662698043e-16</v>
      </c>
      <c r="L98">
        <v>0.0717375494829222</v>
      </c>
      <c r="M98" s="4">
        <v>-4.44089209850063e-16</v>
      </c>
    </row>
    <row r="99" spans="1:13">
      <c r="A99">
        <v>49000</v>
      </c>
      <c r="B99">
        <v>1.38345684366846</v>
      </c>
      <c r="C99">
        <v>0.502673292552237</v>
      </c>
      <c r="D99">
        <v>7.95978856255395</v>
      </c>
      <c r="E99">
        <v>2.56207991456203</v>
      </c>
      <c r="F99">
        <v>2.71977237717403</v>
      </c>
      <c r="G99">
        <v>1.02012118103934</v>
      </c>
      <c r="H99" s="4">
        <v>7.15871806278301e-15</v>
      </c>
      <c r="I99" s="4">
        <v>4.82230717580023e-10</v>
      </c>
      <c r="J99" s="4">
        <v>6.66133814775094e-15</v>
      </c>
      <c r="K99" s="4">
        <v>-3.01980662698043e-16</v>
      </c>
      <c r="L99">
        <v>0.0605658524440336</v>
      </c>
      <c r="M99" s="4">
        <v>-4.44089209850063e-16</v>
      </c>
    </row>
    <row r="100" spans="1:13">
      <c r="A100">
        <v>49500</v>
      </c>
      <c r="B100">
        <v>1.33718495875371</v>
      </c>
      <c r="C100">
        <v>0.49588567993819</v>
      </c>
      <c r="D100">
        <v>7.91378264733498</v>
      </c>
      <c r="E100">
        <v>2.49358782950457</v>
      </c>
      <c r="F100">
        <v>2.71977237717403</v>
      </c>
      <c r="G100">
        <v>1.01178958531404</v>
      </c>
      <c r="H100" s="4">
        <v>6.94555524205498e-15</v>
      </c>
      <c r="I100" s="4">
        <v>4.01611321976247e-10</v>
      </c>
      <c r="J100" s="4">
        <v>6.51922960059892e-15</v>
      </c>
      <c r="K100" s="4">
        <v>-3.73034936274053e-16</v>
      </c>
      <c r="L100">
        <v>0.0462295725326199</v>
      </c>
      <c r="M100" s="4">
        <v>-4.44089209850063e-16</v>
      </c>
    </row>
    <row r="101" spans="1:13">
      <c r="A101">
        <v>50000</v>
      </c>
      <c r="B101">
        <v>1.28913286203144</v>
      </c>
      <c r="C101">
        <v>0.492596337539362</v>
      </c>
      <c r="D101">
        <v>7.87413667510614</v>
      </c>
      <c r="E101">
        <v>2.43306945058613</v>
      </c>
      <c r="F101">
        <v>2.71977237717403</v>
      </c>
      <c r="G101">
        <v>1.00827685833355</v>
      </c>
      <c r="H101" s="4">
        <v>6.66133814775094e-15</v>
      </c>
      <c r="I101" s="4">
        <v>3.74324846674767e-10</v>
      </c>
      <c r="J101" s="4">
        <v>6.44817532702291e-15</v>
      </c>
      <c r="K101" s="4">
        <v>-4.44089209850063e-16</v>
      </c>
      <c r="L101">
        <v>0.020661468086739</v>
      </c>
      <c r="M101" s="4">
        <v>-4.44089209850063e-16</v>
      </c>
    </row>
    <row r="102" spans="1:13">
      <c r="A102">
        <v>50500</v>
      </c>
      <c r="B102">
        <v>1.24541744330054</v>
      </c>
      <c r="C102">
        <v>0.488374476254612</v>
      </c>
      <c r="D102">
        <v>7.84783783634264</v>
      </c>
      <c r="E102">
        <v>2.37531867412034</v>
      </c>
      <c r="F102">
        <v>2.71977237717403</v>
      </c>
      <c r="G102">
        <v>1.00821884318451</v>
      </c>
      <c r="H102" s="4">
        <v>6.44817532702291e-15</v>
      </c>
      <c r="I102" s="4">
        <v>2.37988668772005e-10</v>
      </c>
      <c r="J102" s="4">
        <v>6.16395823271887e-15</v>
      </c>
      <c r="K102" s="4">
        <v>-4.44089209850063e-16</v>
      </c>
      <c r="L102">
        <v>0.0206614003513315</v>
      </c>
      <c r="M102" s="4">
        <v>-4.44089209850063e-16</v>
      </c>
    </row>
    <row r="103" spans="1:13">
      <c r="A103">
        <v>51000</v>
      </c>
      <c r="B103">
        <v>1.2072447749089</v>
      </c>
      <c r="C103">
        <v>0.482329779951281</v>
      </c>
      <c r="D103">
        <v>7.81857814004506</v>
      </c>
      <c r="E103">
        <v>2.31919005943506</v>
      </c>
      <c r="F103">
        <v>2.71977237717403</v>
      </c>
      <c r="G103">
        <v>1.00574468335656</v>
      </c>
      <c r="H103" s="4">
        <v>6.16395823271887e-15</v>
      </c>
      <c r="I103" s="4">
        <v>1.63447548828799e-10</v>
      </c>
      <c r="J103" s="4">
        <v>5.87974113841483e-15</v>
      </c>
      <c r="K103" s="4">
        <v>-4.44089209850063e-16</v>
      </c>
      <c r="L103">
        <v>0.0206531065500806</v>
      </c>
      <c r="M103" s="4">
        <v>-4.44089209850063e-16</v>
      </c>
    </row>
    <row r="104" spans="1:13">
      <c r="A104">
        <v>51500</v>
      </c>
      <c r="B104">
        <v>1.17220544843522</v>
      </c>
      <c r="C104">
        <v>0.477503601427257</v>
      </c>
      <c r="D104">
        <v>7.78270655775191</v>
      </c>
      <c r="E104">
        <v>2.25178957555995</v>
      </c>
      <c r="F104">
        <v>2.71977237717403</v>
      </c>
      <c r="G104">
        <v>1.00573805797077</v>
      </c>
      <c r="H104" s="4">
        <v>6.02184968556685e-15</v>
      </c>
      <c r="I104" s="4">
        <v>1.51874868237201e-10</v>
      </c>
      <c r="J104" s="4">
        <v>5.87974113841483e-15</v>
      </c>
      <c r="K104" s="4">
        <v>-4.44089209850063e-16</v>
      </c>
      <c r="L104">
        <v>0.0206529514977896</v>
      </c>
      <c r="M104" s="4">
        <v>-4.44089209850063e-16</v>
      </c>
    </row>
    <row r="105" spans="1:13">
      <c r="A105">
        <v>52000</v>
      </c>
      <c r="B105">
        <v>1.14062525173114</v>
      </c>
      <c r="C105">
        <v>0.468607384183673</v>
      </c>
      <c r="D105">
        <v>7.7424272908668</v>
      </c>
      <c r="E105">
        <v>2.1956166355023</v>
      </c>
      <c r="F105">
        <v>2.71977237717403</v>
      </c>
      <c r="G105">
        <v>1.00397193206032</v>
      </c>
      <c r="H105" s="4">
        <v>6.02184968556685e-15</v>
      </c>
      <c r="I105" s="4">
        <v>7.26079996127282e-11</v>
      </c>
      <c r="J105" s="4">
        <v>5.73763259126281e-15</v>
      </c>
      <c r="K105" s="4">
        <v>-4.44089209850063e-16</v>
      </c>
      <c r="L105">
        <v>0.0164660586928114</v>
      </c>
      <c r="M105" s="4">
        <v>-4.44089209850063e-16</v>
      </c>
    </row>
    <row r="106" spans="1:13">
      <c r="A106">
        <v>52500</v>
      </c>
      <c r="B106">
        <v>1.11003965810834</v>
      </c>
      <c r="C106">
        <v>0.461764164179036</v>
      </c>
      <c r="D106">
        <v>7.70035790447829</v>
      </c>
      <c r="E106">
        <v>2.1274386846894</v>
      </c>
      <c r="F106">
        <v>2.71977237717403</v>
      </c>
      <c r="G106">
        <v>1.00346727900342</v>
      </c>
      <c r="H106" s="4">
        <v>5.6665783176868e-15</v>
      </c>
      <c r="I106" s="4">
        <v>5.87387738448797e-11</v>
      </c>
      <c r="J106" s="4">
        <v>5.6665783176868e-15</v>
      </c>
      <c r="K106" s="4">
        <v>-4.44089209850063e-16</v>
      </c>
      <c r="L106">
        <v>0.0161981835784721</v>
      </c>
      <c r="M106" s="4">
        <v>-4.44089209850063e-16</v>
      </c>
    </row>
    <row r="107" spans="1:13">
      <c r="A107">
        <v>53000</v>
      </c>
      <c r="B107">
        <v>1.07834623941118</v>
      </c>
      <c r="C107">
        <v>0.455789788466295</v>
      </c>
      <c r="D107">
        <v>7.66414581128806</v>
      </c>
      <c r="E107">
        <v>2.07774891853514</v>
      </c>
      <c r="F107">
        <v>2.71977237717403</v>
      </c>
      <c r="G107">
        <v>1.00346702815302</v>
      </c>
      <c r="H107" s="4">
        <v>5.38236122338276e-15</v>
      </c>
      <c r="I107" s="4">
        <v>2.21110774134559e-11</v>
      </c>
      <c r="J107" s="4">
        <v>5.52446977053478e-15</v>
      </c>
      <c r="K107" s="4">
        <v>-4.44089209850063e-16</v>
      </c>
      <c r="L107">
        <v>0.0124913434627878</v>
      </c>
      <c r="M107" s="4">
        <v>-4.44089209850063e-16</v>
      </c>
    </row>
    <row r="108" spans="1:13">
      <c r="A108">
        <v>53500</v>
      </c>
      <c r="B108">
        <v>1.04728641654114</v>
      </c>
      <c r="C108">
        <v>0.445151272108523</v>
      </c>
      <c r="D108">
        <v>7.63003058582236</v>
      </c>
      <c r="E108">
        <v>2.02435309795285</v>
      </c>
      <c r="F108">
        <v>2.71977237717403</v>
      </c>
      <c r="G108">
        <v>1.00346617361271</v>
      </c>
      <c r="H108" s="4">
        <v>5.31130694980675e-15</v>
      </c>
      <c r="I108" s="4">
        <v>1.02330055540278e-11</v>
      </c>
      <c r="J108" s="4">
        <v>5.52446977053478e-15</v>
      </c>
      <c r="K108" s="4">
        <v>-4.44089209850063e-16</v>
      </c>
      <c r="L108">
        <v>0.00871845178711586</v>
      </c>
      <c r="M108" s="4">
        <v>-4.44089209850063e-16</v>
      </c>
    </row>
    <row r="109" spans="1:13">
      <c r="A109">
        <v>54000</v>
      </c>
      <c r="B109">
        <v>1.02485144111671</v>
      </c>
      <c r="C109">
        <v>0.431739677490511</v>
      </c>
      <c r="D109">
        <v>7.59784720629957</v>
      </c>
      <c r="E109">
        <v>1.96757510999267</v>
      </c>
      <c r="F109">
        <v>2.71977237717403</v>
      </c>
      <c r="G109">
        <v>1.00346617361271</v>
      </c>
      <c r="H109" s="4">
        <v>4.81392703477468e-15</v>
      </c>
      <c r="I109" s="4">
        <v>7.28396898352912e-12</v>
      </c>
      <c r="J109" s="4">
        <v>5.52446977053478e-15</v>
      </c>
      <c r="K109" s="4">
        <v>-4.44089209850063e-16</v>
      </c>
      <c r="L109">
        <v>0.00447954001114904</v>
      </c>
      <c r="M109" s="4">
        <v>-4.44089209850063e-16</v>
      </c>
    </row>
    <row r="110" spans="1:13">
      <c r="A110">
        <v>54500</v>
      </c>
      <c r="B110">
        <v>1.00266416748953</v>
      </c>
      <c r="C110">
        <v>0.428566706243037</v>
      </c>
      <c r="D110">
        <v>7.55745170814702</v>
      </c>
      <c r="E110">
        <v>1.91446240463716</v>
      </c>
      <c r="F110">
        <v>2.71977237717403</v>
      </c>
      <c r="G110">
        <v>1.00341930615686</v>
      </c>
      <c r="H110" s="4">
        <v>4.74287276119867e-15</v>
      </c>
      <c r="I110" s="4">
        <v>6.95974833320179e-12</v>
      </c>
      <c r="J110" s="4">
        <v>5.52446977053478e-15</v>
      </c>
      <c r="K110" s="4">
        <v>-4.44089209850063e-16</v>
      </c>
      <c r="L110">
        <v>0.0044673250476933</v>
      </c>
      <c r="M110" s="4">
        <v>-4.44089209850063e-16</v>
      </c>
    </row>
    <row r="111" spans="1:13">
      <c r="A111">
        <v>55000</v>
      </c>
      <c r="B111">
        <v>0.983597810674662</v>
      </c>
      <c r="C111">
        <v>0.42721638096977</v>
      </c>
      <c r="D111">
        <v>7.51926658138532</v>
      </c>
      <c r="E111">
        <v>1.86383199518178</v>
      </c>
      <c r="F111">
        <v>2.71977237717403</v>
      </c>
      <c r="G111">
        <v>1.00096038999279</v>
      </c>
      <c r="H111" s="4">
        <v>4.45865566689463e-15</v>
      </c>
      <c r="I111" s="4">
        <v>6.06496186605909e-12</v>
      </c>
      <c r="J111" s="4">
        <v>5.45341549695877e-15</v>
      </c>
      <c r="K111" s="4">
        <v>-4.44089209850063e-16</v>
      </c>
      <c r="L111">
        <v>0.0018356056612277</v>
      </c>
      <c r="M111" s="4">
        <v>-4.44089209850063e-16</v>
      </c>
    </row>
    <row r="112" spans="1:13">
      <c r="A112">
        <v>55500</v>
      </c>
      <c r="B112">
        <v>0.964851002445905</v>
      </c>
      <c r="C112">
        <v>0.426855208022165</v>
      </c>
      <c r="D112">
        <v>7.47830915145745</v>
      </c>
      <c r="E112">
        <v>1.8221476832766</v>
      </c>
      <c r="F112">
        <v>2.71977237717403</v>
      </c>
      <c r="G112">
        <v>0.998084678366654</v>
      </c>
      <c r="H112" s="4">
        <v>4.31654711974261e-15</v>
      </c>
      <c r="I112" s="4">
        <v>4.79060346947335e-12</v>
      </c>
      <c r="J112" s="4">
        <v>5.38236122338276e-15</v>
      </c>
      <c r="K112" s="4">
        <v>-4.44089209850063e-16</v>
      </c>
      <c r="L112">
        <v>0.00183455721029672</v>
      </c>
      <c r="M112" s="4">
        <v>-4.44089209850063e-16</v>
      </c>
    </row>
    <row r="113" spans="1:13">
      <c r="A113">
        <v>56000</v>
      </c>
      <c r="B113">
        <v>0.944881121621405</v>
      </c>
      <c r="C113">
        <v>0.425777559711966</v>
      </c>
      <c r="D113">
        <v>7.44485847892593</v>
      </c>
      <c r="E113">
        <v>1.77751788163665</v>
      </c>
      <c r="F113">
        <v>2.71977237717403</v>
      </c>
      <c r="G113">
        <v>0.997907501770279</v>
      </c>
      <c r="H113" s="4">
        <v>4.17443857259059e-15</v>
      </c>
      <c r="I113" s="4">
        <v>4.60252280731765e-12</v>
      </c>
      <c r="J113" s="4">
        <v>5.31130694980675e-15</v>
      </c>
      <c r="K113" s="4">
        <v>-4.44089209850063e-16</v>
      </c>
      <c r="L113">
        <v>0.00182894804505954</v>
      </c>
      <c r="M113" s="4">
        <v>-4.44089209850063e-16</v>
      </c>
    </row>
    <row r="114" spans="1:13">
      <c r="A114">
        <v>56500</v>
      </c>
      <c r="B114">
        <v>0.925934418872068</v>
      </c>
      <c r="C114">
        <v>0.425638466341768</v>
      </c>
      <c r="D114">
        <v>7.40883680160682</v>
      </c>
      <c r="E114">
        <v>1.73392685084104</v>
      </c>
      <c r="F114">
        <v>2.71977237717403</v>
      </c>
      <c r="G114">
        <v>0.997898358939239</v>
      </c>
      <c r="H114" s="4">
        <v>4.10338429901458e-15</v>
      </c>
      <c r="I114" s="4">
        <v>2.77585954222559e-12</v>
      </c>
      <c r="J114" s="4">
        <v>5.24025267623074e-15</v>
      </c>
      <c r="K114" s="4">
        <v>-4.44089209850063e-16</v>
      </c>
      <c r="L114">
        <v>0.00182307168698883</v>
      </c>
      <c r="M114" s="4">
        <v>-4.44089209850063e-16</v>
      </c>
    </row>
    <row r="115" spans="1:13">
      <c r="A115">
        <v>57000</v>
      </c>
      <c r="B115">
        <v>0.909065793743184</v>
      </c>
      <c r="C115">
        <v>0.422504474989774</v>
      </c>
      <c r="D115">
        <v>7.38295398454489</v>
      </c>
      <c r="E115">
        <v>1.68900851818543</v>
      </c>
      <c r="F115">
        <v>2.71977237717403</v>
      </c>
      <c r="G115">
        <v>0.995428570504122</v>
      </c>
      <c r="H115" s="4">
        <v>4.10338429901458e-15</v>
      </c>
      <c r="I115" s="4">
        <v>1.89990245758054e-12</v>
      </c>
      <c r="J115" s="4">
        <v>5.09814412907872e-15</v>
      </c>
      <c r="K115" s="4">
        <v>-4.44089209850063e-16</v>
      </c>
      <c r="L115">
        <v>0.00180886674456588</v>
      </c>
      <c r="M115" s="4">
        <v>-4.44089209850063e-16</v>
      </c>
    </row>
    <row r="116" spans="1:13">
      <c r="A116">
        <v>57500</v>
      </c>
      <c r="B116">
        <v>0.889853698228332</v>
      </c>
      <c r="C116">
        <v>0.421054363689898</v>
      </c>
      <c r="D116">
        <v>7.35200489632394</v>
      </c>
      <c r="E116">
        <v>1.6376204738357</v>
      </c>
      <c r="F116">
        <v>2.71977237717403</v>
      </c>
      <c r="G116">
        <v>0.995427744209452</v>
      </c>
      <c r="H116" s="4">
        <v>3.96127575186256e-15</v>
      </c>
      <c r="I116" s="4">
        <v>1.23561605391842e-12</v>
      </c>
      <c r="J116" s="4">
        <v>5.09814412907872e-15</v>
      </c>
      <c r="K116" s="4">
        <v>-4.44089209850063e-16</v>
      </c>
      <c r="L116">
        <v>0.00180718475946541</v>
      </c>
      <c r="M116" s="4">
        <v>-4.44089209850063e-16</v>
      </c>
    </row>
    <row r="117" spans="1:13">
      <c r="A117">
        <v>58000</v>
      </c>
      <c r="B117">
        <v>0.872236629221894</v>
      </c>
      <c r="C117">
        <v>0.420758971056184</v>
      </c>
      <c r="D117">
        <v>7.32235359554429</v>
      </c>
      <c r="E117">
        <v>1.59629002259809</v>
      </c>
      <c r="F117">
        <v>2.71977237717403</v>
      </c>
      <c r="G117">
        <v>0.995427744209452</v>
      </c>
      <c r="H117" s="4">
        <v>3.89022147828655e-15</v>
      </c>
      <c r="I117" s="4">
        <v>8.71249739020641e-13</v>
      </c>
      <c r="J117" s="4">
        <v>5.09814412907872e-15</v>
      </c>
      <c r="K117" s="4">
        <v>-4.44089209850063e-16</v>
      </c>
      <c r="L117">
        <v>0.00101406966771883</v>
      </c>
      <c r="M117" s="4">
        <v>-4.44089209850063e-16</v>
      </c>
    </row>
    <row r="118" spans="1:13">
      <c r="A118">
        <v>58500</v>
      </c>
      <c r="B118">
        <v>0.854155539537827</v>
      </c>
      <c r="C118">
        <v>0.416858226007284</v>
      </c>
      <c r="D118">
        <v>7.28942709429686</v>
      </c>
      <c r="E118">
        <v>1.56239331210299</v>
      </c>
      <c r="F118">
        <v>2.71977237717403</v>
      </c>
      <c r="G118">
        <v>0.995427744209452</v>
      </c>
      <c r="H118" s="4">
        <v>3.81916720471054e-15</v>
      </c>
      <c r="I118" s="4">
        <v>8.48086045834862e-13</v>
      </c>
      <c r="J118" s="4">
        <v>5.02708985550271e-15</v>
      </c>
      <c r="K118" s="4">
        <v>-4.44089209850063e-16</v>
      </c>
      <c r="L118">
        <v>0.000330880683371033</v>
      </c>
      <c r="M118" s="4">
        <v>-4.44089209850063e-16</v>
      </c>
    </row>
    <row r="119" spans="1:13">
      <c r="A119">
        <v>59000</v>
      </c>
      <c r="B119">
        <v>0.839008643641704</v>
      </c>
      <c r="C119">
        <v>0.414117637257189</v>
      </c>
      <c r="D119">
        <v>7.24658395563625</v>
      </c>
      <c r="E119">
        <v>1.52528127338632</v>
      </c>
      <c r="F119">
        <v>2.71977237717403</v>
      </c>
      <c r="G119">
        <v>0.993482333820584</v>
      </c>
      <c r="H119" s="4">
        <v>3.67705865755852e-15</v>
      </c>
      <c r="I119" s="4">
        <v>7.96216426124374e-13</v>
      </c>
      <c r="J119" s="4">
        <v>4.9560355819267e-15</v>
      </c>
      <c r="K119" s="4">
        <v>-4.44089209850063e-16</v>
      </c>
      <c r="L119">
        <v>0.000218681346756169</v>
      </c>
      <c r="M119" s="4">
        <v>-4.44089209850063e-16</v>
      </c>
    </row>
    <row r="120" spans="1:13">
      <c r="A120">
        <v>59500</v>
      </c>
      <c r="B120">
        <v>0.82214842477255</v>
      </c>
      <c r="C120">
        <v>0.413192835207475</v>
      </c>
      <c r="D120">
        <v>7.19355332654372</v>
      </c>
      <c r="E120">
        <v>1.48761089974748</v>
      </c>
      <c r="F120">
        <v>2.71977237717403</v>
      </c>
      <c r="G120">
        <v>0.992921015793843</v>
      </c>
      <c r="H120" s="4">
        <v>3.60600438398251e-15</v>
      </c>
      <c r="I120" s="4">
        <v>7.76676500890972e-13</v>
      </c>
      <c r="J120" s="4">
        <v>4.9560355819267e-15</v>
      </c>
      <c r="K120" s="4">
        <v>-4.44089209850063e-16</v>
      </c>
      <c r="L120">
        <v>0.000147124538035088</v>
      </c>
      <c r="M120" s="4">
        <v>-4.44089209850063e-16</v>
      </c>
    </row>
    <row r="121" spans="1:13">
      <c r="A121">
        <v>60000</v>
      </c>
      <c r="B121">
        <v>0.803398945830111</v>
      </c>
      <c r="C121">
        <v>0.407855620714892</v>
      </c>
      <c r="D121">
        <v>7.15506904220882</v>
      </c>
      <c r="E121">
        <v>1.45686917948299</v>
      </c>
      <c r="F121">
        <v>2.71977237717403</v>
      </c>
      <c r="G121">
        <v>0.990316967882773</v>
      </c>
      <c r="H121" s="4">
        <v>3.39284156325448e-15</v>
      </c>
      <c r="I121" s="4">
        <v>2.95923285875688e-13</v>
      </c>
      <c r="J121" s="4">
        <v>4.88498130835069e-15</v>
      </c>
      <c r="K121" s="4">
        <v>-4.44089209850063e-16</v>
      </c>
      <c r="L121">
        <v>0.000115799650468444</v>
      </c>
      <c r="M121" s="4">
        <v>-4.44089209850063e-16</v>
      </c>
    </row>
    <row r="122" spans="1:13">
      <c r="A122">
        <v>60500</v>
      </c>
      <c r="B122">
        <v>0.776738667122657</v>
      </c>
      <c r="C122">
        <v>0.393356260609947</v>
      </c>
      <c r="D122">
        <v>7.10435157784408</v>
      </c>
      <c r="E122">
        <v>1.42320965499471</v>
      </c>
      <c r="F122">
        <v>2.71977237717403</v>
      </c>
      <c r="G122">
        <v>0.982181432511689</v>
      </c>
      <c r="H122" s="4">
        <v>3.32178728967847e-15</v>
      </c>
      <c r="I122" s="4">
        <v>2.36095587524687e-13</v>
      </c>
      <c r="J122" s="4">
        <v>4.81392703477468e-15</v>
      </c>
      <c r="K122" s="4">
        <v>-4.44089209850063e-16</v>
      </c>
      <c r="L122">
        <v>0.000111752894468955</v>
      </c>
      <c r="M122" s="4">
        <v>-4.44089209850063e-16</v>
      </c>
    </row>
    <row r="123" spans="1:13">
      <c r="A123">
        <v>61000</v>
      </c>
      <c r="B123">
        <v>0.756885295341961</v>
      </c>
      <c r="C123">
        <v>0.391055526746302</v>
      </c>
      <c r="D123">
        <v>7.06782010210103</v>
      </c>
      <c r="E123">
        <v>1.39527536178734</v>
      </c>
      <c r="F123">
        <v>2.71977237717403</v>
      </c>
      <c r="G123">
        <v>0.981967455498779</v>
      </c>
      <c r="H123" s="4">
        <v>3.17967874252645e-15</v>
      </c>
      <c r="I123" s="4">
        <v>2.24442686658222e-13</v>
      </c>
      <c r="J123" s="4">
        <v>4.74287276119867e-15</v>
      </c>
      <c r="K123" s="4">
        <v>-4.44089209850063e-16</v>
      </c>
      <c r="L123" s="4">
        <v>7.16320868556153e-5</v>
      </c>
      <c r="M123" s="4">
        <v>-4.44089209850063e-16</v>
      </c>
    </row>
    <row r="124" spans="1:13">
      <c r="A124">
        <v>61500</v>
      </c>
      <c r="B124">
        <v>0.739065226058985</v>
      </c>
      <c r="C124">
        <v>0.391055526700664</v>
      </c>
      <c r="D124">
        <v>7.04217652116252</v>
      </c>
      <c r="E124">
        <v>1.36943364760312</v>
      </c>
      <c r="F124">
        <v>2.71977237717403</v>
      </c>
      <c r="G124">
        <v>0.981961626343604</v>
      </c>
      <c r="H124" s="4">
        <v>3.17967874252645e-15</v>
      </c>
      <c r="I124" s="4">
        <v>2.09663397754412e-13</v>
      </c>
      <c r="J124" s="4">
        <v>4.74287276119867e-15</v>
      </c>
      <c r="K124" s="4">
        <v>-4.44089209850063e-16</v>
      </c>
      <c r="L124" s="4">
        <v>2.89907624523789e-5</v>
      </c>
      <c r="M124" s="4">
        <v>-4.44089209850063e-16</v>
      </c>
    </row>
    <row r="125" spans="1:13">
      <c r="A125">
        <v>62000</v>
      </c>
      <c r="B125">
        <v>0.726033664756188</v>
      </c>
      <c r="C125">
        <v>0.390924293253614</v>
      </c>
      <c r="D125">
        <v>7.01589630732988</v>
      </c>
      <c r="E125">
        <v>1.33852141645771</v>
      </c>
      <c r="F125">
        <v>2.71977237717403</v>
      </c>
      <c r="G125">
        <v>0.981961626343604</v>
      </c>
      <c r="H125" s="4">
        <v>3.17967874252645e-15</v>
      </c>
      <c r="I125" s="4">
        <v>1.69233516089662e-13</v>
      </c>
      <c r="J125" s="4">
        <v>4.74287276119867e-15</v>
      </c>
      <c r="K125" s="4">
        <v>-4.44089209850063e-16</v>
      </c>
      <c r="L125" s="4">
        <v>2.44265032802193e-5</v>
      </c>
      <c r="M125" s="4">
        <v>-4.44089209850063e-16</v>
      </c>
    </row>
    <row r="126" spans="1:13">
      <c r="A126">
        <v>62500</v>
      </c>
      <c r="B126">
        <v>0.710685942389802</v>
      </c>
      <c r="C126">
        <v>0.388589932317276</v>
      </c>
      <c r="D126">
        <v>6.98901274530475</v>
      </c>
      <c r="E126">
        <v>1.30271332971964</v>
      </c>
      <c r="F126">
        <v>2.71977237717403</v>
      </c>
      <c r="G126">
        <v>0.981961626343604</v>
      </c>
      <c r="H126" s="4">
        <v>3.17967874252645e-15</v>
      </c>
      <c r="I126" s="4">
        <v>6.59916565837193e-14</v>
      </c>
      <c r="J126" s="4">
        <v>4.74287276119867e-15</v>
      </c>
      <c r="K126" s="4">
        <v>-4.44089209850063e-16</v>
      </c>
      <c r="L126" s="4">
        <v>2.11061431351212e-5</v>
      </c>
      <c r="M126" s="4">
        <v>-4.44089209850063e-16</v>
      </c>
    </row>
    <row r="127" spans="1:13">
      <c r="A127">
        <v>63000</v>
      </c>
      <c r="B127">
        <v>0.697248944154559</v>
      </c>
      <c r="C127">
        <v>0.386092629675297</v>
      </c>
      <c r="D127">
        <v>6.96960478214245</v>
      </c>
      <c r="E127">
        <v>1.2646655809055</v>
      </c>
      <c r="F127">
        <v>2.71977237717403</v>
      </c>
      <c r="G127">
        <v>0.980946507276491</v>
      </c>
      <c r="H127" s="4">
        <v>3.17967874252645e-15</v>
      </c>
      <c r="I127" s="4">
        <v>6.49258424800791e-14</v>
      </c>
      <c r="J127" s="4">
        <v>4.74287276119867e-15</v>
      </c>
      <c r="K127" s="4">
        <v>-4.44089209850063e-16</v>
      </c>
      <c r="L127" s="4">
        <v>8.71379272505912e-6</v>
      </c>
      <c r="M127" s="4">
        <v>-4.44089209850063e-16</v>
      </c>
    </row>
    <row r="128" spans="1:13">
      <c r="A128">
        <v>63500</v>
      </c>
      <c r="B128">
        <v>0.687107271713629</v>
      </c>
      <c r="C128">
        <v>0.383865939445733</v>
      </c>
      <c r="D128">
        <v>6.94278054515239</v>
      </c>
      <c r="E128">
        <v>1.2248371574303</v>
      </c>
      <c r="F128">
        <v>2.71977237717403</v>
      </c>
      <c r="G128">
        <v>0.979072175293923</v>
      </c>
      <c r="H128" s="4">
        <v>3.10862446895044e-15</v>
      </c>
      <c r="I128" s="4">
        <v>3.67883501439792e-14</v>
      </c>
      <c r="J128" s="4">
        <v>4.74287276119867e-15</v>
      </c>
      <c r="K128" s="4">
        <v>-4.44089209850063e-16</v>
      </c>
      <c r="L128" s="4">
        <v>5.53392626772009e-6</v>
      </c>
      <c r="M128" s="4">
        <v>-4.44089209850063e-16</v>
      </c>
    </row>
    <row r="129" spans="1:13">
      <c r="A129">
        <v>64000</v>
      </c>
      <c r="B129">
        <v>0.680298382450329</v>
      </c>
      <c r="C129">
        <v>0.383342530086648</v>
      </c>
      <c r="D129">
        <v>6.91933366358159</v>
      </c>
      <c r="E129">
        <v>1.19244238779315</v>
      </c>
      <c r="F129">
        <v>2.71977237717403</v>
      </c>
      <c r="G129">
        <v>0.979059227035333</v>
      </c>
      <c r="H129" s="4">
        <v>3.03757019537443e-15</v>
      </c>
      <c r="I129" s="4">
        <v>2.66986432961858e-14</v>
      </c>
      <c r="J129" s="4">
        <v>4.60076421404665e-15</v>
      </c>
      <c r="K129" s="4">
        <v>-4.44089209850063e-16</v>
      </c>
      <c r="L129" s="4">
        <v>5.53086458609187e-6</v>
      </c>
      <c r="M129" s="4">
        <v>-4.44089209850063e-16</v>
      </c>
    </row>
    <row r="130" spans="1:13">
      <c r="A130">
        <v>64500</v>
      </c>
      <c r="B130">
        <v>0.674539417439094</v>
      </c>
      <c r="C130">
        <v>0.383210632147373</v>
      </c>
      <c r="D130">
        <v>6.89915652421302</v>
      </c>
      <c r="E130">
        <v>1.15493673748638</v>
      </c>
      <c r="F130">
        <v>2.71977237717403</v>
      </c>
      <c r="G130">
        <v>0.977373132655693</v>
      </c>
      <c r="H130" s="4">
        <v>3.03757019537443e-15</v>
      </c>
      <c r="I130" s="4">
        <v>2.02327044007689e-14</v>
      </c>
      <c r="J130" s="4">
        <v>4.52970994047064e-15</v>
      </c>
      <c r="K130" s="4">
        <v>-4.44089209850063e-16</v>
      </c>
      <c r="L130" s="4">
        <v>5.28808858932806e-6</v>
      </c>
      <c r="M130" s="4">
        <v>-4.44089209850063e-16</v>
      </c>
    </row>
    <row r="131" spans="1:13">
      <c r="A131">
        <v>65000</v>
      </c>
      <c r="B131">
        <v>0.669049240360073</v>
      </c>
      <c r="C131">
        <v>0.383037056454751</v>
      </c>
      <c r="D131">
        <v>6.88080624977899</v>
      </c>
      <c r="E131">
        <v>1.12047192884459</v>
      </c>
      <c r="F131">
        <v>2.71977237717403</v>
      </c>
      <c r="G131">
        <v>0.976042063080138</v>
      </c>
      <c r="H131" s="4">
        <v>2.89546164822241e-15</v>
      </c>
      <c r="I131" s="4">
        <v>1.72484249105764e-14</v>
      </c>
      <c r="J131" s="4">
        <v>4.45865566689463e-15</v>
      </c>
      <c r="K131" s="4">
        <v>-4.44089209850063e-16</v>
      </c>
      <c r="L131" s="4">
        <v>5.14559358580691e-6</v>
      </c>
      <c r="M131" s="4">
        <v>-4.44089209850063e-16</v>
      </c>
    </row>
    <row r="132" spans="1:13">
      <c r="A132">
        <v>65500</v>
      </c>
      <c r="B132">
        <v>0.664170414091121</v>
      </c>
      <c r="C132">
        <v>0.383036797907059</v>
      </c>
      <c r="D132">
        <v>6.86429949967708</v>
      </c>
      <c r="E132">
        <v>1.09155962472335</v>
      </c>
      <c r="F132">
        <v>2.71977237717403</v>
      </c>
      <c r="G132">
        <v>0.975645465553262</v>
      </c>
      <c r="H132" s="4">
        <v>2.75335310107039e-15</v>
      </c>
      <c r="I132" s="4">
        <v>1.34114941374719e-14</v>
      </c>
      <c r="J132" s="4">
        <v>4.45865566689463e-15</v>
      </c>
      <c r="K132" s="4">
        <v>-4.44089209850063e-16</v>
      </c>
      <c r="L132" s="4">
        <v>5.13515126269404e-6</v>
      </c>
      <c r="M132" s="4">
        <v>-4.44089209850063e-16</v>
      </c>
    </row>
    <row r="133" spans="1:13">
      <c r="A133">
        <v>66000</v>
      </c>
      <c r="B133">
        <v>0.659353741637434</v>
      </c>
      <c r="C133">
        <v>0.383036797907059</v>
      </c>
      <c r="D133">
        <v>6.85502094861002</v>
      </c>
      <c r="E133">
        <v>1.06284478454893</v>
      </c>
      <c r="F133">
        <v>2.71977237717403</v>
      </c>
      <c r="G133">
        <v>0.973080861107609</v>
      </c>
      <c r="H133" s="4">
        <v>2.68229882749438e-15</v>
      </c>
      <c r="I133" s="4">
        <v>1.25588428545598e-14</v>
      </c>
      <c r="J133" s="4">
        <v>4.45865566689463e-15</v>
      </c>
      <c r="K133" s="4">
        <v>-4.44089209850063e-16</v>
      </c>
      <c r="L133" s="4">
        <v>3.35052468680708e-6</v>
      </c>
      <c r="M133" s="4">
        <v>-4.44089209850063e-16</v>
      </c>
    </row>
    <row r="134" spans="1:13">
      <c r="A134">
        <v>66500</v>
      </c>
      <c r="B134">
        <v>0.655348756223828</v>
      </c>
      <c r="C134">
        <v>0.37934534761006</v>
      </c>
      <c r="D134">
        <v>6.84579548303385</v>
      </c>
      <c r="E134">
        <v>1.03553883840939</v>
      </c>
      <c r="F134">
        <v>2.71977237717403</v>
      </c>
      <c r="G134">
        <v>0.973080437736301</v>
      </c>
      <c r="H134" s="4">
        <v>2.68229882749438e-15</v>
      </c>
      <c r="I134" s="4">
        <v>1.09245945623115e-14</v>
      </c>
      <c r="J134" s="4">
        <v>4.38760139331862e-15</v>
      </c>
      <c r="K134" s="4">
        <v>-4.44089209850063e-16</v>
      </c>
      <c r="L134" s="4">
        <v>3.34852459271673e-6</v>
      </c>
      <c r="M134" s="4">
        <v>-4.44089209850063e-16</v>
      </c>
    </row>
    <row r="135" spans="1:13">
      <c r="A135">
        <v>67000</v>
      </c>
      <c r="B135">
        <v>0.651718780983684</v>
      </c>
      <c r="C135">
        <v>0.379202933163176</v>
      </c>
      <c r="D135">
        <v>6.82807738473198</v>
      </c>
      <c r="E135">
        <v>1.01144475338394</v>
      </c>
      <c r="F135">
        <v>2.71977237717403</v>
      </c>
      <c r="G135">
        <v>0.973079647137126</v>
      </c>
      <c r="H135" s="4">
        <v>2.68229882749438e-15</v>
      </c>
      <c r="I135" s="4">
        <v>9.71667191151937e-15</v>
      </c>
      <c r="J135" s="4">
        <v>4.31654711974261e-15</v>
      </c>
      <c r="K135" s="4">
        <v>-4.44089209850063e-16</v>
      </c>
      <c r="L135" s="4">
        <v>3.34812988959321e-6</v>
      </c>
      <c r="M135" s="4">
        <v>-4.44089209850063e-16</v>
      </c>
    </row>
    <row r="136" spans="1:13">
      <c r="A136">
        <v>67500</v>
      </c>
      <c r="B136">
        <v>0.648368492978679</v>
      </c>
      <c r="C136">
        <v>0.378540092016061</v>
      </c>
      <c r="D136">
        <v>6.80208213206964</v>
      </c>
      <c r="E136">
        <v>0.986079988134678</v>
      </c>
      <c r="F136">
        <v>2.71977237717403</v>
      </c>
      <c r="G136">
        <v>0.972167522573632</v>
      </c>
      <c r="H136" s="4">
        <v>2.68229882749438e-15</v>
      </c>
      <c r="I136" s="4">
        <v>8.86402062860725e-15</v>
      </c>
      <c r="J136" s="4">
        <v>4.31654711974261e-15</v>
      </c>
      <c r="K136" s="4">
        <v>-4.44089209850063e-16</v>
      </c>
      <c r="L136" s="4">
        <v>3.34777994910773e-6</v>
      </c>
      <c r="M136" s="4">
        <v>-4.44089209850063e-16</v>
      </c>
    </row>
    <row r="137" spans="1:13">
      <c r="A137">
        <v>68000</v>
      </c>
      <c r="B137">
        <v>0.645019551072704</v>
      </c>
      <c r="C137">
        <v>0.378390842324558</v>
      </c>
      <c r="D137">
        <v>6.77270825977018</v>
      </c>
      <c r="E137">
        <v>0.963009017593959</v>
      </c>
      <c r="F137">
        <v>2.71977237717403</v>
      </c>
      <c r="G137">
        <v>0.96511304463827</v>
      </c>
      <c r="H137" s="4">
        <v>2.61124455391837e-15</v>
      </c>
      <c r="I137" s="4">
        <v>8.65085780787922e-15</v>
      </c>
      <c r="J137" s="4">
        <v>4.2454928461666e-15</v>
      </c>
      <c r="K137" s="4">
        <v>-4.44089209850063e-16</v>
      </c>
      <c r="L137" s="4">
        <v>2.42295785024105e-6</v>
      </c>
      <c r="M137" s="4">
        <v>-4.44089209850063e-16</v>
      </c>
    </row>
    <row r="138" spans="1:13">
      <c r="A138">
        <v>68500</v>
      </c>
      <c r="B138">
        <v>0.641957726709224</v>
      </c>
      <c r="C138">
        <v>0.378144050793564</v>
      </c>
      <c r="D138">
        <v>6.75706957382523</v>
      </c>
      <c r="E138">
        <v>0.940450909954513</v>
      </c>
      <c r="F138">
        <v>2.71977237717403</v>
      </c>
      <c r="G138">
        <v>0.956739825444473</v>
      </c>
      <c r="H138" s="4">
        <v>2.61124455391837e-15</v>
      </c>
      <c r="I138" s="4">
        <v>8.36664071357518e-15</v>
      </c>
      <c r="J138" s="4">
        <v>4.2454928461666e-15</v>
      </c>
      <c r="K138" s="4">
        <v>-4.44089209850063e-16</v>
      </c>
      <c r="L138" s="4">
        <v>2.41929609261504e-6</v>
      </c>
      <c r="M138" s="4">
        <v>-4.44089209850063e-16</v>
      </c>
    </row>
    <row r="139" spans="1:13">
      <c r="A139">
        <v>69000</v>
      </c>
      <c r="B139">
        <v>0.639008362916998</v>
      </c>
      <c r="C139">
        <v>0.374445565125922</v>
      </c>
      <c r="D139">
        <v>6.72434411118467</v>
      </c>
      <c r="E139">
        <v>0.918371591189258</v>
      </c>
      <c r="F139">
        <v>2.71977237717403</v>
      </c>
      <c r="G139">
        <v>0.952745377656104</v>
      </c>
      <c r="H139" s="4">
        <v>2.54019028034236e-15</v>
      </c>
      <c r="I139" s="4">
        <v>8.22453216642316e-15</v>
      </c>
      <c r="J139" s="4">
        <v>4.2454928461666e-15</v>
      </c>
      <c r="K139" s="4">
        <v>-4.44089209850063e-16</v>
      </c>
      <c r="L139" s="4">
        <v>1.92954616061058e-6</v>
      </c>
      <c r="M139" s="4">
        <v>-4.44089209850063e-16</v>
      </c>
    </row>
    <row r="140" spans="1:13">
      <c r="A140">
        <v>69500</v>
      </c>
      <c r="B140">
        <v>0.636212909389104</v>
      </c>
      <c r="C140">
        <v>0.374445565125922</v>
      </c>
      <c r="D140">
        <v>6.68455874391292</v>
      </c>
      <c r="E140">
        <v>0.895600806177629</v>
      </c>
      <c r="F140">
        <v>2.71977237717403</v>
      </c>
      <c r="G140">
        <v>0.950356013756905</v>
      </c>
      <c r="H140" s="4">
        <v>2.54019028034236e-15</v>
      </c>
      <c r="I140" s="4">
        <v>8.22453216642316e-15</v>
      </c>
      <c r="J140" s="4">
        <v>4.17443857259059e-15</v>
      </c>
      <c r="K140" s="4">
        <v>-4.44089209850063e-16</v>
      </c>
      <c r="L140" s="4">
        <v>4.50182117024411e-7</v>
      </c>
      <c r="M140" s="4">
        <v>-4.44089209850063e-16</v>
      </c>
    </row>
    <row r="141" spans="1:13">
      <c r="A141">
        <v>70000</v>
      </c>
      <c r="B141">
        <v>0.63345861238679</v>
      </c>
      <c r="C141">
        <v>0.371699737387547</v>
      </c>
      <c r="D141">
        <v>6.65653915652053</v>
      </c>
      <c r="E141">
        <v>0.877410766077231</v>
      </c>
      <c r="F141">
        <v>2.7073361382959</v>
      </c>
      <c r="G141">
        <v>0.945849109696973</v>
      </c>
      <c r="H141" s="4">
        <v>2.46913600676635e-15</v>
      </c>
      <c r="I141" s="4">
        <v>8.08242361927114e-15</v>
      </c>
      <c r="J141" s="4">
        <v>4.17443857259059e-15</v>
      </c>
      <c r="K141" s="4">
        <v>-4.44089209850063e-16</v>
      </c>
      <c r="L141" s="4">
        <v>4.5013940090044e-7</v>
      </c>
      <c r="M141" s="4">
        <v>-4.44089209850063e-16</v>
      </c>
    </row>
    <row r="142" spans="1:13">
      <c r="A142">
        <v>70500</v>
      </c>
      <c r="B142">
        <v>0.63095740558588</v>
      </c>
      <c r="C142">
        <v>0.363101164031819</v>
      </c>
      <c r="D142">
        <v>6.63993287708775</v>
      </c>
      <c r="E142">
        <v>0.865911866937064</v>
      </c>
      <c r="F142">
        <v>2.7073361382959</v>
      </c>
      <c r="G142">
        <v>0.942669432957069</v>
      </c>
      <c r="H142" s="4">
        <v>2.32702745961433e-15</v>
      </c>
      <c r="I142" s="4">
        <v>7.7982065249671e-15</v>
      </c>
      <c r="J142" s="4">
        <v>4.17443857259059e-15</v>
      </c>
      <c r="K142" s="4">
        <v>-4.44089209850063e-16</v>
      </c>
      <c r="L142" s="4">
        <v>4.50128560078866e-7</v>
      </c>
      <c r="M142" s="4">
        <v>-4.44089209850063e-16</v>
      </c>
    </row>
    <row r="143" spans="1:13">
      <c r="A143">
        <v>71000</v>
      </c>
      <c r="B143">
        <v>0.628630129980778</v>
      </c>
      <c r="C143">
        <v>0.359709512587669</v>
      </c>
      <c r="D143">
        <v>6.59686329580625</v>
      </c>
      <c r="E143">
        <v>0.85655605880561</v>
      </c>
      <c r="F143">
        <v>2.7073361382959</v>
      </c>
      <c r="G143">
        <v>0.933006505349566</v>
      </c>
      <c r="H143" s="4">
        <v>2.32702745961433e-15</v>
      </c>
      <c r="I143" s="4">
        <v>7.58504370423907e-15</v>
      </c>
      <c r="J143" s="4">
        <v>4.17443857259059e-15</v>
      </c>
      <c r="K143" s="4">
        <v>-4.44089209850063e-16</v>
      </c>
      <c r="L143" s="4">
        <v>2.12939845720683e-7</v>
      </c>
      <c r="M143" s="4">
        <v>-4.44089209850063e-16</v>
      </c>
    </row>
    <row r="144" spans="1:13">
      <c r="A144">
        <v>71500</v>
      </c>
      <c r="B144">
        <v>0.626449166013899</v>
      </c>
      <c r="C144">
        <v>0.359696463298392</v>
      </c>
      <c r="D144">
        <v>6.57075756517633</v>
      </c>
      <c r="E144">
        <v>0.847261318499711</v>
      </c>
      <c r="F144">
        <v>2.7073361382959</v>
      </c>
      <c r="G144">
        <v>0.926944801085912</v>
      </c>
      <c r="H144" s="4">
        <v>2.25597318603832e-15</v>
      </c>
      <c r="I144" s="4">
        <v>7.51398943066306e-15</v>
      </c>
      <c r="J144" s="4">
        <v>4.10338429901458e-15</v>
      </c>
      <c r="K144" s="4">
        <v>-4.44089209850063e-16</v>
      </c>
      <c r="L144" s="4">
        <v>1.9040595341302e-7</v>
      </c>
      <c r="M144" s="4">
        <v>-4.44089209850063e-16</v>
      </c>
    </row>
    <row r="145" spans="1:13">
      <c r="A145">
        <v>72000</v>
      </c>
      <c r="B145">
        <v>0.62452991381942</v>
      </c>
      <c r="C145">
        <v>0.35969138255221</v>
      </c>
      <c r="D145">
        <v>6.5241838697733</v>
      </c>
      <c r="E145">
        <v>0.837436694580546</v>
      </c>
      <c r="F145">
        <v>2.7073361382959</v>
      </c>
      <c r="G145">
        <v>0.921830056195245</v>
      </c>
      <c r="H145" s="4">
        <v>2.1138646388863e-15</v>
      </c>
      <c r="I145" s="4">
        <v>7.37188088351104e-15</v>
      </c>
      <c r="J145" s="4">
        <v>3.96127575186256e-15</v>
      </c>
      <c r="K145" s="4">
        <v>-4.44089209850063e-16</v>
      </c>
      <c r="L145" s="4">
        <v>1.45714033044086e-7</v>
      </c>
      <c r="M145" s="4">
        <v>-4.44089209850063e-16</v>
      </c>
    </row>
    <row r="146" spans="1:13">
      <c r="A146">
        <v>72500</v>
      </c>
      <c r="B146">
        <v>0.621991848478252</v>
      </c>
      <c r="C146">
        <v>0.344171464351757</v>
      </c>
      <c r="D146">
        <v>6.47070141861825</v>
      </c>
      <c r="E146">
        <v>0.819166962204831</v>
      </c>
      <c r="F146">
        <v>2.7073361382959</v>
      </c>
      <c r="G146">
        <v>0.905976315674121</v>
      </c>
      <c r="H146" s="4">
        <v>2.1138646388863e-15</v>
      </c>
      <c r="I146" s="4">
        <v>7.30082660993503e-15</v>
      </c>
      <c r="J146" s="4">
        <v>3.81916720471054e-15</v>
      </c>
      <c r="K146" s="4">
        <v>-4.44089209850063e-16</v>
      </c>
      <c r="L146" s="4">
        <v>1.45478558479795e-7</v>
      </c>
      <c r="M146" s="4">
        <v>-4.44089209850063e-16</v>
      </c>
    </row>
    <row r="147" spans="1:13">
      <c r="A147">
        <v>73000</v>
      </c>
      <c r="B147">
        <v>0.620117040187214</v>
      </c>
      <c r="C147">
        <v>0.339165081425241</v>
      </c>
      <c r="D147">
        <v>6.43922226907094</v>
      </c>
      <c r="E147">
        <v>0.802663533479318</v>
      </c>
      <c r="F147">
        <v>2.7073361382959</v>
      </c>
      <c r="G147">
        <v>0.900774033830682</v>
      </c>
      <c r="H147" s="4">
        <v>2.04281036531029e-15</v>
      </c>
      <c r="I147" s="4">
        <v>6.87450096847897e-15</v>
      </c>
      <c r="J147" s="4">
        <v>3.81916720471054e-15</v>
      </c>
      <c r="K147" s="4">
        <v>-4.44089209850063e-16</v>
      </c>
      <c r="L147" s="4">
        <v>1.44923929266128e-7</v>
      </c>
      <c r="M147" s="4">
        <v>-4.44089209850063e-16</v>
      </c>
    </row>
    <row r="148" spans="1:13">
      <c r="A148">
        <v>73500</v>
      </c>
      <c r="B148">
        <v>0.618322359105608</v>
      </c>
      <c r="C148">
        <v>0.333732322835811</v>
      </c>
      <c r="D148">
        <v>6.39856932065186</v>
      </c>
      <c r="E148">
        <v>0.787570579926057</v>
      </c>
      <c r="F148">
        <v>2.7073361382959</v>
      </c>
      <c r="G148">
        <v>0.899897139849834</v>
      </c>
      <c r="H148" s="4">
        <v>2.04281036531029e-15</v>
      </c>
      <c r="I148" s="4">
        <v>6.80344669490296e-15</v>
      </c>
      <c r="J148" s="4">
        <v>3.81916720471054e-15</v>
      </c>
      <c r="K148" s="4">
        <v>-4.44089209850063e-16</v>
      </c>
      <c r="L148" s="4">
        <v>1.44727706166137e-7</v>
      </c>
      <c r="M148" s="4">
        <v>-4.44089209850063e-16</v>
      </c>
    </row>
    <row r="149" spans="1:13">
      <c r="A149">
        <v>74000</v>
      </c>
      <c r="B149">
        <v>0.616648344504969</v>
      </c>
      <c r="C149">
        <v>0.333059544729109</v>
      </c>
      <c r="D149">
        <v>6.3687738914544</v>
      </c>
      <c r="E149">
        <v>0.776091198320858</v>
      </c>
      <c r="F149">
        <v>2.7073361382959</v>
      </c>
      <c r="G149">
        <v>0.89980131411207</v>
      </c>
      <c r="H149" s="4">
        <v>2.04281036531029e-15</v>
      </c>
      <c r="I149" s="4">
        <v>6.80344669490296e-15</v>
      </c>
      <c r="J149" s="4">
        <v>3.81916720471054e-15</v>
      </c>
      <c r="K149" s="4">
        <v>-4.44089209850063e-16</v>
      </c>
      <c r="L149" s="4">
        <v>1.44331650089313e-7</v>
      </c>
      <c r="M149" s="4">
        <v>-4.44089209850063e-16</v>
      </c>
    </row>
    <row r="150" spans="1:13">
      <c r="A150">
        <v>74500</v>
      </c>
      <c r="B150">
        <v>0.615180997559864</v>
      </c>
      <c r="C150">
        <v>0.33199959628106</v>
      </c>
      <c r="D150">
        <v>6.34515034567622</v>
      </c>
      <c r="E150">
        <v>0.764914058599459</v>
      </c>
      <c r="F150">
        <v>2.7073361382959</v>
      </c>
      <c r="G150">
        <v>0.89980131411207</v>
      </c>
      <c r="H150" s="4">
        <v>2.04281036531029e-15</v>
      </c>
      <c r="I150" s="4">
        <v>6.51922960059892e-15</v>
      </c>
      <c r="J150" s="4">
        <v>3.81916720471054e-15</v>
      </c>
      <c r="K150" s="4">
        <v>-4.44089209850063e-16</v>
      </c>
      <c r="L150" s="4">
        <v>1.13358029416588e-7</v>
      </c>
      <c r="M150" s="4">
        <v>-4.44089209850063e-16</v>
      </c>
    </row>
    <row r="151" spans="1:13">
      <c r="A151">
        <v>75000</v>
      </c>
      <c r="B151">
        <v>0.613811626764733</v>
      </c>
      <c r="C151">
        <v>0.331425833256769</v>
      </c>
      <c r="D151">
        <v>6.2958684759905</v>
      </c>
      <c r="E151">
        <v>0.753349061813087</v>
      </c>
      <c r="F151">
        <v>2.7073361382959</v>
      </c>
      <c r="G151">
        <v>0.89980131411207</v>
      </c>
      <c r="H151" s="4">
        <v>2.04281036531029e-15</v>
      </c>
      <c r="I151" s="4">
        <v>6.23501250629488e-15</v>
      </c>
      <c r="J151" s="4">
        <v>3.81916720471054e-15</v>
      </c>
      <c r="K151" s="4">
        <v>-4.44089209850063e-16</v>
      </c>
      <c r="L151" s="4">
        <v>1.13211202084074e-7</v>
      </c>
      <c r="M151" s="4">
        <v>-4.44089209850063e-16</v>
      </c>
    </row>
    <row r="152" spans="1:13">
      <c r="A152">
        <v>75500</v>
      </c>
      <c r="B152">
        <v>0.612450133214537</v>
      </c>
      <c r="C152">
        <v>0.3295137914641</v>
      </c>
      <c r="D152">
        <v>6.26231608357044</v>
      </c>
      <c r="E152">
        <v>0.743620216625725</v>
      </c>
      <c r="F152">
        <v>2.7073361382959</v>
      </c>
      <c r="G152">
        <v>0.899793614994838</v>
      </c>
      <c r="H152" s="4">
        <v>2.04281036531029e-15</v>
      </c>
      <c r="I152" s="4">
        <v>5.87974113841483e-15</v>
      </c>
      <c r="J152" s="4">
        <v>3.81916720471054e-15</v>
      </c>
      <c r="K152" s="4">
        <v>-4.44089209850063e-16</v>
      </c>
      <c r="L152" s="4">
        <v>6.26879306153683e-8</v>
      </c>
      <c r="M152" s="4">
        <v>-4.44089209850063e-16</v>
      </c>
    </row>
    <row r="153" spans="1:13">
      <c r="A153">
        <v>76000</v>
      </c>
      <c r="B153">
        <v>0.611057890216833</v>
      </c>
      <c r="C153">
        <v>0.329307901527012</v>
      </c>
      <c r="D153">
        <v>6.23769542061344</v>
      </c>
      <c r="E153">
        <v>0.738612073469693</v>
      </c>
      <c r="F153">
        <v>2.7073361382959</v>
      </c>
      <c r="G153">
        <v>0.89906647242592</v>
      </c>
      <c r="H153" s="4">
        <v>1.97175609173428e-15</v>
      </c>
      <c r="I153" s="4">
        <v>5.73763259126281e-15</v>
      </c>
      <c r="J153" s="4">
        <v>3.81916720471054e-15</v>
      </c>
      <c r="K153" s="4">
        <v>-4.44089209850063e-16</v>
      </c>
      <c r="L153" s="4">
        <v>6.07669855323678e-8</v>
      </c>
      <c r="M153" s="4">
        <v>-4.44089209850063e-16</v>
      </c>
    </row>
    <row r="154" spans="1:13">
      <c r="A154">
        <v>76500</v>
      </c>
      <c r="B154">
        <v>0.61001409951632</v>
      </c>
      <c r="C154">
        <v>0.329300436823922</v>
      </c>
      <c r="D154">
        <v>6.19600189944332</v>
      </c>
      <c r="E154">
        <v>0.733020602642872</v>
      </c>
      <c r="F154">
        <v>2.7073361382959</v>
      </c>
      <c r="G154">
        <v>0.899045939750163</v>
      </c>
      <c r="H154" s="4">
        <v>1.97175609173428e-15</v>
      </c>
      <c r="I154" s="4">
        <v>5.73763259126281e-15</v>
      </c>
      <c r="J154" s="4">
        <v>3.67705865755852e-15</v>
      </c>
      <c r="K154" s="4">
        <v>-4.44089209850063e-16</v>
      </c>
      <c r="L154" s="4">
        <v>6.06649744749888e-8</v>
      </c>
      <c r="M154" s="4">
        <v>-4.44089209850063e-16</v>
      </c>
    </row>
    <row r="155" spans="1:13">
      <c r="A155">
        <v>77000</v>
      </c>
      <c r="B155">
        <v>0.608989342482001</v>
      </c>
      <c r="C155">
        <v>0.323463086679474</v>
      </c>
      <c r="D155">
        <v>6.16507241339182</v>
      </c>
      <c r="E155">
        <v>0.724698503154126</v>
      </c>
      <c r="F155">
        <v>2.7073361382959</v>
      </c>
      <c r="G155">
        <v>0.899045939750163</v>
      </c>
      <c r="H155" s="4">
        <v>1.82964754458226e-15</v>
      </c>
      <c r="I155" s="4">
        <v>5.73763259126281e-15</v>
      </c>
      <c r="J155" s="4">
        <v>3.67705865755852e-15</v>
      </c>
      <c r="K155" s="4">
        <v>-4.44089209850063e-16</v>
      </c>
      <c r="L155" s="4">
        <v>5.42140935078095e-8</v>
      </c>
      <c r="M155" s="4">
        <v>-4.44089209850063e-16</v>
      </c>
    </row>
    <row r="156" spans="1:13">
      <c r="A156">
        <v>77500</v>
      </c>
      <c r="B156">
        <v>0.607903160350979</v>
      </c>
      <c r="C156">
        <v>0.323463086679474</v>
      </c>
      <c r="D156">
        <v>6.14018772703258</v>
      </c>
      <c r="E156">
        <v>0.720344829432603</v>
      </c>
      <c r="F156">
        <v>2.7073361382959</v>
      </c>
      <c r="G156">
        <v>0.899045939750163</v>
      </c>
      <c r="H156" s="4">
        <v>1.75859327100625e-15</v>
      </c>
      <c r="I156" s="4">
        <v>5.73763259126281e-15</v>
      </c>
      <c r="J156" s="4">
        <v>3.67705865755852e-15</v>
      </c>
      <c r="K156" s="4">
        <v>-4.44089209850063e-16</v>
      </c>
      <c r="L156" s="4">
        <v>5.39386762987704e-8</v>
      </c>
      <c r="M156" s="4">
        <v>-4.44089209850063e-16</v>
      </c>
    </row>
    <row r="157" spans="1:13">
      <c r="A157">
        <v>78000</v>
      </c>
      <c r="B157">
        <v>0.606868734460855</v>
      </c>
      <c r="C157">
        <v>0.321395710719657</v>
      </c>
      <c r="D157">
        <v>6.11834276166949</v>
      </c>
      <c r="E157">
        <v>0.715964396599698</v>
      </c>
      <c r="F157">
        <v>2.7073361382959</v>
      </c>
      <c r="G157">
        <v>0.89887403030704</v>
      </c>
      <c r="H157" s="4">
        <v>1.75859327100625e-15</v>
      </c>
      <c r="I157" s="4">
        <v>5.59552404411079e-15</v>
      </c>
      <c r="J157" s="4">
        <v>3.67705865755852e-15</v>
      </c>
      <c r="K157" s="4">
        <v>-4.44089209850063e-16</v>
      </c>
      <c r="L157" s="4">
        <v>5.3937509516544e-8</v>
      </c>
      <c r="M157" s="4">
        <v>-4.44089209850063e-16</v>
      </c>
    </row>
    <row r="158" spans="1:13">
      <c r="A158">
        <v>78500</v>
      </c>
      <c r="B158">
        <v>0.605927021358089</v>
      </c>
      <c r="C158">
        <v>0.317450534459861</v>
      </c>
      <c r="D158">
        <v>6.09632227732697</v>
      </c>
      <c r="E158">
        <v>0.709479722115375</v>
      </c>
      <c r="F158">
        <v>2.7073361382959</v>
      </c>
      <c r="G158">
        <v>0.898859855734331</v>
      </c>
      <c r="H158" s="4">
        <v>1.68753899743024e-15</v>
      </c>
      <c r="I158" s="4">
        <v>5.45341549695877e-15</v>
      </c>
      <c r="J158" s="4">
        <v>3.60600438398251e-15</v>
      </c>
      <c r="K158" s="4">
        <v>-4.44089209850063e-16</v>
      </c>
      <c r="L158" s="4">
        <v>5.38244030945378e-8</v>
      </c>
      <c r="M158" s="4">
        <v>-4.44089209850063e-16</v>
      </c>
    </row>
    <row r="159" spans="1:13">
      <c r="A159">
        <v>79000</v>
      </c>
      <c r="B159">
        <v>0.605093576520854</v>
      </c>
      <c r="C159">
        <v>0.316725433786974</v>
      </c>
      <c r="D159">
        <v>6.07867795804019</v>
      </c>
      <c r="E159">
        <v>0.702845876040201</v>
      </c>
      <c r="F159">
        <v>2.7073361382959</v>
      </c>
      <c r="G159">
        <v>0.897659134346577</v>
      </c>
      <c r="H159" s="4">
        <v>1.61648472385423e-15</v>
      </c>
      <c r="I159" s="4">
        <v>5.31130694980675e-15</v>
      </c>
      <c r="J159" s="4">
        <v>3.60600438398251e-15</v>
      </c>
      <c r="K159" s="4">
        <v>-4.44089209850063e-16</v>
      </c>
      <c r="L159" s="4">
        <v>5.37096867514464e-8</v>
      </c>
      <c r="M159" s="4">
        <v>-4.44089209850063e-16</v>
      </c>
    </row>
    <row r="160" spans="1:13">
      <c r="A160">
        <v>79500</v>
      </c>
      <c r="B160">
        <v>0.60428165875622</v>
      </c>
      <c r="C160">
        <v>0.314983464611452</v>
      </c>
      <c r="D160">
        <v>6.05453745152764</v>
      </c>
      <c r="E160">
        <v>0.694717829817922</v>
      </c>
      <c r="F160">
        <v>2.7073361382959</v>
      </c>
      <c r="G160">
        <v>0.894541268454599</v>
      </c>
      <c r="H160" s="4">
        <v>1.61648472385423e-15</v>
      </c>
      <c r="I160" s="4">
        <v>5.16919840265473e-15</v>
      </c>
      <c r="J160" s="4">
        <v>3.60600438398251e-15</v>
      </c>
      <c r="K160" s="4">
        <v>-4.44089209850063e-16</v>
      </c>
      <c r="L160" s="4">
        <v>5.36729760636234e-8</v>
      </c>
      <c r="M160" s="4">
        <v>-4.44089209850063e-16</v>
      </c>
    </row>
    <row r="161" spans="1:13">
      <c r="A161">
        <v>80000</v>
      </c>
      <c r="B161">
        <v>0.60349269651057</v>
      </c>
      <c r="C161">
        <v>0.31065032824014</v>
      </c>
      <c r="D161">
        <v>6.03661903250956</v>
      </c>
      <c r="E161">
        <v>0.691332289137661</v>
      </c>
      <c r="F161">
        <v>2.7073361382959</v>
      </c>
      <c r="G161">
        <v>0.893192788483259</v>
      </c>
      <c r="H161" s="4">
        <v>1.61648472385423e-15</v>
      </c>
      <c r="I161" s="4">
        <v>5.02708985550271e-15</v>
      </c>
      <c r="J161" s="4">
        <v>3.5349501104065e-15</v>
      </c>
      <c r="K161" s="4">
        <v>-4.44089209850063e-16</v>
      </c>
      <c r="L161" s="4">
        <v>5.36669119366451e-8</v>
      </c>
      <c r="M161" s="4">
        <v>-4.44089209850063e-16</v>
      </c>
    </row>
    <row r="162" spans="1:13">
      <c r="A162">
        <v>80500</v>
      </c>
      <c r="B162">
        <v>0.602769451037343</v>
      </c>
      <c r="C162">
        <v>0.310430858306457</v>
      </c>
      <c r="D162">
        <v>6.01595821575877</v>
      </c>
      <c r="E162">
        <v>0.687087066000521</v>
      </c>
      <c r="F162">
        <v>2.7073361382959</v>
      </c>
      <c r="G162">
        <v>0.892572837559615</v>
      </c>
      <c r="H162" s="4">
        <v>1.54543045027822e-15</v>
      </c>
      <c r="I162" s="4">
        <v>4.9560355819267e-15</v>
      </c>
      <c r="J162" s="4">
        <v>3.5349501104065e-15</v>
      </c>
      <c r="K162" s="4">
        <v>-4.44089209850063e-16</v>
      </c>
      <c r="L162" s="4">
        <v>5.36590347177679e-8</v>
      </c>
      <c r="M162" s="4">
        <v>-4.44089209850063e-16</v>
      </c>
    </row>
    <row r="163" spans="1:13">
      <c r="A163">
        <v>81000</v>
      </c>
      <c r="B163">
        <v>0.602132644327973</v>
      </c>
      <c r="C163">
        <v>0.30854616594315</v>
      </c>
      <c r="D163">
        <v>5.99857785428884</v>
      </c>
      <c r="E163">
        <v>0.682750396719734</v>
      </c>
      <c r="F163">
        <v>2.7073361382959</v>
      </c>
      <c r="G163">
        <v>0.892572837559615</v>
      </c>
      <c r="H163" s="4">
        <v>1.54543045027822e-15</v>
      </c>
      <c r="I163" s="4">
        <v>4.74287276119867e-15</v>
      </c>
      <c r="J163" s="4">
        <v>3.5349501104065e-15</v>
      </c>
      <c r="K163" s="4">
        <v>-4.44089209850063e-16</v>
      </c>
      <c r="L163" s="4">
        <v>5.35581744465219e-8</v>
      </c>
      <c r="M163" s="4">
        <v>-4.44089209850063e-16</v>
      </c>
    </row>
    <row r="164" spans="1:13">
      <c r="A164">
        <v>81500</v>
      </c>
      <c r="B164">
        <v>0.601469417089252</v>
      </c>
      <c r="C164">
        <v>0.305968588005874</v>
      </c>
      <c r="D164">
        <v>5.97898171375219</v>
      </c>
      <c r="E164">
        <v>0.679524753500735</v>
      </c>
      <c r="F164">
        <v>2.7073361382959</v>
      </c>
      <c r="G164">
        <v>0.892572837559615</v>
      </c>
      <c r="H164" s="4">
        <v>1.54543045027822e-15</v>
      </c>
      <c r="I164" s="4">
        <v>4.74287276119867e-15</v>
      </c>
      <c r="J164" s="4">
        <v>3.32178728967847e-15</v>
      </c>
      <c r="K164" s="4">
        <v>-4.44089209850063e-16</v>
      </c>
      <c r="L164" s="4">
        <v>5.35485573216477e-8</v>
      </c>
      <c r="M164" s="4">
        <v>-4.44089209850063e-16</v>
      </c>
    </row>
    <row r="165" spans="1:13">
      <c r="A165">
        <v>82000</v>
      </c>
      <c r="B165">
        <v>0.600851792577523</v>
      </c>
      <c r="C165">
        <v>0.299845186049967</v>
      </c>
      <c r="D165">
        <v>5.95998324296159</v>
      </c>
      <c r="E165">
        <v>0.67658038253103</v>
      </c>
      <c r="F165">
        <v>2.7073361382959</v>
      </c>
      <c r="G165">
        <v>0.892572837559615</v>
      </c>
      <c r="H165" s="4">
        <v>1.47437617670221e-15</v>
      </c>
      <c r="I165" s="4">
        <v>4.67181848762266e-15</v>
      </c>
      <c r="J165" s="4">
        <v>3.25073301610246e-15</v>
      </c>
      <c r="K165" s="4">
        <v>-4.44089209850063e-16</v>
      </c>
      <c r="L165" s="4">
        <v>5.35477728114131e-8</v>
      </c>
      <c r="M165" s="4">
        <v>-4.44089209850063e-16</v>
      </c>
    </row>
    <row r="166" spans="1:13">
      <c r="A166">
        <v>82500</v>
      </c>
      <c r="B166">
        <v>0.60029015354954</v>
      </c>
      <c r="C166">
        <v>0.292104271638899</v>
      </c>
      <c r="D166">
        <v>5.94300601317901</v>
      </c>
      <c r="E166">
        <v>0.673977711636437</v>
      </c>
      <c r="F166">
        <v>2.7073361382959</v>
      </c>
      <c r="G166">
        <v>0.892572837559615</v>
      </c>
      <c r="H166" s="4">
        <v>1.47437617670221e-15</v>
      </c>
      <c r="I166" s="4">
        <v>4.60076421404665e-15</v>
      </c>
      <c r="J166" s="4">
        <v>3.25073301610246e-15</v>
      </c>
      <c r="K166" s="4">
        <v>-4.44089209850063e-16</v>
      </c>
      <c r="L166" s="4">
        <v>5.35336782725437e-8</v>
      </c>
      <c r="M166" s="4">
        <v>-4.44089209850063e-16</v>
      </c>
    </row>
    <row r="167" spans="1:13">
      <c r="A167">
        <v>83000</v>
      </c>
      <c r="B167">
        <v>0.599742323167515</v>
      </c>
      <c r="C167">
        <v>0.28510221547993</v>
      </c>
      <c r="D167">
        <v>5.92809699401321</v>
      </c>
      <c r="E167">
        <v>0.66982145708071</v>
      </c>
      <c r="F167">
        <v>2.7073361382959</v>
      </c>
      <c r="G167">
        <v>0.892572837559615</v>
      </c>
      <c r="H167" s="4">
        <v>1.47437617670221e-15</v>
      </c>
      <c r="I167" s="4">
        <v>4.52970994047064e-15</v>
      </c>
      <c r="J167" s="4">
        <v>3.25073301610246e-15</v>
      </c>
      <c r="K167" s="4">
        <v>-4.44089209850063e-16</v>
      </c>
      <c r="L167" s="4">
        <v>5.35066236473369e-8</v>
      </c>
      <c r="M167" s="4">
        <v>-4.44089209850063e-16</v>
      </c>
    </row>
    <row r="168" spans="1:13">
      <c r="A168">
        <v>83500</v>
      </c>
      <c r="B168">
        <v>0.599212932643755</v>
      </c>
      <c r="C168">
        <v>0.277417936957229</v>
      </c>
      <c r="D168">
        <v>5.91350895742896</v>
      </c>
      <c r="E168">
        <v>0.664684738422606</v>
      </c>
      <c r="F168">
        <v>2.7073361382959</v>
      </c>
      <c r="G168">
        <v>0.887843876750742</v>
      </c>
      <c r="H168" s="4">
        <v>1.4033219031262e-15</v>
      </c>
      <c r="I168" s="4">
        <v>4.45865566689463e-15</v>
      </c>
      <c r="J168" s="4">
        <v>3.25073301610246e-15</v>
      </c>
      <c r="K168" s="4">
        <v>-4.44089209850063e-16</v>
      </c>
      <c r="L168" s="4">
        <v>5.34736310164874e-8</v>
      </c>
      <c r="M168" s="4">
        <v>-4.44089209850063e-16</v>
      </c>
    </row>
    <row r="169" spans="1:13">
      <c r="A169">
        <v>84000</v>
      </c>
      <c r="B169">
        <v>0.598707124261583</v>
      </c>
      <c r="C169">
        <v>0.275542634060504</v>
      </c>
      <c r="D169">
        <v>5.89802811207378</v>
      </c>
      <c r="E169">
        <v>0.661622353515247</v>
      </c>
      <c r="F169">
        <v>2.7073361382959</v>
      </c>
      <c r="G169">
        <v>0.879425130201333</v>
      </c>
      <c r="H169" s="4">
        <v>1.4033219031262e-15</v>
      </c>
      <c r="I169" s="4">
        <v>4.45865566689463e-15</v>
      </c>
      <c r="J169" s="4">
        <v>3.25073301610246e-15</v>
      </c>
      <c r="K169" s="4">
        <v>-4.44089209850063e-16</v>
      </c>
      <c r="L169" s="4">
        <v>5.33822432835507e-8</v>
      </c>
      <c r="M169" s="4">
        <v>-4.44089209850063e-16</v>
      </c>
    </row>
    <row r="170" spans="1:13">
      <c r="A170">
        <v>84500</v>
      </c>
      <c r="B170">
        <v>0.598073345098108</v>
      </c>
      <c r="C170">
        <v>0.270753537668555</v>
      </c>
      <c r="D170">
        <v>5.88093623413705</v>
      </c>
      <c r="E170">
        <v>0.656992569134861</v>
      </c>
      <c r="F170">
        <v>2.7073361382959</v>
      </c>
      <c r="G170">
        <v>0.857643553712855</v>
      </c>
      <c r="H170" s="4">
        <v>1.4033219031262e-15</v>
      </c>
      <c r="I170" s="4">
        <v>4.31654711974261e-15</v>
      </c>
      <c r="J170" s="4">
        <v>3.25073301610246e-15</v>
      </c>
      <c r="K170" s="4">
        <v>-4.44089209850063e-16</v>
      </c>
      <c r="L170" s="4">
        <v>5.33437666128123e-8</v>
      </c>
      <c r="M170" s="4">
        <v>-4.44089209850063e-16</v>
      </c>
    </row>
    <row r="171" spans="1:13">
      <c r="A171">
        <v>85000</v>
      </c>
      <c r="B171">
        <v>0.597524170156429</v>
      </c>
      <c r="C171">
        <v>0.266460337896666</v>
      </c>
      <c r="D171">
        <v>5.86881076907948</v>
      </c>
      <c r="E171">
        <v>0.653364963422782</v>
      </c>
      <c r="F171">
        <v>2.7073361382959</v>
      </c>
      <c r="G171">
        <v>0.84960806255483</v>
      </c>
      <c r="H171" s="4">
        <v>1.33226762955019e-15</v>
      </c>
      <c r="I171" s="4">
        <v>4.31654711974261e-15</v>
      </c>
      <c r="J171" s="4">
        <v>3.25073301610246e-15</v>
      </c>
      <c r="K171" s="4">
        <v>-4.44089209850063e-16</v>
      </c>
      <c r="L171" s="4">
        <v>5.33434267602217e-8</v>
      </c>
      <c r="M171" s="4">
        <v>-4.44089209850063e-16</v>
      </c>
    </row>
    <row r="172" spans="1:13">
      <c r="A172">
        <v>85500</v>
      </c>
      <c r="B172">
        <v>0.597029173258147</v>
      </c>
      <c r="C172">
        <v>0.252010732105454</v>
      </c>
      <c r="D172">
        <v>5.85640375512676</v>
      </c>
      <c r="E172">
        <v>0.650194601047325</v>
      </c>
      <c r="F172">
        <v>2.7073361382959</v>
      </c>
      <c r="G172">
        <v>0.847855433115189</v>
      </c>
      <c r="H172" s="4">
        <v>1.33226762955019e-15</v>
      </c>
      <c r="I172" s="4">
        <v>4.2454928461666e-15</v>
      </c>
      <c r="J172" s="4">
        <v>3.25073301610246e-15</v>
      </c>
      <c r="K172" s="4">
        <v>-4.44089209850063e-16</v>
      </c>
      <c r="L172" s="4">
        <v>5.33412785763687e-8</v>
      </c>
      <c r="M172" s="4">
        <v>-4.44089209850063e-16</v>
      </c>
    </row>
    <row r="173" spans="1:13">
      <c r="A173">
        <v>86000</v>
      </c>
      <c r="B173">
        <v>0.596609071251668</v>
      </c>
      <c r="C173">
        <v>0.245559680150914</v>
      </c>
      <c r="D173">
        <v>5.84470459475726</v>
      </c>
      <c r="E173">
        <v>0.647324566145998</v>
      </c>
      <c r="F173">
        <v>2.7073361382959</v>
      </c>
      <c r="G173">
        <v>0.847855433115189</v>
      </c>
      <c r="H173" s="4">
        <v>1.33226762955019e-15</v>
      </c>
      <c r="I173" s="4">
        <v>4.2454928461666e-15</v>
      </c>
      <c r="J173" s="4">
        <v>3.17967874252645e-15</v>
      </c>
      <c r="K173" s="4">
        <v>-4.44089209850063e-16</v>
      </c>
      <c r="L173" s="4">
        <v>5.33411594894062e-8</v>
      </c>
      <c r="M173" s="4">
        <v>-4.44089209850063e-16</v>
      </c>
    </row>
    <row r="174" spans="1:13">
      <c r="A174">
        <v>86500</v>
      </c>
      <c r="B174">
        <v>0.596212529724328</v>
      </c>
      <c r="C174">
        <v>0.234150674781504</v>
      </c>
      <c r="D174">
        <v>5.83614537673303</v>
      </c>
      <c r="E174">
        <v>0.644444645256226</v>
      </c>
      <c r="F174">
        <v>2.7073361382959</v>
      </c>
      <c r="G174">
        <v>0.847855290911684</v>
      </c>
      <c r="H174" s="4">
        <v>1.33226762955019e-15</v>
      </c>
      <c r="I174" s="4">
        <v>4.2454928461666e-15</v>
      </c>
      <c r="J174" s="4">
        <v>3.10862446895044e-15</v>
      </c>
      <c r="K174" s="4">
        <v>-4.44089209850063e-16</v>
      </c>
      <c r="L174" s="4">
        <v>3.43719180406765e-8</v>
      </c>
      <c r="M174" s="4">
        <v>-4.44089209850063e-16</v>
      </c>
    </row>
    <row r="175" spans="1:13">
      <c r="A175">
        <v>87000</v>
      </c>
      <c r="B175">
        <v>0.595840960609344</v>
      </c>
      <c r="C175">
        <v>0.221470741790322</v>
      </c>
      <c r="D175">
        <v>5.8273316016499</v>
      </c>
      <c r="E175">
        <v>0.64243768473968</v>
      </c>
      <c r="F175">
        <v>2.7073361382959</v>
      </c>
      <c r="G175">
        <v>0.846466181191534</v>
      </c>
      <c r="H175" s="4">
        <v>1.33226762955019e-15</v>
      </c>
      <c r="I175" s="4">
        <v>4.2454928461666e-15</v>
      </c>
      <c r="J175" s="4">
        <v>3.10862446895044e-15</v>
      </c>
      <c r="K175" s="4">
        <v>-4.44089209850063e-16</v>
      </c>
      <c r="L175" s="4">
        <v>3.43682431847014e-8</v>
      </c>
      <c r="M175" s="4">
        <v>-4.44089209850063e-16</v>
      </c>
    </row>
    <row r="176" spans="1:13">
      <c r="A176">
        <v>87500</v>
      </c>
      <c r="B176">
        <v>0.595486506901951</v>
      </c>
      <c r="C176">
        <v>0.201434440704823</v>
      </c>
      <c r="D176">
        <v>5.82069997306253</v>
      </c>
      <c r="E176">
        <v>0.637820051339712</v>
      </c>
      <c r="F176">
        <v>2.7073361382959</v>
      </c>
      <c r="G176">
        <v>0.843372498683004</v>
      </c>
      <c r="H176" s="4">
        <v>1.26121335597418e-15</v>
      </c>
      <c r="I176" s="4">
        <v>4.17443857259059e-15</v>
      </c>
      <c r="J176" s="4">
        <v>3.10862446895044e-15</v>
      </c>
      <c r="K176" s="4">
        <v>-4.44089209850063e-16</v>
      </c>
      <c r="L176" s="4">
        <v>3.43677244174501e-8</v>
      </c>
      <c r="M176" s="4">
        <v>-4.44089209850063e-16</v>
      </c>
    </row>
    <row r="177" spans="1:13">
      <c r="A177">
        <v>88000</v>
      </c>
      <c r="B177">
        <v>0.595163385902756</v>
      </c>
      <c r="C177">
        <v>0.193840400092812</v>
      </c>
      <c r="D177">
        <v>5.81529163328476</v>
      </c>
      <c r="E177">
        <v>0.63297712318303</v>
      </c>
      <c r="F177">
        <v>2.7073361382959</v>
      </c>
      <c r="G177">
        <v>0.83630089503528</v>
      </c>
      <c r="H177" s="4">
        <v>1.11910480882216e-15</v>
      </c>
      <c r="I177" s="4">
        <v>4.17443857259059e-15</v>
      </c>
      <c r="J177" s="4">
        <v>3.10862446895044e-15</v>
      </c>
      <c r="K177" s="4">
        <v>-4.44089209850063e-16</v>
      </c>
      <c r="L177" s="4">
        <v>3.43677216463334e-8</v>
      </c>
      <c r="M177" s="4">
        <v>-4.44089209850063e-16</v>
      </c>
    </row>
    <row r="178" spans="1:13">
      <c r="A178">
        <v>88500</v>
      </c>
      <c r="B178">
        <v>0.594826050027897</v>
      </c>
      <c r="C178">
        <v>0.189612792418925</v>
      </c>
      <c r="D178">
        <v>5.81099796451364</v>
      </c>
      <c r="E178">
        <v>0.629421743012516</v>
      </c>
      <c r="F178">
        <v>2.7073361382959</v>
      </c>
      <c r="G178">
        <v>0.830779931413586</v>
      </c>
      <c r="H178" s="4">
        <v>1.11910480882216e-15</v>
      </c>
      <c r="I178" s="4">
        <v>4.17443857259059e-15</v>
      </c>
      <c r="J178" s="4">
        <v>3.10862446895044e-15</v>
      </c>
      <c r="K178" s="4">
        <v>-4.44089209850063e-16</v>
      </c>
      <c r="L178" s="4">
        <v>3.43677143987975e-8</v>
      </c>
      <c r="M178" s="4">
        <v>-4.44089209850063e-16</v>
      </c>
    </row>
    <row r="179" spans="1:13">
      <c r="A179">
        <v>89000</v>
      </c>
      <c r="B179">
        <v>0.59454058298581</v>
      </c>
      <c r="C179">
        <v>0.183606706093042</v>
      </c>
      <c r="D179">
        <v>5.80608945359324</v>
      </c>
      <c r="E179">
        <v>0.623575068455029</v>
      </c>
      <c r="F179">
        <v>2.7073361382959</v>
      </c>
      <c r="G179">
        <v>0.82702330791539</v>
      </c>
      <c r="H179" s="4">
        <v>1.04805053524615e-15</v>
      </c>
      <c r="I179" s="4">
        <v>4.17443857259059e-15</v>
      </c>
      <c r="J179" s="4">
        <v>3.10862446895044e-15</v>
      </c>
      <c r="K179" s="4">
        <v>-4.44089209850063e-16</v>
      </c>
      <c r="L179" s="4">
        <v>7.81007722494564e-9</v>
      </c>
      <c r="M179" s="4">
        <v>-4.44089209850063e-16</v>
      </c>
    </row>
    <row r="180" spans="1:13">
      <c r="A180">
        <v>89500</v>
      </c>
      <c r="B180">
        <v>0.594264753209361</v>
      </c>
      <c r="C180">
        <v>0.182403727259145</v>
      </c>
      <c r="D180">
        <v>5.80411472844444</v>
      </c>
      <c r="E180">
        <v>0.618852325360936</v>
      </c>
      <c r="F180">
        <v>2.7073361382959</v>
      </c>
      <c r="G180">
        <v>0.822357670771755</v>
      </c>
      <c r="H180" s="4">
        <v>9.76996261670138e-16</v>
      </c>
      <c r="I180" s="4">
        <v>4.17443857259059e-15</v>
      </c>
      <c r="J180" s="4">
        <v>3.10862446895044e-15</v>
      </c>
      <c r="K180" s="4">
        <v>-4.44089209850063e-16</v>
      </c>
      <c r="L180" s="4">
        <v>7.81001810779003e-9</v>
      </c>
      <c r="M180" s="4">
        <v>-4.44089209850063e-16</v>
      </c>
    </row>
    <row r="181" spans="1:13">
      <c r="A181">
        <v>90000</v>
      </c>
      <c r="B181">
        <v>0.594016233818906</v>
      </c>
      <c r="C181">
        <v>0.182403727259145</v>
      </c>
      <c r="D181">
        <v>5.80087901942565</v>
      </c>
      <c r="E181">
        <v>0.61249888308404</v>
      </c>
      <c r="F181">
        <v>2.7073361382959</v>
      </c>
      <c r="G181">
        <v>0.822313718550061</v>
      </c>
      <c r="H181" s="4">
        <v>9.76996261670138e-16</v>
      </c>
      <c r="I181" s="4">
        <v>4.17443857259059e-15</v>
      </c>
      <c r="J181" s="4">
        <v>3.03757019537443e-15</v>
      </c>
      <c r="K181" s="4">
        <v>-4.44089209850063e-16</v>
      </c>
      <c r="L181" s="4">
        <v>7.80925825338841e-9</v>
      </c>
      <c r="M181" s="4">
        <v>-4.44089209850063e-16</v>
      </c>
    </row>
    <row r="182" spans="1:13">
      <c r="A182">
        <v>90500</v>
      </c>
      <c r="B182">
        <v>0.5937570736036</v>
      </c>
      <c r="C182">
        <v>0.182350597395888</v>
      </c>
      <c r="D182">
        <v>5.79722191826091</v>
      </c>
      <c r="E182">
        <v>0.605066289208459</v>
      </c>
      <c r="F182">
        <v>2.7073361382959</v>
      </c>
      <c r="G182">
        <v>0.822273804801798</v>
      </c>
      <c r="H182" s="4">
        <v>8.34887714518118e-16</v>
      </c>
      <c r="I182" s="4">
        <v>4.10338429901458e-15</v>
      </c>
      <c r="J182" s="4">
        <v>2.96651592179842e-15</v>
      </c>
      <c r="K182" s="4">
        <v>-4.44089209850063e-16</v>
      </c>
      <c r="L182" s="4">
        <v>7.80721125082096e-9</v>
      </c>
      <c r="M182" s="4">
        <v>-4.44089209850063e-16</v>
      </c>
    </row>
    <row r="183" spans="1:13">
      <c r="A183">
        <v>91000</v>
      </c>
      <c r="B183">
        <v>0.593488174280616</v>
      </c>
      <c r="C183">
        <v>0.182350597395888</v>
      </c>
      <c r="D183">
        <v>5.79531033031445</v>
      </c>
      <c r="E183">
        <v>0.601141695414807</v>
      </c>
      <c r="F183">
        <v>2.7073361382959</v>
      </c>
      <c r="G183">
        <v>0.815292651736639</v>
      </c>
      <c r="H183" s="4">
        <v>8.34887714518118e-16</v>
      </c>
      <c r="I183" s="4">
        <v>4.10338429901458e-15</v>
      </c>
      <c r="J183" s="4">
        <v>2.96651592179842e-15</v>
      </c>
      <c r="K183" s="4">
        <v>-4.44089209850063e-16</v>
      </c>
      <c r="L183" s="4">
        <v>7.80706097103234e-9</v>
      </c>
      <c r="M183" s="4">
        <v>-4.44089209850063e-16</v>
      </c>
    </row>
    <row r="184" spans="1:13">
      <c r="A184">
        <v>91500</v>
      </c>
      <c r="B184">
        <v>0.593253806196786</v>
      </c>
      <c r="C184">
        <v>0.182169361605525</v>
      </c>
      <c r="D184">
        <v>5.79263579748399</v>
      </c>
      <c r="E184">
        <v>0.596053585339942</v>
      </c>
      <c r="F184">
        <v>2.7073361382959</v>
      </c>
      <c r="G184">
        <v>0.809484497147414</v>
      </c>
      <c r="H184" s="4">
        <v>8.34887714518118e-16</v>
      </c>
      <c r="I184" s="4">
        <v>4.10338429901458e-15</v>
      </c>
      <c r="J184" s="4">
        <v>2.96651592179842e-15</v>
      </c>
      <c r="K184" s="4">
        <v>-4.44089209850063e-16</v>
      </c>
      <c r="L184" s="4">
        <v>7.80704604963489e-9</v>
      </c>
      <c r="M184" s="4">
        <v>-4.44089209850063e-16</v>
      </c>
    </row>
    <row r="185" spans="1:13">
      <c r="A185">
        <v>92000</v>
      </c>
      <c r="B185">
        <v>0.593010309784447</v>
      </c>
      <c r="C185">
        <v>0.182153958572865</v>
      </c>
      <c r="D185">
        <v>5.78928001076298</v>
      </c>
      <c r="E185">
        <v>0.586504855238685</v>
      </c>
      <c r="F185">
        <v>2.7073361382959</v>
      </c>
      <c r="G185">
        <v>0.806847313571435</v>
      </c>
      <c r="H185" s="4">
        <v>8.34887714518118e-16</v>
      </c>
      <c r="I185" s="4">
        <v>4.03233002543857e-15</v>
      </c>
      <c r="J185" s="4">
        <v>2.96651592179842e-15</v>
      </c>
      <c r="K185" s="4">
        <v>-4.44089209850063e-16</v>
      </c>
      <c r="L185" s="4">
        <v>1.17614273875688e-10</v>
      </c>
      <c r="M185" s="4">
        <v>-4.44089209850063e-16</v>
      </c>
    </row>
    <row r="186" spans="1:13">
      <c r="A186">
        <v>92500</v>
      </c>
      <c r="B186">
        <v>0.592784719122183</v>
      </c>
      <c r="C186">
        <v>0.182153958572865</v>
      </c>
      <c r="D186">
        <v>5.78723536021589</v>
      </c>
      <c r="E186">
        <v>0.58148196928313</v>
      </c>
      <c r="F186">
        <v>2.7073361382959</v>
      </c>
      <c r="G186">
        <v>0.806847313571435</v>
      </c>
      <c r="H186" s="4">
        <v>7.63833440942108e-16</v>
      </c>
      <c r="I186" s="4">
        <v>3.89022147828655e-15</v>
      </c>
      <c r="J186" s="4">
        <v>2.96651592179842e-15</v>
      </c>
      <c r="K186" s="4">
        <v>-4.44089209850063e-16</v>
      </c>
      <c r="L186" s="4">
        <v>1.16241647418747e-10</v>
      </c>
      <c r="M186" s="4">
        <v>-4.44089209850063e-16</v>
      </c>
    </row>
    <row r="187" spans="1:13">
      <c r="A187">
        <v>93000</v>
      </c>
      <c r="B187">
        <v>0.592579139715827</v>
      </c>
      <c r="C187">
        <v>0.182069864174636</v>
      </c>
      <c r="D187">
        <v>5.78374348696973</v>
      </c>
      <c r="E187">
        <v>0.576686494232206</v>
      </c>
      <c r="F187">
        <v>2.7073361382959</v>
      </c>
      <c r="G187">
        <v>0.804766162718775</v>
      </c>
      <c r="H187" s="4">
        <v>7.63833440942108e-16</v>
      </c>
      <c r="I187" s="4">
        <v>3.89022147828655e-15</v>
      </c>
      <c r="J187" s="4">
        <v>2.89546164822241e-15</v>
      </c>
      <c r="K187" s="4">
        <v>-4.44089209850063e-16</v>
      </c>
      <c r="L187" s="4">
        <v>1.15369953590516e-10</v>
      </c>
      <c r="M187" s="4">
        <v>-4.44089209850063e-16</v>
      </c>
    </row>
    <row r="188" spans="1:13">
      <c r="A188">
        <v>93500</v>
      </c>
      <c r="B188">
        <v>0.592381604911309</v>
      </c>
      <c r="C188">
        <v>0.182004506767054</v>
      </c>
      <c r="D188">
        <v>5.78066396555416</v>
      </c>
      <c r="E188">
        <v>0.574341270710701</v>
      </c>
      <c r="F188">
        <v>2.7073361382959</v>
      </c>
      <c r="G188">
        <v>0.804766162718775</v>
      </c>
      <c r="H188" s="4">
        <v>7.63833440942108e-16</v>
      </c>
      <c r="I188" s="4">
        <v>3.89022147828655e-15</v>
      </c>
      <c r="J188" s="4">
        <v>2.89546164822241e-15</v>
      </c>
      <c r="K188" s="4">
        <v>-4.44089209850063e-16</v>
      </c>
      <c r="L188" s="4">
        <v>1.14089058200761e-10</v>
      </c>
      <c r="M188" s="4">
        <v>-4.44089209850063e-16</v>
      </c>
    </row>
    <row r="189" spans="1:13">
      <c r="A189">
        <v>94000</v>
      </c>
      <c r="B189">
        <v>0.592171591037491</v>
      </c>
      <c r="C189">
        <v>0.18200316347092</v>
      </c>
      <c r="D189">
        <v>5.77744921236383</v>
      </c>
      <c r="E189">
        <v>0.569858770702533</v>
      </c>
      <c r="F189">
        <v>2.7073361382959</v>
      </c>
      <c r="G189">
        <v>0.804766162718775</v>
      </c>
      <c r="H189" s="4">
        <v>6.92779167366098e-16</v>
      </c>
      <c r="I189" s="4">
        <v>3.81916720471054e-15</v>
      </c>
      <c r="J189" s="4">
        <v>2.89546164822241e-15</v>
      </c>
      <c r="K189" s="4">
        <v>-4.44089209850063e-16</v>
      </c>
      <c r="L189" s="4">
        <v>1.14077121082801e-10</v>
      </c>
      <c r="M189" s="4">
        <v>-4.44089209850063e-16</v>
      </c>
    </row>
    <row r="190" spans="1:13">
      <c r="A190">
        <v>94500</v>
      </c>
      <c r="B190">
        <v>0.591991744677596</v>
      </c>
      <c r="C190">
        <v>0.181982938269118</v>
      </c>
      <c r="D190">
        <v>5.77395276384063</v>
      </c>
      <c r="E190">
        <v>0.563655979789786</v>
      </c>
      <c r="F190">
        <v>2.7073361382959</v>
      </c>
      <c r="G190">
        <v>0.804766162718775</v>
      </c>
      <c r="H190" s="4">
        <v>6.21724893790088e-16</v>
      </c>
      <c r="I190" s="4">
        <v>3.81916720471054e-15</v>
      </c>
      <c r="J190" s="4">
        <v>2.89546164822241e-15</v>
      </c>
      <c r="K190" s="4">
        <v>-4.44089209850063e-16</v>
      </c>
      <c r="L190" s="4">
        <v>1.14056870614831e-10</v>
      </c>
      <c r="M190" s="4">
        <v>-4.44089209850063e-16</v>
      </c>
    </row>
    <row r="191" spans="1:13">
      <c r="A191">
        <v>95000</v>
      </c>
      <c r="B191">
        <v>0.591823308046758</v>
      </c>
      <c r="C191">
        <v>0.181982938269118</v>
      </c>
      <c r="D191">
        <v>5.77057342360946</v>
      </c>
      <c r="E191">
        <v>0.560791441285625</v>
      </c>
      <c r="F191">
        <v>2.7073361382959</v>
      </c>
      <c r="G191">
        <v>0.802556012144073</v>
      </c>
      <c r="H191" s="4">
        <v>5.50670620214078e-16</v>
      </c>
      <c r="I191" s="4">
        <v>3.74811293113453e-15</v>
      </c>
      <c r="J191" s="4">
        <v>2.89546164822241e-15</v>
      </c>
      <c r="K191" s="4">
        <v>-4.44089209850063e-16</v>
      </c>
      <c r="L191" s="4">
        <v>1.14013030128035e-10</v>
      </c>
      <c r="M191" s="4">
        <v>-4.44089209850063e-16</v>
      </c>
    </row>
    <row r="192" spans="1:13">
      <c r="A192">
        <v>95500</v>
      </c>
      <c r="B192">
        <v>0.591656811257375</v>
      </c>
      <c r="C192">
        <v>0.181982938269118</v>
      </c>
      <c r="D192">
        <v>5.75865451289375</v>
      </c>
      <c r="E192">
        <v>0.557991249052504</v>
      </c>
      <c r="F192">
        <v>2.7073361382959</v>
      </c>
      <c r="G192">
        <v>0.795341262791758</v>
      </c>
      <c r="H192" s="4">
        <v>5.50670620214078e-16</v>
      </c>
      <c r="I192" s="4">
        <v>3.74811293113453e-15</v>
      </c>
      <c r="J192" s="4">
        <v>2.89546164822241e-15</v>
      </c>
      <c r="K192" s="4">
        <v>-4.44089209850063e-16</v>
      </c>
      <c r="L192" s="4">
        <v>1.13935509915564e-10</v>
      </c>
      <c r="M192" s="4">
        <v>-4.44089209850063e-16</v>
      </c>
    </row>
    <row r="193" spans="1:13">
      <c r="A193">
        <v>96000</v>
      </c>
      <c r="B193">
        <v>0.591500609810751</v>
      </c>
      <c r="C193">
        <v>0.181845745772959</v>
      </c>
      <c r="D193">
        <v>5.75205839901196</v>
      </c>
      <c r="E193">
        <v>0.554793453368089</v>
      </c>
      <c r="F193">
        <v>2.7073361382959</v>
      </c>
      <c r="G193">
        <v>0.795341262791758</v>
      </c>
      <c r="H193" s="4">
        <v>5.50670620214078e-16</v>
      </c>
      <c r="I193" s="4">
        <v>3.74811293113453e-15</v>
      </c>
      <c r="J193" s="4">
        <v>2.8244073746464e-15</v>
      </c>
      <c r="K193" s="4">
        <v>-4.44089209850063e-16</v>
      </c>
      <c r="L193" s="4">
        <v>1.13862039796686e-10</v>
      </c>
      <c r="M193" s="4">
        <v>-4.44089209850063e-16</v>
      </c>
    </row>
    <row r="194" spans="1:13">
      <c r="A194">
        <v>96500</v>
      </c>
      <c r="B194">
        <v>0.591312698240134</v>
      </c>
      <c r="C194">
        <v>0.181762757866435</v>
      </c>
      <c r="D194">
        <v>5.72928876253431</v>
      </c>
      <c r="E194">
        <v>0.552709976656505</v>
      </c>
      <c r="F194">
        <v>2.7073361382959</v>
      </c>
      <c r="G194">
        <v>0.795341262791758</v>
      </c>
      <c r="H194" s="4">
        <v>4.79616346638068e-16</v>
      </c>
      <c r="I194" s="4">
        <v>3.67705865755852e-15</v>
      </c>
      <c r="J194" s="4">
        <v>2.8244073746464e-15</v>
      </c>
      <c r="K194" s="4">
        <v>-4.44089209850063e-16</v>
      </c>
      <c r="L194" s="4">
        <v>1.13691580594377e-10</v>
      </c>
      <c r="M194" s="4">
        <v>-4.44089209850063e-16</v>
      </c>
    </row>
    <row r="195" spans="1:13">
      <c r="A195">
        <v>97000</v>
      </c>
      <c r="B195">
        <v>0.591157146876336</v>
      </c>
      <c r="C195">
        <v>0.180463085309146</v>
      </c>
      <c r="D195">
        <v>5.7170952039193</v>
      </c>
      <c r="E195">
        <v>0.55057792029665</v>
      </c>
      <c r="F195">
        <v>2.7073361382959</v>
      </c>
      <c r="G195">
        <v>0.795341262791758</v>
      </c>
      <c r="H195" s="4">
        <v>4.08562073062058e-16</v>
      </c>
      <c r="I195" s="4">
        <v>3.67705865755852e-15</v>
      </c>
      <c r="J195" s="4">
        <v>2.8244073746464e-15</v>
      </c>
      <c r="K195" s="4">
        <v>-4.44089209850063e-16</v>
      </c>
      <c r="L195" s="4">
        <v>1.13678506608039e-10</v>
      </c>
      <c r="M195" s="4">
        <v>-4.44089209850063e-16</v>
      </c>
    </row>
    <row r="196" spans="1:13">
      <c r="A196">
        <v>97500</v>
      </c>
      <c r="B196">
        <v>0.591012815238891</v>
      </c>
      <c r="C196">
        <v>0.180461038882085</v>
      </c>
      <c r="D196">
        <v>5.70463642840013</v>
      </c>
      <c r="E196">
        <v>0.548913056661134</v>
      </c>
      <c r="F196">
        <v>2.7073361382959</v>
      </c>
      <c r="G196">
        <v>0.793636261616446</v>
      </c>
      <c r="H196" s="4">
        <v>4.08562073062058e-16</v>
      </c>
      <c r="I196" s="4">
        <v>3.60600438398251e-15</v>
      </c>
      <c r="J196" s="4">
        <v>2.75335310107039e-15</v>
      </c>
      <c r="K196" s="4">
        <v>-4.44089209850063e-16</v>
      </c>
      <c r="L196" s="4">
        <v>1.13677582902483e-10</v>
      </c>
      <c r="M196" s="4">
        <v>-4.44089209850063e-16</v>
      </c>
    </row>
    <row r="197" spans="1:13">
      <c r="A197">
        <v>98000</v>
      </c>
      <c r="B197">
        <v>0.590888990175477</v>
      </c>
      <c r="C197">
        <v>0.180461038882085</v>
      </c>
      <c r="D197">
        <v>5.69134662637535</v>
      </c>
      <c r="E197">
        <v>0.545294684201458</v>
      </c>
      <c r="F197">
        <v>2.7073361382959</v>
      </c>
      <c r="G197">
        <v>0.792200145443426</v>
      </c>
      <c r="H197" s="4">
        <v>4.08562073062058e-16</v>
      </c>
      <c r="I197" s="4">
        <v>3.60600438398251e-15</v>
      </c>
      <c r="J197" s="4">
        <v>2.68229882749438e-15</v>
      </c>
      <c r="K197" s="4">
        <v>-4.44089209850063e-16</v>
      </c>
      <c r="L197" s="4">
        <v>1.13676517088379e-10</v>
      </c>
      <c r="M197" s="4">
        <v>-4.44089209850063e-16</v>
      </c>
    </row>
    <row r="198" spans="1:13">
      <c r="A198">
        <v>98500</v>
      </c>
      <c r="B198">
        <v>0.590774746658471</v>
      </c>
      <c r="C198">
        <v>0.175777957933371</v>
      </c>
      <c r="D198">
        <v>5.68391007082216</v>
      </c>
      <c r="E198">
        <v>0.541577823097955</v>
      </c>
      <c r="F198">
        <v>2.7073361382959</v>
      </c>
      <c r="G198">
        <v>0.788922114144</v>
      </c>
      <c r="H198" s="4">
        <v>3.37507799486048e-16</v>
      </c>
      <c r="I198" s="4">
        <v>3.60600438398251e-15</v>
      </c>
      <c r="J198" s="4">
        <v>2.68229882749438e-15</v>
      </c>
      <c r="K198" s="4">
        <v>-4.44089209850063e-16</v>
      </c>
      <c r="L198" s="4">
        <v>1.13654561317844e-10</v>
      </c>
      <c r="M198" s="4">
        <v>-4.44089209850063e-16</v>
      </c>
    </row>
    <row r="199" spans="1:13">
      <c r="A199">
        <v>99000</v>
      </c>
      <c r="B199">
        <v>0.590651576739259</v>
      </c>
      <c r="C199">
        <v>0.172403095345577</v>
      </c>
      <c r="D199">
        <v>5.67733841030512</v>
      </c>
      <c r="E199">
        <v>0.539570853175674</v>
      </c>
      <c r="F199">
        <v>2.7073361382959</v>
      </c>
      <c r="G199">
        <v>0.786217745218823</v>
      </c>
      <c r="H199" s="4">
        <v>2.66453525910038e-16</v>
      </c>
      <c r="I199" s="4">
        <v>3.5349501104065e-15</v>
      </c>
      <c r="J199" s="4">
        <v>2.68229882749438e-15</v>
      </c>
      <c r="K199" s="4">
        <v>-4.44089209850063e-16</v>
      </c>
      <c r="L199" s="4">
        <v>1.13608091822925e-10</v>
      </c>
      <c r="M199" s="4">
        <v>-4.44089209850063e-16</v>
      </c>
    </row>
    <row r="200" spans="1:13">
      <c r="A200">
        <v>99500</v>
      </c>
      <c r="B200">
        <v>0.590542337806148</v>
      </c>
      <c r="C200">
        <v>0.169035997466078</v>
      </c>
      <c r="D200">
        <v>5.66639668163744</v>
      </c>
      <c r="E200">
        <v>0.537347644007185</v>
      </c>
      <c r="F200">
        <v>2.7073361382959</v>
      </c>
      <c r="G200">
        <v>0.779374299544212</v>
      </c>
      <c r="H200" s="4">
        <v>2.66453525910038e-16</v>
      </c>
      <c r="I200" s="4">
        <v>3.46389583683049e-15</v>
      </c>
      <c r="J200" s="4">
        <v>2.61124455391837e-15</v>
      </c>
      <c r="K200" s="4">
        <v>-4.44089209850063e-16</v>
      </c>
      <c r="L200" s="4">
        <v>1.13607736551558e-10</v>
      </c>
      <c r="M200" s="4">
        <v>-4.44089209850063e-16</v>
      </c>
    </row>
    <row r="201" spans="1:13">
      <c r="A201">
        <v>100000</v>
      </c>
      <c r="B201">
        <v>0.590445428471863</v>
      </c>
      <c r="C201">
        <v>0.169024256101246</v>
      </c>
      <c r="D201">
        <v>5.65468173610767</v>
      </c>
      <c r="E201">
        <v>0.535554970837179</v>
      </c>
      <c r="F201">
        <v>2.7073361382959</v>
      </c>
      <c r="G201">
        <v>0.76856241002459</v>
      </c>
      <c r="H201" s="4">
        <v>1.95399252334028e-16</v>
      </c>
      <c r="I201" s="4">
        <v>3.46389583683049e-15</v>
      </c>
      <c r="J201" s="4">
        <v>2.61124455391837e-15</v>
      </c>
      <c r="K201" s="4">
        <v>-4.44089209850063e-16</v>
      </c>
      <c r="L201" s="4">
        <v>1.13607452334463e-10</v>
      </c>
      <c r="M201" s="4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4"/>
  <sheetViews>
    <sheetView tabSelected="1" workbookViewId="0">
      <selection activeCell="F5" sqref="F5"/>
    </sheetView>
  </sheetViews>
  <sheetFormatPr defaultColWidth="9" defaultRowHeight="14.25"/>
  <cols>
    <col min="1" max="1" width="12.75" customWidth="true"/>
    <col min="9" max="9" width="12.75" customWidth="true"/>
  </cols>
  <sheetData>
    <row r="2" spans="1:10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I2" s="2" t="s">
        <v>13</v>
      </c>
      <c r="J2" s="2" t="s">
        <v>19</v>
      </c>
    </row>
    <row r="3" spans="1:10">
      <c r="A3" s="1" t="s">
        <v>1</v>
      </c>
      <c r="B3" s="1">
        <v>10</v>
      </c>
      <c r="C3" s="1">
        <v>10</v>
      </c>
      <c r="D3" s="1">
        <v>5</v>
      </c>
      <c r="E3" s="1">
        <v>5</v>
      </c>
      <c r="F3" s="1">
        <v>9</v>
      </c>
      <c r="G3" s="1">
        <f>AVERAGE(B3:F3)</f>
        <v>7.8</v>
      </c>
      <c r="I3" s="3" t="s">
        <v>7</v>
      </c>
      <c r="J3" s="3">
        <v>3.4</v>
      </c>
    </row>
    <row r="4" spans="1:10">
      <c r="A4" s="1" t="s">
        <v>2</v>
      </c>
      <c r="B4" s="1">
        <v>8</v>
      </c>
      <c r="C4" s="1">
        <v>8</v>
      </c>
      <c r="D4" s="1">
        <v>1</v>
      </c>
      <c r="E4" s="1">
        <v>4</v>
      </c>
      <c r="F4" s="1">
        <v>7</v>
      </c>
      <c r="G4" s="1">
        <f t="shared" ref="G4:G14" si="0">AVERAGE(B4:F4)</f>
        <v>5.6</v>
      </c>
      <c r="I4" s="3" t="s">
        <v>10</v>
      </c>
      <c r="J4" s="3">
        <v>4.2</v>
      </c>
    </row>
    <row r="5" spans="1:10">
      <c r="A5" s="1" t="s">
        <v>20</v>
      </c>
      <c r="B5" s="1">
        <v>11</v>
      </c>
      <c r="C5" s="1">
        <v>11</v>
      </c>
      <c r="D5" s="1">
        <v>6</v>
      </c>
      <c r="E5" s="1">
        <v>7</v>
      </c>
      <c r="F5" s="1">
        <v>12</v>
      </c>
      <c r="G5" s="1">
        <f t="shared" si="0"/>
        <v>9.4</v>
      </c>
      <c r="I5" s="3" t="s">
        <v>2</v>
      </c>
      <c r="J5" s="3">
        <v>5.6</v>
      </c>
    </row>
    <row r="6" spans="1:10">
      <c r="A6" s="1" t="s">
        <v>21</v>
      </c>
      <c r="B6" s="1">
        <v>9</v>
      </c>
      <c r="C6" s="1">
        <v>9</v>
      </c>
      <c r="D6" s="1">
        <v>2</v>
      </c>
      <c r="E6" s="1">
        <v>6</v>
      </c>
      <c r="F6" s="1">
        <v>8</v>
      </c>
      <c r="G6" s="1">
        <f t="shared" si="0"/>
        <v>6.8</v>
      </c>
      <c r="I6" s="3" t="s">
        <v>22</v>
      </c>
      <c r="J6" s="3">
        <v>5.6</v>
      </c>
    </row>
    <row r="7" spans="1:10">
      <c r="A7" s="1" t="s">
        <v>23</v>
      </c>
      <c r="B7" s="1">
        <v>12</v>
      </c>
      <c r="C7" s="1">
        <v>12</v>
      </c>
      <c r="D7" s="1">
        <v>4</v>
      </c>
      <c r="E7" s="1">
        <v>8</v>
      </c>
      <c r="F7" s="1">
        <v>11</v>
      </c>
      <c r="G7" s="1">
        <f t="shared" si="0"/>
        <v>9.4</v>
      </c>
      <c r="I7" s="3" t="s">
        <v>24</v>
      </c>
      <c r="J7" s="3">
        <v>5.6</v>
      </c>
    </row>
    <row r="8" spans="1:10">
      <c r="A8" s="1" t="s">
        <v>25</v>
      </c>
      <c r="B8" s="1">
        <v>7</v>
      </c>
      <c r="C8" s="1">
        <v>7</v>
      </c>
      <c r="D8" s="1">
        <v>3</v>
      </c>
      <c r="E8" s="1">
        <v>3</v>
      </c>
      <c r="F8" s="1">
        <v>10</v>
      </c>
      <c r="G8" s="1">
        <f t="shared" si="0"/>
        <v>6</v>
      </c>
      <c r="I8" s="3" t="s">
        <v>25</v>
      </c>
      <c r="J8" s="3">
        <v>6</v>
      </c>
    </row>
    <row r="9" spans="1:10">
      <c r="A9" s="1" t="s">
        <v>7</v>
      </c>
      <c r="B9" s="1">
        <v>2</v>
      </c>
      <c r="C9" s="1">
        <v>2</v>
      </c>
      <c r="D9" s="1">
        <v>8</v>
      </c>
      <c r="E9" s="1">
        <v>2</v>
      </c>
      <c r="F9" s="1">
        <v>3</v>
      </c>
      <c r="G9" s="1">
        <f t="shared" si="0"/>
        <v>3.4</v>
      </c>
      <c r="I9" s="3" t="s">
        <v>21</v>
      </c>
      <c r="J9" s="3">
        <v>6.8</v>
      </c>
    </row>
    <row r="10" spans="1:10">
      <c r="A10" s="1" t="s">
        <v>26</v>
      </c>
      <c r="B10" s="1">
        <v>3</v>
      </c>
      <c r="C10" s="1">
        <v>3</v>
      </c>
      <c r="D10" s="1">
        <v>11</v>
      </c>
      <c r="E10" s="1">
        <v>12</v>
      </c>
      <c r="F10" s="1">
        <v>5</v>
      </c>
      <c r="G10" s="1">
        <f t="shared" si="0"/>
        <v>6.8</v>
      </c>
      <c r="I10" s="3" t="s">
        <v>26</v>
      </c>
      <c r="J10" s="3">
        <v>6.8</v>
      </c>
    </row>
    <row r="11" spans="1:10">
      <c r="A11" s="1" t="s">
        <v>22</v>
      </c>
      <c r="B11" s="1">
        <v>4</v>
      </c>
      <c r="C11" s="1">
        <v>1</v>
      </c>
      <c r="D11" s="1">
        <v>12</v>
      </c>
      <c r="E11" s="1">
        <v>10</v>
      </c>
      <c r="F11" s="1">
        <v>1</v>
      </c>
      <c r="G11" s="1">
        <f t="shared" si="0"/>
        <v>5.6</v>
      </c>
      <c r="I11" s="3" t="s">
        <v>27</v>
      </c>
      <c r="J11" s="3">
        <v>7.4</v>
      </c>
    </row>
    <row r="12" spans="1:10">
      <c r="A12" s="1" t="s">
        <v>10</v>
      </c>
      <c r="B12" s="1">
        <v>6</v>
      </c>
      <c r="C12" s="1">
        <v>5</v>
      </c>
      <c r="D12" s="1">
        <v>7</v>
      </c>
      <c r="E12" s="1">
        <v>1</v>
      </c>
      <c r="F12" s="1">
        <v>2</v>
      </c>
      <c r="G12" s="1">
        <f t="shared" si="0"/>
        <v>4.2</v>
      </c>
      <c r="I12" s="3" t="s">
        <v>1</v>
      </c>
      <c r="J12" s="3">
        <v>7.8</v>
      </c>
    </row>
    <row r="13" spans="1:10">
      <c r="A13" s="1" t="s">
        <v>27</v>
      </c>
      <c r="B13" s="1">
        <v>5</v>
      </c>
      <c r="C13" s="1">
        <v>6</v>
      </c>
      <c r="D13" s="1">
        <v>9</v>
      </c>
      <c r="E13" s="1">
        <v>11</v>
      </c>
      <c r="F13" s="1">
        <v>6</v>
      </c>
      <c r="G13" s="1">
        <f t="shared" si="0"/>
        <v>7.4</v>
      </c>
      <c r="I13" s="3" t="s">
        <v>20</v>
      </c>
      <c r="J13" s="3">
        <v>9.4</v>
      </c>
    </row>
    <row r="14" spans="1:10">
      <c r="A14" s="1" t="s">
        <v>24</v>
      </c>
      <c r="B14" s="1">
        <v>1</v>
      </c>
      <c r="C14" s="1">
        <v>4</v>
      </c>
      <c r="D14" s="1">
        <v>10</v>
      </c>
      <c r="E14" s="1">
        <v>9</v>
      </c>
      <c r="F14" s="1">
        <v>4</v>
      </c>
      <c r="G14" s="1">
        <f t="shared" si="0"/>
        <v>5.6</v>
      </c>
      <c r="I14" s="3" t="s">
        <v>23</v>
      </c>
      <c r="J14" s="3">
        <v>9.4</v>
      </c>
    </row>
  </sheetData>
  <sortState ref="I3:J14">
    <sortCondition ref="J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2021-05-05T18:50:00Z</dcterms:created>
  <dcterms:modified xsi:type="dcterms:W3CDTF">2021-05-12T19:52:19Z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