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3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Rank" sheetId="6" r:id="rId6"/>
  </sheets>
  <calcPr calcId="144525"/>
</workbook>
</file>

<file path=xl/sharedStrings.xml><?xml version="1.0" encoding="utf-8"?>
<sst xmlns="http://schemas.openxmlformats.org/spreadsheetml/2006/main" count="85" uniqueCount="18">
  <si>
    <t>NFOB</t>
  </si>
  <si>
    <t>GEOreal1</t>
  </si>
  <si>
    <t>AGEO1real1</t>
  </si>
  <si>
    <t>AGEO2real1</t>
  </si>
  <si>
    <t>GEOreal2</t>
  </si>
  <si>
    <t>AGEO1real2</t>
  </si>
  <si>
    <t>AGEO2real2</t>
  </si>
  <si>
    <t>A-GEO1real1</t>
  </si>
  <si>
    <t>A-GEO2real1</t>
  </si>
  <si>
    <t>A-GEO1real2</t>
  </si>
  <si>
    <t>A-GEO2real2</t>
  </si>
  <si>
    <t>GRI</t>
  </si>
  <si>
    <t>RAS</t>
  </si>
  <si>
    <t>ROS</t>
  </si>
  <si>
    <t>SCH</t>
  </si>
  <si>
    <t>ACK</t>
  </si>
  <si>
    <t>Média</t>
  </si>
  <si>
    <t>ParamLiv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</si>
</sst>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1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6" fillId="0" borderId="8" applyNumberFormat="false" applyFill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12" fillId="0" borderId="7" applyNumberFormat="false" applyFill="false" applyAlignment="false" applyProtection="false">
      <alignment vertical="center"/>
    </xf>
    <xf numFmtId="0" fontId="9" fillId="8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0" fillId="6" borderId="3" applyNumberFormat="false" applyFont="false" applyAlignment="false" applyProtection="false">
      <alignment vertical="center"/>
    </xf>
    <xf numFmtId="0" fontId="14" fillId="13" borderId="6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1" fillId="8" borderId="6" applyNumberFormat="false" applyAlignment="false" applyProtection="false">
      <alignment vertical="center"/>
    </xf>
    <xf numFmtId="0" fontId="21" fillId="32" borderId="0" applyNumberFormat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8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0" fillId="9" borderId="5" applyNumberFormat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Border="true" applyAlignment="true">
      <alignment horizontal="center" vertical="center"/>
    </xf>
    <xf numFmtId="0" fontId="1" fillId="0" borderId="0" xfId="0" applyFont="true" applyBorder="true" applyAlignment="true">
      <alignment horizontal="center" vertical="center"/>
    </xf>
    <xf numFmtId="0" fontId="2" fillId="0" borderId="0" xfId="0" applyFont="true" applyBorder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GRI!$B$2:$B$201</c:f>
              <c:numCache>
                <c:formatCode>General</c:formatCode>
                <c:ptCount val="200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0.000760930444571724</c:v>
                </c:pt>
                <c:pt idx="11">
                  <c:v>0.000760930444571688</c:v>
                </c:pt>
                <c:pt idx="12" c:formatCode="0.00E+00">
                  <c:v>2.10720330073855e-15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GRI!$C$2:$C$201</c:f>
              <c:numCache>
                <c:formatCode>General</c:formatCode>
                <c:ptCount val="200"/>
                <c:pt idx="0">
                  <c:v>25.8112143376144</c:v>
                </c:pt>
                <c:pt idx="1">
                  <c:v>2.5333703661656</c:v>
                </c:pt>
                <c:pt idx="2">
                  <c:v>0.682106562360642</c:v>
                </c:pt>
                <c:pt idx="3">
                  <c:v>0.209547829709541</c:v>
                </c:pt>
                <c:pt idx="4">
                  <c:v>0.0645497438269578</c:v>
                </c:pt>
                <c:pt idx="5">
                  <c:v>0.0255596794943954</c:v>
                </c:pt>
                <c:pt idx="6">
                  <c:v>0.00774394998597954</c:v>
                </c:pt>
                <c:pt idx="7">
                  <c:v>0.00301667670635601</c:v>
                </c:pt>
                <c:pt idx="8">
                  <c:v>0.00251364003574817</c:v>
                </c:pt>
                <c:pt idx="9">
                  <c:v>0.00121069125836101</c:v>
                </c:pt>
                <c:pt idx="10">
                  <c:v>0.00101503397420936</c:v>
                </c:pt>
                <c:pt idx="11">
                  <c:v>0.000689467168646303</c:v>
                </c:pt>
                <c:pt idx="12" c:formatCode="0.00E+00">
                  <c:v>6.00595129185422e-13</c:v>
                </c:pt>
                <c:pt idx="13" c:formatCode="0.00E+00">
                  <c:v>9.37028232783632e-16</c:v>
                </c:pt>
                <c:pt idx="14" c:formatCode="0.00E+00">
                  <c:v>2.22044604925031e-18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GRI!$D$2:$D$201</c:f>
              <c:numCache>
                <c:formatCode>General</c:formatCode>
                <c:ptCount val="200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 c:formatCode="0.00E+00">
                  <c:v>1.35113319539282e-5</c:v>
                </c:pt>
                <c:pt idx="9" c:formatCode="0.00E+00">
                  <c:v>3.20305804102361e-11</c:v>
                </c:pt>
                <c:pt idx="10" c:formatCode="0.00E+00">
                  <c:v>3.51141338228444e-14</c:v>
                </c:pt>
                <c:pt idx="11" c:formatCode="0.00E+00">
                  <c:v>4.44089209850063e-18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GRI!$E$2:$E$201</c:f>
              <c:numCache>
                <c:formatCode>General</c:formatCode>
                <c:ptCount val="200"/>
                <c:pt idx="0">
                  <c:v>2.60598495278378</c:v>
                </c:pt>
                <c:pt idx="1">
                  <c:v>0.421915505929952</c:v>
                </c:pt>
                <c:pt idx="2">
                  <c:v>0.140925807681543</c:v>
                </c:pt>
                <c:pt idx="3">
                  <c:v>0.0454673979993855</c:v>
                </c:pt>
                <c:pt idx="4">
                  <c:v>0.021636212489612</c:v>
                </c:pt>
                <c:pt idx="5">
                  <c:v>0.0141291089840325</c:v>
                </c:pt>
                <c:pt idx="6">
                  <c:v>0.00771935138822987</c:v>
                </c:pt>
                <c:pt idx="7">
                  <c:v>0.00616273182316979</c:v>
                </c:pt>
                <c:pt idx="8">
                  <c:v>0.00289156253467917</c:v>
                </c:pt>
                <c:pt idx="9">
                  <c:v>0.0019341301722437</c:v>
                </c:pt>
                <c:pt idx="10">
                  <c:v>0.00169676132586398</c:v>
                </c:pt>
                <c:pt idx="11">
                  <c:v>0.00115908330740165</c:v>
                </c:pt>
                <c:pt idx="12">
                  <c:v>0.00115903548953176</c:v>
                </c:pt>
                <c:pt idx="13">
                  <c:v>0.000513155941802468</c:v>
                </c:pt>
                <c:pt idx="14">
                  <c:v>0.000501049541673133</c:v>
                </c:pt>
                <c:pt idx="15">
                  <c:v>0.000501049538638059</c:v>
                </c:pt>
                <c:pt idx="16">
                  <c:v>0.000501049538638056</c:v>
                </c:pt>
                <c:pt idx="17">
                  <c:v>0.000131114290050371</c:v>
                </c:pt>
                <c:pt idx="18" c:formatCode="0.00E+00">
                  <c:v>4.96025420737567e-11</c:v>
                </c:pt>
                <c:pt idx="19" c:formatCode="0.00E+00">
                  <c:v>2.22044604925031e-18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GRI!$F$2:$F$201</c:f>
              <c:numCache>
                <c:formatCode>General</c:formatCode>
                <c:ptCount val="200"/>
                <c:pt idx="0">
                  <c:v>89.8436136706288</c:v>
                </c:pt>
                <c:pt idx="1">
                  <c:v>41.9860596599494</c:v>
                </c:pt>
                <c:pt idx="2">
                  <c:v>15.4996748896899</c:v>
                </c:pt>
                <c:pt idx="3">
                  <c:v>1.61946760554912</c:v>
                </c:pt>
                <c:pt idx="4">
                  <c:v>0.917706601336197</c:v>
                </c:pt>
                <c:pt idx="5">
                  <c:v>0.342060773577529</c:v>
                </c:pt>
                <c:pt idx="6">
                  <c:v>0.225715885309779</c:v>
                </c:pt>
                <c:pt idx="7">
                  <c:v>0.141814314142984</c:v>
                </c:pt>
                <c:pt idx="8">
                  <c:v>0.0740895393456118</c:v>
                </c:pt>
                <c:pt idx="9">
                  <c:v>0.0338848187349345</c:v>
                </c:pt>
                <c:pt idx="10">
                  <c:v>0.0220924909010782</c:v>
                </c:pt>
                <c:pt idx="11">
                  <c:v>0.0154847066182521</c:v>
                </c:pt>
                <c:pt idx="12">
                  <c:v>0.00628868111504062</c:v>
                </c:pt>
                <c:pt idx="13">
                  <c:v>0.00270783604916273</c:v>
                </c:pt>
                <c:pt idx="14">
                  <c:v>0.00095538189854838</c:v>
                </c:pt>
                <c:pt idx="15">
                  <c:v>0.00025574252308604</c:v>
                </c:pt>
                <c:pt idx="16" c:formatCode="0.00E+00">
                  <c:v>5.34318679525025e-6</c:v>
                </c:pt>
                <c:pt idx="17" c:formatCode="0.00E+00">
                  <c:v>5.27332487403331e-7</c:v>
                </c:pt>
                <c:pt idx="18" c:formatCode="0.00E+00">
                  <c:v>9.80857042032213e-9</c:v>
                </c:pt>
                <c:pt idx="19" c:formatCode="0.00E+00">
                  <c:v>5.30406993659582e-9</c:v>
                </c:pt>
                <c:pt idx="20" c:formatCode="0.00E+00">
                  <c:v>6.75013054340923e-10</c:v>
                </c:pt>
                <c:pt idx="21" c:formatCode="0.00E+00">
                  <c:v>1.91779359060007e-10</c:v>
                </c:pt>
                <c:pt idx="22" c:formatCode="0.00E+00">
                  <c:v>3.55312090860593e-11</c:v>
                </c:pt>
                <c:pt idx="23" c:formatCode="0.00E+00">
                  <c:v>2.09382511329181e-12</c:v>
                </c:pt>
                <c:pt idx="24" c:formatCode="0.00E+00">
                  <c:v>2.05862438207305e-12</c:v>
                </c:pt>
                <c:pt idx="25" c:formatCode="0.00E+00">
                  <c:v>3.92574861507455e-15</c:v>
                </c:pt>
                <c:pt idx="26" c:formatCode="0.00E+00">
                  <c:v>3.77475828372553e-17</c:v>
                </c:pt>
                <c:pt idx="27" c:formatCode="0.00E+00">
                  <c:v>8.88178419700125e-18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GRI!$G$2:$G$201</c:f>
              <c:numCache>
                <c:formatCode>General</c:formatCode>
                <c:ptCount val="200"/>
                <c:pt idx="0">
                  <c:v>35.5181517810217</c:v>
                </c:pt>
                <c:pt idx="1">
                  <c:v>0.555160031067722</c:v>
                </c:pt>
                <c:pt idx="2">
                  <c:v>0.105837849631744</c:v>
                </c:pt>
                <c:pt idx="3">
                  <c:v>0.0471008973744343</c:v>
                </c:pt>
                <c:pt idx="4">
                  <c:v>0.0310745808565869</c:v>
                </c:pt>
                <c:pt idx="5">
                  <c:v>0.0249351944044072</c:v>
                </c:pt>
                <c:pt idx="6">
                  <c:v>0.0216676496240152</c:v>
                </c:pt>
                <c:pt idx="7">
                  <c:v>0.0179319094727442</c:v>
                </c:pt>
                <c:pt idx="8">
                  <c:v>0.0139967472704878</c:v>
                </c:pt>
                <c:pt idx="9">
                  <c:v>0.00943814433652964</c:v>
                </c:pt>
                <c:pt idx="10">
                  <c:v>0.00498955056651258</c:v>
                </c:pt>
                <c:pt idx="11">
                  <c:v>0.00363257747395252</c:v>
                </c:pt>
                <c:pt idx="12">
                  <c:v>0.00295001395107305</c:v>
                </c:pt>
                <c:pt idx="13">
                  <c:v>0.00274009171896236</c:v>
                </c:pt>
                <c:pt idx="14">
                  <c:v>0.000446624294085614</c:v>
                </c:pt>
                <c:pt idx="15" c:formatCode="0.00E+00">
                  <c:v>5.55998843632111e-9</c:v>
                </c:pt>
                <c:pt idx="16" c:formatCode="0.00E+00">
                  <c:v>1.04696695757411e-12</c:v>
                </c:pt>
                <c:pt idx="17" c:formatCode="0.00E+00">
                  <c:v>5.55111512312578e-17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32593360"/>
        <c:axId val="508582162"/>
      </c:scatterChart>
      <c:valAx>
        <c:axId val="932593360"/>
        <c:scaling>
          <c:orientation val="minMax"/>
          <c:max val="2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582162"/>
        <c:crossesAt val="0"/>
        <c:crossBetween val="midCat"/>
      </c:valAx>
      <c:valAx>
        <c:axId val="508582162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59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RAS!$B$2:$B$201</c:f>
              <c:numCache>
                <c:formatCode>General</c:formatCode>
                <c:ptCount val="200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 c:formatCode="0.00E+00">
                  <c:v>1.09154358048613e-5</c:v>
                </c:pt>
                <c:pt idx="11" c:formatCode="0.00E+00">
                  <c:v>3.58339321167023e-7</c:v>
                </c:pt>
                <c:pt idx="12" c:formatCode="0.00E+00">
                  <c:v>1.16829046703515e-8</c:v>
                </c:pt>
                <c:pt idx="13" c:formatCode="0.00E+00">
                  <c:v>2.74162914593035e-11</c:v>
                </c:pt>
                <c:pt idx="14" c:formatCode="0.00E+00">
                  <c:v>4.02636146645818e-12</c:v>
                </c:pt>
                <c:pt idx="15" c:formatCode="0.00E+00">
                  <c:v>3.51860762748402e-13</c:v>
                </c:pt>
                <c:pt idx="16" c:formatCode="0.00E+00">
                  <c:v>2.94164692604681e-14</c:v>
                </c:pt>
                <c:pt idx="17" c:formatCode="0.00E+00">
                  <c:v>6.82121026329696e-15</c:v>
                </c:pt>
                <c:pt idx="18" c:formatCode="0.00E+00">
                  <c:v>3.83693077310454e-15</c:v>
                </c:pt>
                <c:pt idx="19" c:formatCode="0.00E+00">
                  <c:v>2.41584530158434e-15</c:v>
                </c:pt>
                <c:pt idx="20" c:formatCode="0.00E+00">
                  <c:v>1.27897692436818e-15</c:v>
                </c:pt>
                <c:pt idx="21" c:formatCode="0.00E+00">
                  <c:v>9.9475983006414e-16</c:v>
                </c:pt>
                <c:pt idx="22" c:formatCode="0.00E+00">
                  <c:v>5.6843418860808e-16</c:v>
                </c:pt>
                <c:pt idx="23" c:formatCode="0.00E+00">
                  <c:v>2.8421709430404e-16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RAS!$C$2:$C$201</c:f>
              <c:numCache>
                <c:formatCode>General</c:formatCode>
                <c:ptCount val="200"/>
                <c:pt idx="0">
                  <c:v>139.549130345623</c:v>
                </c:pt>
                <c:pt idx="1">
                  <c:v>96.588242268231</c:v>
                </c:pt>
                <c:pt idx="2">
                  <c:v>65.166437575809</c:v>
                </c:pt>
                <c:pt idx="3">
                  <c:v>42.7198862212295</c:v>
                </c:pt>
                <c:pt idx="4">
                  <c:v>28.3181223204254</c:v>
                </c:pt>
                <c:pt idx="5">
                  <c:v>19.3664208029505</c:v>
                </c:pt>
                <c:pt idx="6">
                  <c:v>12.7434811558302</c:v>
                </c:pt>
                <c:pt idx="7">
                  <c:v>7.16746243092775</c:v>
                </c:pt>
                <c:pt idx="8">
                  <c:v>4.71474093967531</c:v>
                </c:pt>
                <c:pt idx="9">
                  <c:v>3.41648312593145</c:v>
                </c:pt>
                <c:pt idx="10">
                  <c:v>1.96522603281171</c:v>
                </c:pt>
                <c:pt idx="11">
                  <c:v>1.09038541088875</c:v>
                </c:pt>
                <c:pt idx="12">
                  <c:v>0.650504103208383</c:v>
                </c:pt>
                <c:pt idx="13">
                  <c:v>0.39615183069584</c:v>
                </c:pt>
                <c:pt idx="14">
                  <c:v>0.111036301758242</c:v>
                </c:pt>
                <c:pt idx="15">
                  <c:v>0.0678849475364218</c:v>
                </c:pt>
                <c:pt idx="16">
                  <c:v>0.0400209179788807</c:v>
                </c:pt>
                <c:pt idx="17">
                  <c:v>0.0187497034682673</c:v>
                </c:pt>
                <c:pt idx="18">
                  <c:v>0.007556948996492</c:v>
                </c:pt>
                <c:pt idx="19">
                  <c:v>0.00713955692965229</c:v>
                </c:pt>
                <c:pt idx="20">
                  <c:v>0.00671645736542047</c:v>
                </c:pt>
                <c:pt idx="21">
                  <c:v>0.00112494222017702</c:v>
                </c:pt>
                <c:pt idx="22">
                  <c:v>0.000410830180786803</c:v>
                </c:pt>
                <c:pt idx="23" c:formatCode="0.00E+00">
                  <c:v>5.66061475936408e-6</c:v>
                </c:pt>
                <c:pt idx="24" c:formatCode="0.00E+00">
                  <c:v>6.83863889037184e-7</c:v>
                </c:pt>
                <c:pt idx="25" c:formatCode="0.00E+00">
                  <c:v>2.49528774816099e-7</c:v>
                </c:pt>
                <c:pt idx="26" c:formatCode="0.00E+00">
                  <c:v>1.3516873607955e-7</c:v>
                </c:pt>
                <c:pt idx="27" c:formatCode="0.00E+00">
                  <c:v>1.12317784015659e-7</c:v>
                </c:pt>
                <c:pt idx="28" c:formatCode="0.00E+00">
                  <c:v>7.01205493669477e-9</c:v>
                </c:pt>
                <c:pt idx="29" c:formatCode="0.00E+00">
                  <c:v>9.23179186429479e-10</c:v>
                </c:pt>
                <c:pt idx="30" c:formatCode="0.00E+00">
                  <c:v>1.85625452786553e-10</c:v>
                </c:pt>
                <c:pt idx="31" c:formatCode="0.00E+00">
                  <c:v>5.4070738997325e-11</c:v>
                </c:pt>
                <c:pt idx="32" c:formatCode="0.00E+00">
                  <c:v>1.26343024930975e-11</c:v>
                </c:pt>
                <c:pt idx="33" c:formatCode="0.00E+00">
                  <c:v>5.07753838974168e-12</c:v>
                </c:pt>
                <c:pt idx="34" c:formatCode="0.00E+00">
                  <c:v>3.70008024219715e-12</c:v>
                </c:pt>
                <c:pt idx="35" c:formatCode="0.00E+00">
                  <c:v>7.62554464017739e-13</c:v>
                </c:pt>
                <c:pt idx="36" c:formatCode="0.00E+00">
                  <c:v>1.3997691894474e-13</c:v>
                </c:pt>
                <c:pt idx="37" c:formatCode="0.00E+00">
                  <c:v>3.5385028240853e-14</c:v>
                </c:pt>
                <c:pt idx="38" c:formatCode="0.00E+00">
                  <c:v>1.02318153949454e-14</c:v>
                </c:pt>
                <c:pt idx="39" c:formatCode="0.00E+00">
                  <c:v>4.12114786740858e-15</c:v>
                </c:pt>
                <c:pt idx="40" c:formatCode="0.00E+00">
                  <c:v>9.9475983006414e-16</c:v>
                </c:pt>
                <c:pt idx="41" c:formatCode="0.00E+00">
                  <c:v>4.2632564145606e-16</c:v>
                </c:pt>
                <c:pt idx="42" c:formatCode="0.00E+00">
                  <c:v>2.8421709430404e-16</c:v>
                </c:pt>
                <c:pt idx="43" c:formatCode="0.00E+00">
                  <c:v>1.4210854715202e-16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RAS!$D$2:$D$201</c:f>
              <c:numCache>
                <c:formatCode>General</c:formatCode>
                <c:ptCount val="200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 c:formatCode="0.00E+00">
                  <c:v>5.67186210830073e-6</c:v>
                </c:pt>
                <c:pt idx="6" c:formatCode="0.00E+00">
                  <c:v>1.86111649043141e-7</c:v>
                </c:pt>
                <c:pt idx="7" c:formatCode="0.00E+00">
                  <c:v>5.57748620622078e-9</c:v>
                </c:pt>
                <c:pt idx="8" c:formatCode="0.00E+00">
                  <c:v>1.78798842398464e-10</c:v>
                </c:pt>
                <c:pt idx="9" c:formatCode="0.00E+00">
                  <c:v>5.83085579819453e-12</c:v>
                </c:pt>
                <c:pt idx="10" c:formatCode="0.00E+00">
                  <c:v>2.03783656615997e-13</c:v>
                </c:pt>
                <c:pt idx="11" c:formatCode="0.00E+00">
                  <c:v>2.20268248085631e-14</c:v>
                </c:pt>
                <c:pt idx="12" c:formatCode="0.00E+00">
                  <c:v>9.09494701772928e-15</c:v>
                </c:pt>
                <c:pt idx="13" c:formatCode="0.00E+00">
                  <c:v>4.12114786740858e-15</c:v>
                </c:pt>
                <c:pt idx="14" c:formatCode="0.00E+00">
                  <c:v>2.41584530158434e-15</c:v>
                </c:pt>
                <c:pt idx="15" c:formatCode="0.00E+00">
                  <c:v>9.9475983006414e-16</c:v>
                </c:pt>
                <c:pt idx="16" c:formatCode="0.00E+00">
                  <c:v>4.2632564145606e-16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RAS!$E$2:$E$201</c:f>
              <c:numCache>
                <c:formatCode>General</c:formatCode>
                <c:ptCount val="200"/>
                <c:pt idx="0">
                  <c:v>34.5990490406722</c:v>
                </c:pt>
                <c:pt idx="1">
                  <c:v>11.8502368916664</c:v>
                </c:pt>
                <c:pt idx="2">
                  <c:v>4.62244912694834</c:v>
                </c:pt>
                <c:pt idx="3">
                  <c:v>1.99069408920063</c:v>
                </c:pt>
                <c:pt idx="4">
                  <c:v>0.641546243482371</c:v>
                </c:pt>
                <c:pt idx="5">
                  <c:v>0.222757641932561</c:v>
                </c:pt>
                <c:pt idx="6">
                  <c:v>0.125991796676672</c:v>
                </c:pt>
                <c:pt idx="7">
                  <c:v>0.0833410824725318</c:v>
                </c:pt>
                <c:pt idx="8">
                  <c:v>0.0602498242435868</c:v>
                </c:pt>
                <c:pt idx="9">
                  <c:v>0.0401548371867329</c:v>
                </c:pt>
                <c:pt idx="10">
                  <c:v>0.0205774415662766</c:v>
                </c:pt>
                <c:pt idx="11">
                  <c:v>0.0201400691382617</c:v>
                </c:pt>
                <c:pt idx="12">
                  <c:v>0.0197074595326902</c:v>
                </c:pt>
                <c:pt idx="13">
                  <c:v>0.019684502079523</c:v>
                </c:pt>
                <c:pt idx="14">
                  <c:v>0.0014998655270405</c:v>
                </c:pt>
                <c:pt idx="15" c:formatCode="0.00E+00">
                  <c:v>2.62165258391178e-9</c:v>
                </c:pt>
                <c:pt idx="16" c:formatCode="0.00E+00">
                  <c:v>7.93446019997646e-11</c:v>
                </c:pt>
                <c:pt idx="17" c:formatCode="0.00E+00">
                  <c:v>8.24201151772286e-12</c:v>
                </c:pt>
                <c:pt idx="18" c:formatCode="0.00E+00">
                  <c:v>7.0770056481706e-14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RAS!$F$2:$F$201</c:f>
              <c:numCache>
                <c:formatCode>General</c:formatCode>
                <c:ptCount val="200"/>
                <c:pt idx="0">
                  <c:v>165.847093548414</c:v>
                </c:pt>
                <c:pt idx="1">
                  <c:v>134.820328860763</c:v>
                </c:pt>
                <c:pt idx="2">
                  <c:v>100.278995519555</c:v>
                </c:pt>
                <c:pt idx="3">
                  <c:v>77.2827366250567</c:v>
                </c:pt>
                <c:pt idx="4">
                  <c:v>56.976023821655</c:v>
                </c:pt>
                <c:pt idx="5">
                  <c:v>42.1729850287059</c:v>
                </c:pt>
                <c:pt idx="6">
                  <c:v>30.8109164979242</c:v>
                </c:pt>
                <c:pt idx="7">
                  <c:v>20.5797965334236</c:v>
                </c:pt>
                <c:pt idx="8">
                  <c:v>14.6184015591957</c:v>
                </c:pt>
                <c:pt idx="9">
                  <c:v>9.15512479372281</c:v>
                </c:pt>
                <c:pt idx="10">
                  <c:v>7.47976529509925</c:v>
                </c:pt>
                <c:pt idx="11">
                  <c:v>5.5036796825154</c:v>
                </c:pt>
                <c:pt idx="12">
                  <c:v>1.44821132781148</c:v>
                </c:pt>
                <c:pt idx="13">
                  <c:v>0.85898509352824</c:v>
                </c:pt>
                <c:pt idx="14">
                  <c:v>0.547343361694918</c:v>
                </c:pt>
                <c:pt idx="15">
                  <c:v>0.483244056308578</c:v>
                </c:pt>
                <c:pt idx="16">
                  <c:v>0.318902790591159</c:v>
                </c:pt>
                <c:pt idx="17">
                  <c:v>0.195862180401017</c:v>
                </c:pt>
                <c:pt idx="18">
                  <c:v>0.100166636430787</c:v>
                </c:pt>
                <c:pt idx="19">
                  <c:v>0.0927455056659377</c:v>
                </c:pt>
                <c:pt idx="20">
                  <c:v>0.0836932603954986</c:v>
                </c:pt>
                <c:pt idx="21">
                  <c:v>0.0731915890028119</c:v>
                </c:pt>
                <c:pt idx="22">
                  <c:v>0.0714110320133358</c:v>
                </c:pt>
                <c:pt idx="23">
                  <c:v>0.0274939889194377</c:v>
                </c:pt>
                <c:pt idx="24">
                  <c:v>0.0202302540472465</c:v>
                </c:pt>
                <c:pt idx="25">
                  <c:v>0.0106783439285812</c:v>
                </c:pt>
                <c:pt idx="26">
                  <c:v>0.00197238806995429</c:v>
                </c:pt>
                <c:pt idx="27" c:formatCode="0.00E+00">
                  <c:v>1.74556699195705e-5</c:v>
                </c:pt>
                <c:pt idx="28" c:formatCode="0.00E+00">
                  <c:v>1.52702583150699e-6</c:v>
                </c:pt>
                <c:pt idx="29" c:formatCode="0.00E+00">
                  <c:v>2.31735177607106e-7</c:v>
                </c:pt>
                <c:pt idx="30" c:formatCode="0.00E+00">
                  <c:v>7.35658036887798e-8</c:v>
                </c:pt>
                <c:pt idx="31" c:formatCode="0.00E+00">
                  <c:v>3.39761797363281e-8</c:v>
                </c:pt>
                <c:pt idx="32" c:formatCode="0.00E+00">
                  <c:v>7.95907538986285e-9</c:v>
                </c:pt>
                <c:pt idx="33" c:formatCode="0.00E+00">
                  <c:v>7.40220471584507e-9</c:v>
                </c:pt>
                <c:pt idx="34" c:formatCode="0.00E+00">
                  <c:v>7.34858033979435e-9</c:v>
                </c:pt>
                <c:pt idx="35" c:formatCode="0.00E+00">
                  <c:v>7.31568988499021e-9</c:v>
                </c:pt>
                <c:pt idx="36" c:formatCode="0.00E+00">
                  <c:v>5.64990386919817e-9</c:v>
                </c:pt>
                <c:pt idx="37" c:formatCode="0.00E+00">
                  <c:v>1.50379264596268e-10</c:v>
                </c:pt>
                <c:pt idx="38" c:formatCode="0.00E+00">
                  <c:v>3.22742721436953e-11</c:v>
                </c:pt>
                <c:pt idx="39" c:formatCode="0.00E+00">
                  <c:v>3.23154836223694e-13</c:v>
                </c:pt>
                <c:pt idx="40" c:formatCode="0.00E+00">
                  <c:v>1.61293201017543e-13</c:v>
                </c:pt>
                <c:pt idx="41" c:formatCode="0.00E+00">
                  <c:v>1.08855147118447e-13</c:v>
                </c:pt>
                <c:pt idx="42" c:formatCode="0.00E+00">
                  <c:v>1.0061285138363e-13</c:v>
                </c:pt>
                <c:pt idx="43" c:formatCode="0.00E+00">
                  <c:v>7.58859641791787e-14</c:v>
                </c:pt>
                <c:pt idx="44" c:formatCode="0.00E+00">
                  <c:v>2.35900188272353e-14</c:v>
                </c:pt>
                <c:pt idx="45" c:formatCode="0.00E+00">
                  <c:v>2.21689333557151e-14</c:v>
                </c:pt>
                <c:pt idx="46" c:formatCode="0.00E+00">
                  <c:v>1.10844666778576e-14</c:v>
                </c:pt>
                <c:pt idx="47" c:formatCode="0.00E+00">
                  <c:v>2.1316282072803e-15</c:v>
                </c:pt>
                <c:pt idx="48" c:formatCode="0.00E+00">
                  <c:v>2.8421709430404e-16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RAS!$G$2:$G$201</c:f>
              <c:numCache>
                <c:formatCode>General</c:formatCode>
                <c:ptCount val="200"/>
                <c:pt idx="0">
                  <c:v>127.576235819014</c:v>
                </c:pt>
                <c:pt idx="1">
                  <c:v>43.2564709838089</c:v>
                </c:pt>
                <c:pt idx="2">
                  <c:v>11.2984554588428</c:v>
                </c:pt>
                <c:pt idx="3">
                  <c:v>3.6199033935831</c:v>
                </c:pt>
                <c:pt idx="4">
                  <c:v>1.92504070921074</c:v>
                </c:pt>
                <c:pt idx="5">
                  <c:v>0.913493583385631</c:v>
                </c:pt>
                <c:pt idx="6">
                  <c:v>0.297477161325761</c:v>
                </c:pt>
                <c:pt idx="7">
                  <c:v>0.154762999405827</c:v>
                </c:pt>
                <c:pt idx="8">
                  <c:v>0.086633969163361</c:v>
                </c:pt>
                <c:pt idx="9">
                  <c:v>0.0207255295596818</c:v>
                </c:pt>
                <c:pt idx="10">
                  <c:v>0.0197693412267321</c:v>
                </c:pt>
                <c:pt idx="11">
                  <c:v>0.00159563325968094</c:v>
                </c:pt>
                <c:pt idx="12">
                  <c:v>0.00159518757220027</c:v>
                </c:pt>
                <c:pt idx="13">
                  <c:v>0.00159518711160288</c:v>
                </c:pt>
                <c:pt idx="14">
                  <c:v>0.00159518434143848</c:v>
                </c:pt>
                <c:pt idx="15">
                  <c:v>0.00159518325700688</c:v>
                </c:pt>
                <c:pt idx="16">
                  <c:v>0.00159518325473272</c:v>
                </c:pt>
                <c:pt idx="17">
                  <c:v>0.00159518325436636</c:v>
                </c:pt>
                <c:pt idx="18">
                  <c:v>0.00159518325436323</c:v>
                </c:pt>
                <c:pt idx="19">
                  <c:v>0.00159518325436309</c:v>
                </c:pt>
                <c:pt idx="20">
                  <c:v>0.00159518325436309</c:v>
                </c:pt>
                <c:pt idx="21" c:formatCode="0.00E+00">
                  <c:v>1.01191916328958e-6</c:v>
                </c:pt>
                <c:pt idx="22" c:formatCode="0.00E+00">
                  <c:v>2.27303331712392e-10</c:v>
                </c:pt>
                <c:pt idx="23" c:formatCode="0.00E+00">
                  <c:v>1.056790210896e-11</c:v>
                </c:pt>
                <c:pt idx="24" c:formatCode="0.00E+00">
                  <c:v>3.17612602884765e-13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51419512"/>
        <c:axId val="276660872"/>
      </c:scatterChart>
      <c:valAx>
        <c:axId val="351419512"/>
        <c:scaling>
          <c:orientation val="minMax"/>
          <c:max val="3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6660872"/>
        <c:crossesAt val="0"/>
        <c:crossBetween val="midCat"/>
      </c:valAx>
      <c:valAx>
        <c:axId val="276660872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41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ROS!$B$2:$B$201</c:f>
              <c:numCache>
                <c:formatCode>General</c:formatCode>
                <c:ptCount val="200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0.084151495612872</c:v>
                </c:pt>
                <c:pt idx="11">
                  <c:v>0.0788293267709854</c:v>
                </c:pt>
                <c:pt idx="12">
                  <c:v>0.0774086318280524</c:v>
                </c:pt>
                <c:pt idx="13">
                  <c:v>0.0729893477920649</c:v>
                </c:pt>
                <c:pt idx="14">
                  <c:v>0.0703420976568359</c:v>
                </c:pt>
                <c:pt idx="15">
                  <c:v>0.0684409673018737</c:v>
                </c:pt>
                <c:pt idx="16">
                  <c:v>0.0683885409908936</c:v>
                </c:pt>
                <c:pt idx="17">
                  <c:v>0.0647027538630274</c:v>
                </c:pt>
                <c:pt idx="18">
                  <c:v>0.0576232310354609</c:v>
                </c:pt>
                <c:pt idx="19">
                  <c:v>0.0537948733582183</c:v>
                </c:pt>
                <c:pt idx="20">
                  <c:v>0.0484933639093256</c:v>
                </c:pt>
                <c:pt idx="21">
                  <c:v>0.0484933639093256</c:v>
                </c:pt>
                <c:pt idx="22">
                  <c:v>0.048041570552396</c:v>
                </c:pt>
                <c:pt idx="23">
                  <c:v>0.0454982718211871</c:v>
                </c:pt>
                <c:pt idx="24">
                  <c:v>0.0406387322492753</c:v>
                </c:pt>
                <c:pt idx="25">
                  <c:v>0.0385611550705224</c:v>
                </c:pt>
                <c:pt idx="26">
                  <c:v>0.03810771858634</c:v>
                </c:pt>
                <c:pt idx="27">
                  <c:v>0.0351920018764496</c:v>
                </c:pt>
                <c:pt idx="28">
                  <c:v>0.0348620014371691</c:v>
                </c:pt>
                <c:pt idx="29">
                  <c:v>0.0348620014371691</c:v>
                </c:pt>
                <c:pt idx="30">
                  <c:v>0.0346136252028163</c:v>
                </c:pt>
                <c:pt idx="31">
                  <c:v>0.033411783394493</c:v>
                </c:pt>
                <c:pt idx="32">
                  <c:v>0.0322585064474466</c:v>
                </c:pt>
                <c:pt idx="33">
                  <c:v>0.0308311334132015</c:v>
                </c:pt>
                <c:pt idx="34">
                  <c:v>0.0302689909111497</c:v>
                </c:pt>
                <c:pt idx="35">
                  <c:v>0.0300406376459548</c:v>
                </c:pt>
                <c:pt idx="36">
                  <c:v>0.0295388536924118</c:v>
                </c:pt>
                <c:pt idx="37">
                  <c:v>0.0287358742693092</c:v>
                </c:pt>
                <c:pt idx="38">
                  <c:v>0.0285307739209848</c:v>
                </c:pt>
                <c:pt idx="39">
                  <c:v>0.0285307739209848</c:v>
                </c:pt>
                <c:pt idx="40">
                  <c:v>0.0283504563282623</c:v>
                </c:pt>
                <c:pt idx="41">
                  <c:v>0.0264680987876538</c:v>
                </c:pt>
                <c:pt idx="42">
                  <c:v>0.0263885316017069</c:v>
                </c:pt>
                <c:pt idx="43">
                  <c:v>0.023954443314707</c:v>
                </c:pt>
                <c:pt idx="44">
                  <c:v>0.0223880025823381</c:v>
                </c:pt>
                <c:pt idx="45">
                  <c:v>0.0223880025823381</c:v>
                </c:pt>
                <c:pt idx="46">
                  <c:v>0.0219900388377022</c:v>
                </c:pt>
                <c:pt idx="47">
                  <c:v>0.0219900388377022</c:v>
                </c:pt>
                <c:pt idx="48">
                  <c:v>0.021974354359534</c:v>
                </c:pt>
                <c:pt idx="49">
                  <c:v>0.0212102700312681</c:v>
                </c:pt>
                <c:pt idx="50">
                  <c:v>0.0212102700312681</c:v>
                </c:pt>
                <c:pt idx="51">
                  <c:v>0.0207065605155246</c:v>
                </c:pt>
                <c:pt idx="52">
                  <c:v>0.0202157254824039</c:v>
                </c:pt>
                <c:pt idx="53">
                  <c:v>0.0192253962726015</c:v>
                </c:pt>
                <c:pt idx="54">
                  <c:v>0.0188523323602908</c:v>
                </c:pt>
                <c:pt idx="55">
                  <c:v>0.0188523323602908</c:v>
                </c:pt>
                <c:pt idx="56">
                  <c:v>0.01875374599974</c:v>
                </c:pt>
                <c:pt idx="57">
                  <c:v>0.01875374599974</c:v>
                </c:pt>
                <c:pt idx="58">
                  <c:v>0.0174084374546317</c:v>
                </c:pt>
                <c:pt idx="59">
                  <c:v>0.0174084374546317</c:v>
                </c:pt>
                <c:pt idx="60">
                  <c:v>0.0169181698159234</c:v>
                </c:pt>
                <c:pt idx="61">
                  <c:v>0.0169142381306107</c:v>
                </c:pt>
                <c:pt idx="62">
                  <c:v>0.0169142381306107</c:v>
                </c:pt>
                <c:pt idx="63">
                  <c:v>0.0169142381306107</c:v>
                </c:pt>
                <c:pt idx="64">
                  <c:v>0.0169142381306107</c:v>
                </c:pt>
                <c:pt idx="65">
                  <c:v>0.0169142381306107</c:v>
                </c:pt>
                <c:pt idx="66">
                  <c:v>0.0169142381306107</c:v>
                </c:pt>
                <c:pt idx="67">
                  <c:v>0.016519262329779</c:v>
                </c:pt>
                <c:pt idx="68">
                  <c:v>0.016519262329779</c:v>
                </c:pt>
                <c:pt idx="69">
                  <c:v>0.016519262329779</c:v>
                </c:pt>
                <c:pt idx="70">
                  <c:v>0.0148020628839447</c:v>
                </c:pt>
                <c:pt idx="71">
                  <c:v>0.0143846410934808</c:v>
                </c:pt>
                <c:pt idx="72">
                  <c:v>0.0142159705309238</c:v>
                </c:pt>
                <c:pt idx="73">
                  <c:v>0.0142159705309238</c:v>
                </c:pt>
                <c:pt idx="74">
                  <c:v>0.0142159705309238</c:v>
                </c:pt>
                <c:pt idx="75">
                  <c:v>0.0142159705309238</c:v>
                </c:pt>
                <c:pt idx="76">
                  <c:v>0.0142159705309238</c:v>
                </c:pt>
                <c:pt idx="77">
                  <c:v>0.0139670090891695</c:v>
                </c:pt>
                <c:pt idx="78">
                  <c:v>0.0139670090891695</c:v>
                </c:pt>
                <c:pt idx="79">
                  <c:v>0.0138245984066911</c:v>
                </c:pt>
                <c:pt idx="80">
                  <c:v>0.0138245984066911</c:v>
                </c:pt>
                <c:pt idx="81">
                  <c:v>0.0135431193688648</c:v>
                </c:pt>
                <c:pt idx="82">
                  <c:v>0.0135431193688648</c:v>
                </c:pt>
                <c:pt idx="83">
                  <c:v>0.0135431193688648</c:v>
                </c:pt>
                <c:pt idx="84">
                  <c:v>0.0133930107141393</c:v>
                </c:pt>
                <c:pt idx="85">
                  <c:v>0.0133930107141393</c:v>
                </c:pt>
                <c:pt idx="86">
                  <c:v>0.0133930107141393</c:v>
                </c:pt>
                <c:pt idx="87">
                  <c:v>0.0133930107141393</c:v>
                </c:pt>
                <c:pt idx="88">
                  <c:v>0.0131284947518426</c:v>
                </c:pt>
                <c:pt idx="89">
                  <c:v>0.0131284947518426</c:v>
                </c:pt>
                <c:pt idx="90">
                  <c:v>0.0131284947518426</c:v>
                </c:pt>
                <c:pt idx="91">
                  <c:v>0.0131284947518426</c:v>
                </c:pt>
                <c:pt idx="92">
                  <c:v>0.0131284947518426</c:v>
                </c:pt>
                <c:pt idx="93">
                  <c:v>0.0125561433649602</c:v>
                </c:pt>
                <c:pt idx="94">
                  <c:v>0.0125561433649602</c:v>
                </c:pt>
                <c:pt idx="95">
                  <c:v>0.0125561433649602</c:v>
                </c:pt>
                <c:pt idx="96">
                  <c:v>0.0125561433649602</c:v>
                </c:pt>
                <c:pt idx="97">
                  <c:v>0.0125561433649602</c:v>
                </c:pt>
                <c:pt idx="98">
                  <c:v>0.0125410230539524</c:v>
                </c:pt>
                <c:pt idx="99">
                  <c:v>0.0125410230539524</c:v>
                </c:pt>
                <c:pt idx="100">
                  <c:v>0.0125410230539524</c:v>
                </c:pt>
                <c:pt idx="101">
                  <c:v>0.0125410230539524</c:v>
                </c:pt>
                <c:pt idx="102">
                  <c:v>0.0124313081400791</c:v>
                </c:pt>
                <c:pt idx="103">
                  <c:v>0.0114601109152025</c:v>
                </c:pt>
                <c:pt idx="104">
                  <c:v>0.0114601109152025</c:v>
                </c:pt>
                <c:pt idx="105">
                  <c:v>0.0114601109152025</c:v>
                </c:pt>
                <c:pt idx="106">
                  <c:v>0.0111809999900507</c:v>
                </c:pt>
                <c:pt idx="107">
                  <c:v>0.0111809999900507</c:v>
                </c:pt>
                <c:pt idx="108">
                  <c:v>0.0109781160463209</c:v>
                </c:pt>
                <c:pt idx="109">
                  <c:v>0.0109781160463209</c:v>
                </c:pt>
                <c:pt idx="110">
                  <c:v>0.0109781160463209</c:v>
                </c:pt>
                <c:pt idx="111">
                  <c:v>0.0105515926383612</c:v>
                </c:pt>
                <c:pt idx="112">
                  <c:v>0.0105515926383612</c:v>
                </c:pt>
                <c:pt idx="113">
                  <c:v>0.0103566747419718</c:v>
                </c:pt>
                <c:pt idx="114">
                  <c:v>0.0103566747419718</c:v>
                </c:pt>
                <c:pt idx="115">
                  <c:v>0.0101485663985769</c:v>
                </c:pt>
                <c:pt idx="116">
                  <c:v>0.0101485663985769</c:v>
                </c:pt>
                <c:pt idx="117">
                  <c:v>0.00960559777175259</c:v>
                </c:pt>
                <c:pt idx="118">
                  <c:v>0.00960559777175259</c:v>
                </c:pt>
                <c:pt idx="119">
                  <c:v>0.00960559777175259</c:v>
                </c:pt>
                <c:pt idx="120">
                  <c:v>0.00960559777175259</c:v>
                </c:pt>
                <c:pt idx="121">
                  <c:v>0.00917763129419859</c:v>
                </c:pt>
                <c:pt idx="122">
                  <c:v>0.00917763129419859</c:v>
                </c:pt>
                <c:pt idx="123">
                  <c:v>0.00917763129419859</c:v>
                </c:pt>
                <c:pt idx="124">
                  <c:v>0.00917763129419859</c:v>
                </c:pt>
                <c:pt idx="125">
                  <c:v>0.00902882141082215</c:v>
                </c:pt>
                <c:pt idx="126">
                  <c:v>0.00902882141082215</c:v>
                </c:pt>
                <c:pt idx="127">
                  <c:v>0.0089137121154403</c:v>
                </c:pt>
                <c:pt idx="128">
                  <c:v>0.0089137121154403</c:v>
                </c:pt>
                <c:pt idx="129">
                  <c:v>0.0089137121154403</c:v>
                </c:pt>
                <c:pt idx="130">
                  <c:v>0.0089137121154403</c:v>
                </c:pt>
                <c:pt idx="131">
                  <c:v>0.0089137121154403</c:v>
                </c:pt>
                <c:pt idx="132">
                  <c:v>0.0089137121154403</c:v>
                </c:pt>
                <c:pt idx="133">
                  <c:v>0.0089137121154403</c:v>
                </c:pt>
                <c:pt idx="134">
                  <c:v>0.0089137121154403</c:v>
                </c:pt>
                <c:pt idx="135">
                  <c:v>0.0089137121154403</c:v>
                </c:pt>
                <c:pt idx="136">
                  <c:v>0.00859902479570751</c:v>
                </c:pt>
                <c:pt idx="137">
                  <c:v>0.00859902479570751</c:v>
                </c:pt>
                <c:pt idx="138">
                  <c:v>0.00859902479570751</c:v>
                </c:pt>
                <c:pt idx="139">
                  <c:v>0.00859902479570751</c:v>
                </c:pt>
                <c:pt idx="140">
                  <c:v>0.00828326896002228</c:v>
                </c:pt>
                <c:pt idx="141">
                  <c:v>0.00828326896002228</c:v>
                </c:pt>
                <c:pt idx="142">
                  <c:v>0.00819380635287039</c:v>
                </c:pt>
                <c:pt idx="143">
                  <c:v>0.00819380635287039</c:v>
                </c:pt>
                <c:pt idx="144">
                  <c:v>0.00819380635287039</c:v>
                </c:pt>
                <c:pt idx="145">
                  <c:v>0.00819380635287039</c:v>
                </c:pt>
                <c:pt idx="146">
                  <c:v>0.00819380635287039</c:v>
                </c:pt>
                <c:pt idx="147">
                  <c:v>0.00819380635287039</c:v>
                </c:pt>
                <c:pt idx="148">
                  <c:v>0.00725449959978735</c:v>
                </c:pt>
                <c:pt idx="149">
                  <c:v>0.00725449959978735</c:v>
                </c:pt>
                <c:pt idx="150">
                  <c:v>0.00725449959978735</c:v>
                </c:pt>
                <c:pt idx="151">
                  <c:v>0.00719016891451017</c:v>
                </c:pt>
                <c:pt idx="152">
                  <c:v>0.00719016891451017</c:v>
                </c:pt>
                <c:pt idx="153">
                  <c:v>0.00719016891451017</c:v>
                </c:pt>
                <c:pt idx="154">
                  <c:v>0.00683444534232913</c:v>
                </c:pt>
                <c:pt idx="155">
                  <c:v>0.00683444534232913</c:v>
                </c:pt>
                <c:pt idx="156">
                  <c:v>0.00683444534232913</c:v>
                </c:pt>
                <c:pt idx="157">
                  <c:v>0.00683444534232913</c:v>
                </c:pt>
                <c:pt idx="158">
                  <c:v>0.00683444534232913</c:v>
                </c:pt>
                <c:pt idx="159">
                  <c:v>0.00644835755749937</c:v>
                </c:pt>
                <c:pt idx="160">
                  <c:v>0.00644835755749937</c:v>
                </c:pt>
                <c:pt idx="161">
                  <c:v>0.00644835755749937</c:v>
                </c:pt>
                <c:pt idx="162">
                  <c:v>0.00643280525762975</c:v>
                </c:pt>
                <c:pt idx="163">
                  <c:v>0.00643280525762975</c:v>
                </c:pt>
                <c:pt idx="164">
                  <c:v>0.00643280525762975</c:v>
                </c:pt>
                <c:pt idx="165">
                  <c:v>0.00643280525762975</c:v>
                </c:pt>
                <c:pt idx="166">
                  <c:v>0.00643280525762975</c:v>
                </c:pt>
                <c:pt idx="167">
                  <c:v>0.00643280525762975</c:v>
                </c:pt>
                <c:pt idx="168">
                  <c:v>0.00643280525762975</c:v>
                </c:pt>
                <c:pt idx="169">
                  <c:v>0.00643280525762975</c:v>
                </c:pt>
                <c:pt idx="170">
                  <c:v>0.00643280525762975</c:v>
                </c:pt>
                <c:pt idx="171">
                  <c:v>0.00643280525762975</c:v>
                </c:pt>
                <c:pt idx="172">
                  <c:v>0.00643280525762975</c:v>
                </c:pt>
                <c:pt idx="173">
                  <c:v>0.00643280525762975</c:v>
                </c:pt>
                <c:pt idx="174">
                  <c:v>0.00629233204457684</c:v>
                </c:pt>
                <c:pt idx="175">
                  <c:v>0.00629233204457684</c:v>
                </c:pt>
                <c:pt idx="176">
                  <c:v>0.00629233204457684</c:v>
                </c:pt>
                <c:pt idx="177">
                  <c:v>0.00629233204457684</c:v>
                </c:pt>
                <c:pt idx="178">
                  <c:v>0.00629233204457684</c:v>
                </c:pt>
                <c:pt idx="179">
                  <c:v>0.00597701961570795</c:v>
                </c:pt>
                <c:pt idx="180">
                  <c:v>0.00597701961570795</c:v>
                </c:pt>
                <c:pt idx="181">
                  <c:v>0.00597701961570795</c:v>
                </c:pt>
                <c:pt idx="182">
                  <c:v>0.00597701961570795</c:v>
                </c:pt>
                <c:pt idx="183">
                  <c:v>0.00580660357352344</c:v>
                </c:pt>
                <c:pt idx="184">
                  <c:v>0.00567730091955437</c:v>
                </c:pt>
                <c:pt idx="185">
                  <c:v>0.00567730091955437</c:v>
                </c:pt>
                <c:pt idx="186">
                  <c:v>0.00567730091955437</c:v>
                </c:pt>
                <c:pt idx="187">
                  <c:v>0.00567730091955437</c:v>
                </c:pt>
                <c:pt idx="188">
                  <c:v>0.00537146554937543</c:v>
                </c:pt>
                <c:pt idx="189">
                  <c:v>0.00537146554937543</c:v>
                </c:pt>
                <c:pt idx="190">
                  <c:v>0.00537146554937543</c:v>
                </c:pt>
                <c:pt idx="191">
                  <c:v>0.00537146554937543</c:v>
                </c:pt>
                <c:pt idx="192">
                  <c:v>0.00527605829818551</c:v>
                </c:pt>
                <c:pt idx="193">
                  <c:v>0.00527605829818551</c:v>
                </c:pt>
                <c:pt idx="194">
                  <c:v>0.00527605829818551</c:v>
                </c:pt>
                <c:pt idx="195">
                  <c:v>0.00527605829818551</c:v>
                </c:pt>
                <c:pt idx="196">
                  <c:v>0.00527605829818551</c:v>
                </c:pt>
                <c:pt idx="197">
                  <c:v>0.00527605829818551</c:v>
                </c:pt>
                <c:pt idx="198">
                  <c:v>0.00527605829818551</c:v>
                </c:pt>
                <c:pt idx="199">
                  <c:v>0.00525900126347952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ROS!$C$2:$C$201</c:f>
              <c:numCache>
                <c:formatCode>General</c:formatCode>
                <c:ptCount val="200"/>
                <c:pt idx="0">
                  <c:v>0.921507908794654</c:v>
                </c:pt>
                <c:pt idx="1">
                  <c:v>0.579952912625365</c:v>
                </c:pt>
                <c:pt idx="2">
                  <c:v>0.568035696710762</c:v>
                </c:pt>
                <c:pt idx="3">
                  <c:v>0.549157706945468</c:v>
                </c:pt>
                <c:pt idx="4">
                  <c:v>0.54406780998693</c:v>
                </c:pt>
                <c:pt idx="5">
                  <c:v>0.534827593456266</c:v>
                </c:pt>
                <c:pt idx="6">
                  <c:v>0.526242223052907</c:v>
                </c:pt>
                <c:pt idx="7">
                  <c:v>0.510073272836897</c:v>
                </c:pt>
                <c:pt idx="8">
                  <c:v>0.492190622207631</c:v>
                </c:pt>
                <c:pt idx="9">
                  <c:v>0.486787128598504</c:v>
                </c:pt>
                <c:pt idx="10">
                  <c:v>0.479145141282179</c:v>
                </c:pt>
                <c:pt idx="11">
                  <c:v>0.468448048535413</c:v>
                </c:pt>
                <c:pt idx="12">
                  <c:v>0.461210621534558</c:v>
                </c:pt>
                <c:pt idx="13">
                  <c:v>0.459948131806443</c:v>
                </c:pt>
                <c:pt idx="14">
                  <c:v>0.444867679326945</c:v>
                </c:pt>
                <c:pt idx="15">
                  <c:v>0.442688275000843</c:v>
                </c:pt>
                <c:pt idx="16">
                  <c:v>0.442048328461066</c:v>
                </c:pt>
                <c:pt idx="17">
                  <c:v>0.442048328461066</c:v>
                </c:pt>
                <c:pt idx="18">
                  <c:v>0.441574802791138</c:v>
                </c:pt>
                <c:pt idx="19">
                  <c:v>0.434924324387177</c:v>
                </c:pt>
                <c:pt idx="20">
                  <c:v>0.427233431208914</c:v>
                </c:pt>
                <c:pt idx="21">
                  <c:v>0.422059636962184</c:v>
                </c:pt>
                <c:pt idx="22">
                  <c:v>0.409304211846531</c:v>
                </c:pt>
                <c:pt idx="23">
                  <c:v>0.409096895836751</c:v>
                </c:pt>
                <c:pt idx="24">
                  <c:v>0.398079386792241</c:v>
                </c:pt>
                <c:pt idx="25">
                  <c:v>0.398079386792241</c:v>
                </c:pt>
                <c:pt idx="26">
                  <c:v>0.398079256199833</c:v>
                </c:pt>
                <c:pt idx="27">
                  <c:v>0.390715599928217</c:v>
                </c:pt>
                <c:pt idx="28">
                  <c:v>0.388953132032214</c:v>
                </c:pt>
                <c:pt idx="29">
                  <c:v>0.375162126901274</c:v>
                </c:pt>
                <c:pt idx="30">
                  <c:v>0.354001761451159</c:v>
                </c:pt>
                <c:pt idx="31">
                  <c:v>0.354001761451159</c:v>
                </c:pt>
                <c:pt idx="32">
                  <c:v>0.352631632866771</c:v>
                </c:pt>
                <c:pt idx="33">
                  <c:v>0.347226035911386</c:v>
                </c:pt>
                <c:pt idx="34">
                  <c:v>0.345872832632397</c:v>
                </c:pt>
                <c:pt idx="35">
                  <c:v>0.345872832632397</c:v>
                </c:pt>
                <c:pt idx="36">
                  <c:v>0.338928359540618</c:v>
                </c:pt>
                <c:pt idx="37">
                  <c:v>0.335893885663435</c:v>
                </c:pt>
                <c:pt idx="38">
                  <c:v>0.335893885663435</c:v>
                </c:pt>
                <c:pt idx="39">
                  <c:v>0.335893885663435</c:v>
                </c:pt>
                <c:pt idx="40">
                  <c:v>0.322808504968163</c:v>
                </c:pt>
                <c:pt idx="41">
                  <c:v>0.318148175207284</c:v>
                </c:pt>
                <c:pt idx="42">
                  <c:v>0.314628469659668</c:v>
                </c:pt>
                <c:pt idx="43">
                  <c:v>0.314628469659668</c:v>
                </c:pt>
                <c:pt idx="44">
                  <c:v>0.312098525365429</c:v>
                </c:pt>
                <c:pt idx="45">
                  <c:v>0.312098525365429</c:v>
                </c:pt>
                <c:pt idx="46">
                  <c:v>0.312098525365429</c:v>
                </c:pt>
                <c:pt idx="47">
                  <c:v>0.312098525365429</c:v>
                </c:pt>
                <c:pt idx="48">
                  <c:v>0.308509519315748</c:v>
                </c:pt>
                <c:pt idx="49">
                  <c:v>0.308509519315748</c:v>
                </c:pt>
                <c:pt idx="50">
                  <c:v>0.304059336708531</c:v>
                </c:pt>
                <c:pt idx="51">
                  <c:v>0.299245631860374</c:v>
                </c:pt>
                <c:pt idx="52">
                  <c:v>0.293366838508233</c:v>
                </c:pt>
                <c:pt idx="53">
                  <c:v>0.293366838508233</c:v>
                </c:pt>
                <c:pt idx="54">
                  <c:v>0.293366838508233</c:v>
                </c:pt>
                <c:pt idx="55">
                  <c:v>0.293366838508233</c:v>
                </c:pt>
                <c:pt idx="56">
                  <c:v>0.292805276749535</c:v>
                </c:pt>
                <c:pt idx="57">
                  <c:v>0.292805276749535</c:v>
                </c:pt>
                <c:pt idx="58">
                  <c:v>0.290792842051795</c:v>
                </c:pt>
                <c:pt idx="59">
                  <c:v>0.290792842051795</c:v>
                </c:pt>
                <c:pt idx="60">
                  <c:v>0.290147807158836</c:v>
                </c:pt>
                <c:pt idx="61">
                  <c:v>0.281101811203683</c:v>
                </c:pt>
                <c:pt idx="62">
                  <c:v>0.276185598511316</c:v>
                </c:pt>
                <c:pt idx="63">
                  <c:v>0.273646767049482</c:v>
                </c:pt>
                <c:pt idx="64">
                  <c:v>0.273646767049482</c:v>
                </c:pt>
                <c:pt idx="65">
                  <c:v>0.273646767049482</c:v>
                </c:pt>
                <c:pt idx="66">
                  <c:v>0.273646767049482</c:v>
                </c:pt>
                <c:pt idx="67">
                  <c:v>0.271584874343474</c:v>
                </c:pt>
                <c:pt idx="68">
                  <c:v>0.271584874343474</c:v>
                </c:pt>
                <c:pt idx="69">
                  <c:v>0.271584874343474</c:v>
                </c:pt>
                <c:pt idx="70">
                  <c:v>0.271584874343474</c:v>
                </c:pt>
                <c:pt idx="71">
                  <c:v>0.27031087130129</c:v>
                </c:pt>
                <c:pt idx="72">
                  <c:v>0.27031087130129</c:v>
                </c:pt>
                <c:pt idx="73">
                  <c:v>0.27031087130129</c:v>
                </c:pt>
                <c:pt idx="74">
                  <c:v>0.27031087130129</c:v>
                </c:pt>
                <c:pt idx="75">
                  <c:v>0.27031087130129</c:v>
                </c:pt>
                <c:pt idx="76">
                  <c:v>0.27031087130129</c:v>
                </c:pt>
                <c:pt idx="77">
                  <c:v>0.27031087130129</c:v>
                </c:pt>
                <c:pt idx="78">
                  <c:v>0.27031087130129</c:v>
                </c:pt>
                <c:pt idx="79">
                  <c:v>0.27031087130129</c:v>
                </c:pt>
                <c:pt idx="80">
                  <c:v>0.270038393127356</c:v>
                </c:pt>
                <c:pt idx="81">
                  <c:v>0.270038393127356</c:v>
                </c:pt>
                <c:pt idx="82">
                  <c:v>0.257585224944733</c:v>
                </c:pt>
                <c:pt idx="83">
                  <c:v>0.257585224944733</c:v>
                </c:pt>
                <c:pt idx="84">
                  <c:v>0.257585224944733</c:v>
                </c:pt>
                <c:pt idx="85">
                  <c:v>0.257585224944733</c:v>
                </c:pt>
                <c:pt idx="86">
                  <c:v>0.257585224944733</c:v>
                </c:pt>
                <c:pt idx="87">
                  <c:v>0.254123210613415</c:v>
                </c:pt>
                <c:pt idx="88">
                  <c:v>0.248971370565313</c:v>
                </c:pt>
                <c:pt idx="89">
                  <c:v>0.248971370565313</c:v>
                </c:pt>
                <c:pt idx="90">
                  <c:v>0.248971370565313</c:v>
                </c:pt>
                <c:pt idx="91">
                  <c:v>0.24365647303783</c:v>
                </c:pt>
                <c:pt idx="92">
                  <c:v>0.24294733061377</c:v>
                </c:pt>
                <c:pt idx="93">
                  <c:v>0.24294733061377</c:v>
                </c:pt>
                <c:pt idx="94">
                  <c:v>0.24294733061377</c:v>
                </c:pt>
                <c:pt idx="95">
                  <c:v>0.24294733061377</c:v>
                </c:pt>
                <c:pt idx="96">
                  <c:v>0.24294733061377</c:v>
                </c:pt>
                <c:pt idx="97">
                  <c:v>0.240482842436794</c:v>
                </c:pt>
                <c:pt idx="98">
                  <c:v>0.240482842436794</c:v>
                </c:pt>
                <c:pt idx="99">
                  <c:v>0.240482842436794</c:v>
                </c:pt>
                <c:pt idx="100">
                  <c:v>0.23908945203723</c:v>
                </c:pt>
                <c:pt idx="101">
                  <c:v>0.23908945203723</c:v>
                </c:pt>
                <c:pt idx="102">
                  <c:v>0.23908945203723</c:v>
                </c:pt>
                <c:pt idx="103">
                  <c:v>0.23908945203723</c:v>
                </c:pt>
                <c:pt idx="104">
                  <c:v>0.238166651782431</c:v>
                </c:pt>
                <c:pt idx="105">
                  <c:v>0.230117443811601</c:v>
                </c:pt>
                <c:pt idx="106">
                  <c:v>0.213543401898265</c:v>
                </c:pt>
                <c:pt idx="107">
                  <c:v>0.213543401898265</c:v>
                </c:pt>
                <c:pt idx="108">
                  <c:v>0.213543401898265</c:v>
                </c:pt>
                <c:pt idx="109">
                  <c:v>0.206272331081824</c:v>
                </c:pt>
                <c:pt idx="110">
                  <c:v>0.206272331081824</c:v>
                </c:pt>
                <c:pt idx="111">
                  <c:v>0.202000139487072</c:v>
                </c:pt>
                <c:pt idx="112">
                  <c:v>0.193849078582074</c:v>
                </c:pt>
                <c:pt idx="113">
                  <c:v>0.193849078582074</c:v>
                </c:pt>
                <c:pt idx="114">
                  <c:v>0.19378691183265</c:v>
                </c:pt>
                <c:pt idx="115">
                  <c:v>0.19378691183265</c:v>
                </c:pt>
                <c:pt idx="116">
                  <c:v>0.19378691183265</c:v>
                </c:pt>
                <c:pt idx="117">
                  <c:v>0.186218430632157</c:v>
                </c:pt>
                <c:pt idx="118">
                  <c:v>0.186218430632157</c:v>
                </c:pt>
                <c:pt idx="119">
                  <c:v>0.186218430632157</c:v>
                </c:pt>
                <c:pt idx="120">
                  <c:v>0.183746621861463</c:v>
                </c:pt>
                <c:pt idx="121">
                  <c:v>0.183746621861463</c:v>
                </c:pt>
                <c:pt idx="122">
                  <c:v>0.183746621861463</c:v>
                </c:pt>
                <c:pt idx="123">
                  <c:v>0.183746621861463</c:v>
                </c:pt>
                <c:pt idx="124">
                  <c:v>0.183746621861463</c:v>
                </c:pt>
                <c:pt idx="125">
                  <c:v>0.183746621861463</c:v>
                </c:pt>
                <c:pt idx="126">
                  <c:v>0.183746621861463</c:v>
                </c:pt>
                <c:pt idx="127">
                  <c:v>0.183746621861463</c:v>
                </c:pt>
                <c:pt idx="128">
                  <c:v>0.183580785221314</c:v>
                </c:pt>
                <c:pt idx="129">
                  <c:v>0.183580785221314</c:v>
                </c:pt>
                <c:pt idx="130">
                  <c:v>0.180512087230708</c:v>
                </c:pt>
                <c:pt idx="131">
                  <c:v>0.180213450088941</c:v>
                </c:pt>
                <c:pt idx="132">
                  <c:v>0.170420734276989</c:v>
                </c:pt>
                <c:pt idx="133">
                  <c:v>0.170420734276989</c:v>
                </c:pt>
                <c:pt idx="134">
                  <c:v>0.168962734573576</c:v>
                </c:pt>
                <c:pt idx="135">
                  <c:v>0.167613641550574</c:v>
                </c:pt>
                <c:pt idx="136">
                  <c:v>0.167613641550574</c:v>
                </c:pt>
                <c:pt idx="137">
                  <c:v>0.164423825540944</c:v>
                </c:pt>
                <c:pt idx="138">
                  <c:v>0.164423825540944</c:v>
                </c:pt>
                <c:pt idx="139">
                  <c:v>0.164423825540944</c:v>
                </c:pt>
                <c:pt idx="140">
                  <c:v>0.164423825540944</c:v>
                </c:pt>
                <c:pt idx="141">
                  <c:v>0.164423825540944</c:v>
                </c:pt>
                <c:pt idx="142">
                  <c:v>0.164423825540944</c:v>
                </c:pt>
                <c:pt idx="143">
                  <c:v>0.164423825540944</c:v>
                </c:pt>
                <c:pt idx="144">
                  <c:v>0.164423825540944</c:v>
                </c:pt>
                <c:pt idx="145">
                  <c:v>0.164423825540944</c:v>
                </c:pt>
                <c:pt idx="146">
                  <c:v>0.164423825540944</c:v>
                </c:pt>
                <c:pt idx="147">
                  <c:v>0.164423825540944</c:v>
                </c:pt>
                <c:pt idx="148">
                  <c:v>0.164423825540944</c:v>
                </c:pt>
                <c:pt idx="149">
                  <c:v>0.164423825540944</c:v>
                </c:pt>
                <c:pt idx="150">
                  <c:v>0.164423825540944</c:v>
                </c:pt>
                <c:pt idx="151">
                  <c:v>0.164423825540944</c:v>
                </c:pt>
                <c:pt idx="152">
                  <c:v>0.164423825540944</c:v>
                </c:pt>
                <c:pt idx="153">
                  <c:v>0.164423825540944</c:v>
                </c:pt>
                <c:pt idx="154">
                  <c:v>0.164423825540944</c:v>
                </c:pt>
                <c:pt idx="155">
                  <c:v>0.164423825540944</c:v>
                </c:pt>
                <c:pt idx="156">
                  <c:v>0.164423825540944</c:v>
                </c:pt>
                <c:pt idx="157">
                  <c:v>0.154795886091901</c:v>
                </c:pt>
                <c:pt idx="158">
                  <c:v>0.154795886091901</c:v>
                </c:pt>
                <c:pt idx="159">
                  <c:v>0.154795886091901</c:v>
                </c:pt>
                <c:pt idx="160">
                  <c:v>0.154795886091901</c:v>
                </c:pt>
                <c:pt idx="161">
                  <c:v>0.154795886091901</c:v>
                </c:pt>
                <c:pt idx="162">
                  <c:v>0.154795886091901</c:v>
                </c:pt>
                <c:pt idx="163">
                  <c:v>0.153468464571133</c:v>
                </c:pt>
                <c:pt idx="164">
                  <c:v>0.153204855925674</c:v>
                </c:pt>
                <c:pt idx="165">
                  <c:v>0.153204855925674</c:v>
                </c:pt>
                <c:pt idx="166">
                  <c:v>0.153204855925674</c:v>
                </c:pt>
                <c:pt idx="167">
                  <c:v>0.153204855925674</c:v>
                </c:pt>
                <c:pt idx="168">
                  <c:v>0.153204855925674</c:v>
                </c:pt>
                <c:pt idx="169">
                  <c:v>0.153204855925674</c:v>
                </c:pt>
                <c:pt idx="170">
                  <c:v>0.153204855925674</c:v>
                </c:pt>
                <c:pt idx="171">
                  <c:v>0.153204855925674</c:v>
                </c:pt>
                <c:pt idx="172">
                  <c:v>0.153204855925674</c:v>
                </c:pt>
                <c:pt idx="173">
                  <c:v>0.153204855925674</c:v>
                </c:pt>
                <c:pt idx="174">
                  <c:v>0.153204855925674</c:v>
                </c:pt>
                <c:pt idx="175">
                  <c:v>0.153204855925674</c:v>
                </c:pt>
                <c:pt idx="176">
                  <c:v>0.152457456130398</c:v>
                </c:pt>
                <c:pt idx="177">
                  <c:v>0.152457456130398</c:v>
                </c:pt>
                <c:pt idx="178">
                  <c:v>0.152457456130398</c:v>
                </c:pt>
                <c:pt idx="179">
                  <c:v>0.152457456130398</c:v>
                </c:pt>
                <c:pt idx="180">
                  <c:v>0.152457456130398</c:v>
                </c:pt>
                <c:pt idx="181">
                  <c:v>0.152457456130398</c:v>
                </c:pt>
                <c:pt idx="182">
                  <c:v>0.152457456130398</c:v>
                </c:pt>
                <c:pt idx="183">
                  <c:v>0.152457456130398</c:v>
                </c:pt>
                <c:pt idx="184">
                  <c:v>0.152457456130398</c:v>
                </c:pt>
                <c:pt idx="185">
                  <c:v>0.152457456130398</c:v>
                </c:pt>
                <c:pt idx="186">
                  <c:v>0.152457456130398</c:v>
                </c:pt>
                <c:pt idx="187">
                  <c:v>0.152457456130398</c:v>
                </c:pt>
                <c:pt idx="188">
                  <c:v>0.152457456130398</c:v>
                </c:pt>
                <c:pt idx="189">
                  <c:v>0.152457456130398</c:v>
                </c:pt>
                <c:pt idx="190">
                  <c:v>0.152457456130398</c:v>
                </c:pt>
                <c:pt idx="191">
                  <c:v>0.149081624226692</c:v>
                </c:pt>
                <c:pt idx="192">
                  <c:v>0.149081624226692</c:v>
                </c:pt>
                <c:pt idx="193">
                  <c:v>0.149081624226692</c:v>
                </c:pt>
                <c:pt idx="194">
                  <c:v>0.148852988000211</c:v>
                </c:pt>
                <c:pt idx="195">
                  <c:v>0.148852988000211</c:v>
                </c:pt>
                <c:pt idx="196">
                  <c:v>0.148852988000211</c:v>
                </c:pt>
                <c:pt idx="197">
                  <c:v>0.148852988000211</c:v>
                </c:pt>
                <c:pt idx="198">
                  <c:v>0.148852988000211</c:v>
                </c:pt>
                <c:pt idx="199">
                  <c:v>0.148852988000211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ROS!$D$2:$D$201</c:f>
              <c:numCache>
                <c:formatCode>General</c:formatCode>
                <c:ptCount val="200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0.211451911362124</c:v>
                </c:pt>
                <c:pt idx="11">
                  <c:v>0.193625450852983</c:v>
                </c:pt>
                <c:pt idx="12">
                  <c:v>0.183020667993427</c:v>
                </c:pt>
                <c:pt idx="13">
                  <c:v>0.155337636792027</c:v>
                </c:pt>
                <c:pt idx="14">
                  <c:v>0.148631520609704</c:v>
                </c:pt>
                <c:pt idx="15">
                  <c:v>0.141566406253451</c:v>
                </c:pt>
                <c:pt idx="16">
                  <c:v>0.141566406253451</c:v>
                </c:pt>
                <c:pt idx="17">
                  <c:v>0.130934154858977</c:v>
                </c:pt>
                <c:pt idx="18">
                  <c:v>0.126363840414281</c:v>
                </c:pt>
                <c:pt idx="19">
                  <c:v>0.126363840414281</c:v>
                </c:pt>
                <c:pt idx="20">
                  <c:v>0.11985266688925</c:v>
                </c:pt>
                <c:pt idx="21">
                  <c:v>0.11864994815791</c:v>
                </c:pt>
                <c:pt idx="22">
                  <c:v>0.111709092166612</c:v>
                </c:pt>
                <c:pt idx="23">
                  <c:v>0.109964445683972</c:v>
                </c:pt>
                <c:pt idx="24">
                  <c:v>0.108021037367758</c:v>
                </c:pt>
                <c:pt idx="25">
                  <c:v>0.107317798773977</c:v>
                </c:pt>
                <c:pt idx="26">
                  <c:v>0.104977343267816</c:v>
                </c:pt>
                <c:pt idx="27">
                  <c:v>0.100817289588493</c:v>
                </c:pt>
                <c:pt idx="28">
                  <c:v>0.100307041638869</c:v>
                </c:pt>
                <c:pt idx="29">
                  <c:v>0.0968746221714631</c:v>
                </c:pt>
                <c:pt idx="30">
                  <c:v>0.0968746221714631</c:v>
                </c:pt>
                <c:pt idx="31">
                  <c:v>0.0962412357203656</c:v>
                </c:pt>
                <c:pt idx="32">
                  <c:v>0.0946881867495455</c:v>
                </c:pt>
                <c:pt idx="33">
                  <c:v>0.0946881867495455</c:v>
                </c:pt>
                <c:pt idx="34">
                  <c:v>0.085880692705548</c:v>
                </c:pt>
                <c:pt idx="35">
                  <c:v>0.0787082512601513</c:v>
                </c:pt>
                <c:pt idx="36">
                  <c:v>0.0772900763264829</c:v>
                </c:pt>
                <c:pt idx="37">
                  <c:v>0.0742115289473586</c:v>
                </c:pt>
                <c:pt idx="38">
                  <c:v>0.0737716436220579</c:v>
                </c:pt>
                <c:pt idx="39">
                  <c:v>0.0737716436220579</c:v>
                </c:pt>
                <c:pt idx="40">
                  <c:v>0.0723001110342789</c:v>
                </c:pt>
                <c:pt idx="41">
                  <c:v>0.0705053087901833</c:v>
                </c:pt>
                <c:pt idx="42">
                  <c:v>0.0683388678626194</c:v>
                </c:pt>
                <c:pt idx="43">
                  <c:v>0.0675128520937161</c:v>
                </c:pt>
                <c:pt idx="44">
                  <c:v>0.0675128520937161</c:v>
                </c:pt>
                <c:pt idx="45">
                  <c:v>0.0643769767124765</c:v>
                </c:pt>
                <c:pt idx="46">
                  <c:v>0.0643769767124765</c:v>
                </c:pt>
                <c:pt idx="47">
                  <c:v>0.0643769767124765</c:v>
                </c:pt>
                <c:pt idx="48">
                  <c:v>0.0631011927058325</c:v>
                </c:pt>
                <c:pt idx="49">
                  <c:v>0.0589836568509236</c:v>
                </c:pt>
                <c:pt idx="50">
                  <c:v>0.0589836568509236</c:v>
                </c:pt>
                <c:pt idx="51">
                  <c:v>0.0589836568509236</c:v>
                </c:pt>
                <c:pt idx="52">
                  <c:v>0.0589836568509236</c:v>
                </c:pt>
                <c:pt idx="53">
                  <c:v>0.0589836568509236</c:v>
                </c:pt>
                <c:pt idx="54">
                  <c:v>0.0589836568509236</c:v>
                </c:pt>
                <c:pt idx="55">
                  <c:v>0.0589836568509236</c:v>
                </c:pt>
                <c:pt idx="56">
                  <c:v>0.0558809315089446</c:v>
                </c:pt>
                <c:pt idx="57">
                  <c:v>0.0558809315089446</c:v>
                </c:pt>
                <c:pt idx="58">
                  <c:v>0.0536990859585925</c:v>
                </c:pt>
                <c:pt idx="59">
                  <c:v>0.0536990859585925</c:v>
                </c:pt>
                <c:pt idx="60">
                  <c:v>0.0536118477166529</c:v>
                </c:pt>
                <c:pt idx="61">
                  <c:v>0.0520185549189734</c:v>
                </c:pt>
                <c:pt idx="62">
                  <c:v>0.0503484451264912</c:v>
                </c:pt>
                <c:pt idx="63">
                  <c:v>0.0503484451264912</c:v>
                </c:pt>
                <c:pt idx="64">
                  <c:v>0.0503484451264912</c:v>
                </c:pt>
                <c:pt idx="65">
                  <c:v>0.0480278409513741</c:v>
                </c:pt>
                <c:pt idx="66">
                  <c:v>0.0480278409513741</c:v>
                </c:pt>
                <c:pt idx="67">
                  <c:v>0.0480278409513741</c:v>
                </c:pt>
                <c:pt idx="68">
                  <c:v>0.0480278409513741</c:v>
                </c:pt>
                <c:pt idx="69">
                  <c:v>0.0480278409513741</c:v>
                </c:pt>
                <c:pt idx="70">
                  <c:v>0.0480278409513741</c:v>
                </c:pt>
                <c:pt idx="71">
                  <c:v>0.0447614873349114</c:v>
                </c:pt>
                <c:pt idx="72">
                  <c:v>0.0447614873349114</c:v>
                </c:pt>
                <c:pt idx="73">
                  <c:v>0.0447614873349114</c:v>
                </c:pt>
                <c:pt idx="74">
                  <c:v>0.0447614873349114</c:v>
                </c:pt>
                <c:pt idx="75">
                  <c:v>0.0447614873349114</c:v>
                </c:pt>
                <c:pt idx="76">
                  <c:v>0.0447614873349114</c:v>
                </c:pt>
                <c:pt idx="77">
                  <c:v>0.0421688459850089</c:v>
                </c:pt>
                <c:pt idx="78">
                  <c:v>0.0401211281910709</c:v>
                </c:pt>
                <c:pt idx="79">
                  <c:v>0.0400961585903924</c:v>
                </c:pt>
                <c:pt idx="80">
                  <c:v>0.0400961585903924</c:v>
                </c:pt>
                <c:pt idx="81">
                  <c:v>0.0400961585903924</c:v>
                </c:pt>
                <c:pt idx="82">
                  <c:v>0.0400961585903924</c:v>
                </c:pt>
                <c:pt idx="83">
                  <c:v>0.0400961585903924</c:v>
                </c:pt>
                <c:pt idx="84">
                  <c:v>0.0400209599024973</c:v>
                </c:pt>
                <c:pt idx="85">
                  <c:v>0.0400209599024973</c:v>
                </c:pt>
                <c:pt idx="86">
                  <c:v>0.0400209599024973</c:v>
                </c:pt>
                <c:pt idx="87">
                  <c:v>0.0396089291875796</c:v>
                </c:pt>
                <c:pt idx="88">
                  <c:v>0.0396089291875796</c:v>
                </c:pt>
                <c:pt idx="89">
                  <c:v>0.0396089291875796</c:v>
                </c:pt>
                <c:pt idx="90">
                  <c:v>0.0396089291875796</c:v>
                </c:pt>
                <c:pt idx="91">
                  <c:v>0.0396089291875796</c:v>
                </c:pt>
                <c:pt idx="92">
                  <c:v>0.0396089291875796</c:v>
                </c:pt>
                <c:pt idx="93">
                  <c:v>0.0385256838467705</c:v>
                </c:pt>
                <c:pt idx="94">
                  <c:v>0.0384495094404774</c:v>
                </c:pt>
                <c:pt idx="95">
                  <c:v>0.0384495094404774</c:v>
                </c:pt>
                <c:pt idx="96">
                  <c:v>0.0384495094404774</c:v>
                </c:pt>
                <c:pt idx="97">
                  <c:v>0.0364246240006624</c:v>
                </c:pt>
                <c:pt idx="98">
                  <c:v>0.0364246240006624</c:v>
                </c:pt>
                <c:pt idx="99">
                  <c:v>0.0364246240006624</c:v>
                </c:pt>
                <c:pt idx="100">
                  <c:v>0.0333630432019578</c:v>
                </c:pt>
                <c:pt idx="101">
                  <c:v>0.0307482523683074</c:v>
                </c:pt>
                <c:pt idx="102">
                  <c:v>0.0301694063172666</c:v>
                </c:pt>
                <c:pt idx="103">
                  <c:v>0.0301694063172666</c:v>
                </c:pt>
                <c:pt idx="104">
                  <c:v>0.0301694063172666</c:v>
                </c:pt>
                <c:pt idx="105">
                  <c:v>0.0301694063172666</c:v>
                </c:pt>
                <c:pt idx="106">
                  <c:v>0.0301694063172666</c:v>
                </c:pt>
                <c:pt idx="107">
                  <c:v>0.029128035441941</c:v>
                </c:pt>
                <c:pt idx="108">
                  <c:v>0.029128035441941</c:v>
                </c:pt>
                <c:pt idx="109">
                  <c:v>0.029128035441941</c:v>
                </c:pt>
                <c:pt idx="110">
                  <c:v>0.029128035441941</c:v>
                </c:pt>
                <c:pt idx="111">
                  <c:v>0.029128035441941</c:v>
                </c:pt>
                <c:pt idx="112">
                  <c:v>0.029128035441941</c:v>
                </c:pt>
                <c:pt idx="113">
                  <c:v>0.029128035441941</c:v>
                </c:pt>
                <c:pt idx="114">
                  <c:v>0.029128035441941</c:v>
                </c:pt>
                <c:pt idx="115">
                  <c:v>0.029128035441941</c:v>
                </c:pt>
                <c:pt idx="116">
                  <c:v>0.0289818570133468</c:v>
                </c:pt>
                <c:pt idx="117">
                  <c:v>0.0289818570133468</c:v>
                </c:pt>
                <c:pt idx="118">
                  <c:v>0.0289818570133468</c:v>
                </c:pt>
                <c:pt idx="119">
                  <c:v>0.0289818570133468</c:v>
                </c:pt>
                <c:pt idx="120">
                  <c:v>0.0289818570133468</c:v>
                </c:pt>
                <c:pt idx="121">
                  <c:v>0.0289422683592994</c:v>
                </c:pt>
                <c:pt idx="122">
                  <c:v>0.0289422683592994</c:v>
                </c:pt>
                <c:pt idx="123">
                  <c:v>0.0287079312562775</c:v>
                </c:pt>
                <c:pt idx="124">
                  <c:v>0.0287079312562775</c:v>
                </c:pt>
                <c:pt idx="125">
                  <c:v>0.0286134220652537</c:v>
                </c:pt>
                <c:pt idx="126">
                  <c:v>0.0286134220652537</c:v>
                </c:pt>
                <c:pt idx="127">
                  <c:v>0.0274583993344622</c:v>
                </c:pt>
                <c:pt idx="128">
                  <c:v>0.0274583993344622</c:v>
                </c:pt>
                <c:pt idx="129">
                  <c:v>0.0274583993344622</c:v>
                </c:pt>
                <c:pt idx="130">
                  <c:v>0.0274583993344622</c:v>
                </c:pt>
                <c:pt idx="131">
                  <c:v>0.0274583993344622</c:v>
                </c:pt>
                <c:pt idx="132">
                  <c:v>0.0274583993344622</c:v>
                </c:pt>
                <c:pt idx="133">
                  <c:v>0.0274583993344622</c:v>
                </c:pt>
                <c:pt idx="134">
                  <c:v>0.0271600838131375</c:v>
                </c:pt>
                <c:pt idx="135">
                  <c:v>0.0261238150526062</c:v>
                </c:pt>
                <c:pt idx="136">
                  <c:v>0.0244083310035644</c:v>
                </c:pt>
                <c:pt idx="137">
                  <c:v>0.0240870105076446</c:v>
                </c:pt>
                <c:pt idx="138">
                  <c:v>0.0240870105076446</c:v>
                </c:pt>
                <c:pt idx="139">
                  <c:v>0.0240870105076446</c:v>
                </c:pt>
                <c:pt idx="140">
                  <c:v>0.0240870105076446</c:v>
                </c:pt>
                <c:pt idx="141">
                  <c:v>0.0240870105076446</c:v>
                </c:pt>
                <c:pt idx="142">
                  <c:v>0.0240431339020767</c:v>
                </c:pt>
                <c:pt idx="143">
                  <c:v>0.0225568397595577</c:v>
                </c:pt>
                <c:pt idx="144">
                  <c:v>0.0225568397595577</c:v>
                </c:pt>
                <c:pt idx="145">
                  <c:v>0.0225568397595577</c:v>
                </c:pt>
                <c:pt idx="146">
                  <c:v>0.0225568397595577</c:v>
                </c:pt>
                <c:pt idx="147">
                  <c:v>0.0225568397595577</c:v>
                </c:pt>
                <c:pt idx="148">
                  <c:v>0.0225568397595577</c:v>
                </c:pt>
                <c:pt idx="149">
                  <c:v>0.0225568397595577</c:v>
                </c:pt>
                <c:pt idx="150">
                  <c:v>0.0225568397595577</c:v>
                </c:pt>
                <c:pt idx="151">
                  <c:v>0.0225568397595577</c:v>
                </c:pt>
                <c:pt idx="152">
                  <c:v>0.022389284335172</c:v>
                </c:pt>
                <c:pt idx="153">
                  <c:v>0.022389284335172</c:v>
                </c:pt>
                <c:pt idx="154">
                  <c:v>0.022389284335172</c:v>
                </c:pt>
                <c:pt idx="155">
                  <c:v>0.022389284335172</c:v>
                </c:pt>
                <c:pt idx="156">
                  <c:v>0.0223878817570379</c:v>
                </c:pt>
                <c:pt idx="157">
                  <c:v>0.0223878817570379</c:v>
                </c:pt>
                <c:pt idx="158">
                  <c:v>0.0223878817570379</c:v>
                </c:pt>
                <c:pt idx="159">
                  <c:v>0.0223878817570379</c:v>
                </c:pt>
                <c:pt idx="160">
                  <c:v>0.0223878817570379</c:v>
                </c:pt>
                <c:pt idx="161">
                  <c:v>0.0223878817570379</c:v>
                </c:pt>
                <c:pt idx="162">
                  <c:v>0.0223878817570379</c:v>
                </c:pt>
                <c:pt idx="163">
                  <c:v>0.0223878817570379</c:v>
                </c:pt>
                <c:pt idx="164">
                  <c:v>0.0223878817570379</c:v>
                </c:pt>
                <c:pt idx="165">
                  <c:v>0.0223878817570379</c:v>
                </c:pt>
                <c:pt idx="166">
                  <c:v>0.0223878817570379</c:v>
                </c:pt>
                <c:pt idx="167">
                  <c:v>0.0223878817570379</c:v>
                </c:pt>
                <c:pt idx="168">
                  <c:v>0.0223878817570379</c:v>
                </c:pt>
                <c:pt idx="169">
                  <c:v>0.0213876797149294</c:v>
                </c:pt>
                <c:pt idx="170">
                  <c:v>0.0213876797149294</c:v>
                </c:pt>
                <c:pt idx="171">
                  <c:v>0.0213876797149294</c:v>
                </c:pt>
                <c:pt idx="172">
                  <c:v>0.0212812803907842</c:v>
                </c:pt>
                <c:pt idx="173">
                  <c:v>0.0212812803907842</c:v>
                </c:pt>
                <c:pt idx="174">
                  <c:v>0.0212812803907842</c:v>
                </c:pt>
                <c:pt idx="175">
                  <c:v>0.0212812803907842</c:v>
                </c:pt>
                <c:pt idx="176">
                  <c:v>0.0212812803907842</c:v>
                </c:pt>
                <c:pt idx="177">
                  <c:v>0.0212812803907842</c:v>
                </c:pt>
                <c:pt idx="178">
                  <c:v>0.0212812803907842</c:v>
                </c:pt>
                <c:pt idx="179">
                  <c:v>0.0211407376687166</c:v>
                </c:pt>
                <c:pt idx="180">
                  <c:v>0.0211407376687166</c:v>
                </c:pt>
                <c:pt idx="181">
                  <c:v>0.0208183940277128</c:v>
                </c:pt>
                <c:pt idx="182">
                  <c:v>0.0205112184410413</c:v>
                </c:pt>
                <c:pt idx="183">
                  <c:v>0.0205112184410413</c:v>
                </c:pt>
                <c:pt idx="184">
                  <c:v>0.0205112184410413</c:v>
                </c:pt>
                <c:pt idx="185">
                  <c:v>0.0205112184410413</c:v>
                </c:pt>
                <c:pt idx="186">
                  <c:v>0.0204605648648765</c:v>
                </c:pt>
                <c:pt idx="187">
                  <c:v>0.0204605089276206</c:v>
                </c:pt>
                <c:pt idx="188">
                  <c:v>0.0204605089276206</c:v>
                </c:pt>
                <c:pt idx="189">
                  <c:v>0.0204605089276206</c:v>
                </c:pt>
                <c:pt idx="190">
                  <c:v>0.0204605089276206</c:v>
                </c:pt>
                <c:pt idx="191">
                  <c:v>0.0204605089276206</c:v>
                </c:pt>
                <c:pt idx="192">
                  <c:v>0.0194943614814878</c:v>
                </c:pt>
                <c:pt idx="193">
                  <c:v>0.0194943614814878</c:v>
                </c:pt>
                <c:pt idx="194">
                  <c:v>0.018806271360144</c:v>
                </c:pt>
                <c:pt idx="195">
                  <c:v>0.0182762243159896</c:v>
                </c:pt>
                <c:pt idx="196">
                  <c:v>0.0182762243159896</c:v>
                </c:pt>
                <c:pt idx="197">
                  <c:v>0.0182762243159896</c:v>
                </c:pt>
                <c:pt idx="198">
                  <c:v>0.0182762243159896</c:v>
                </c:pt>
                <c:pt idx="199">
                  <c:v>0.0182762243159896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ROS!$E$2:$E$201</c:f>
              <c:numCache>
                <c:formatCode>General</c:formatCode>
                <c:ptCount val="200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0.0909804569054917</c:v>
                </c:pt>
                <c:pt idx="11">
                  <c:v>0.0834703868335451</c:v>
                </c:pt>
                <c:pt idx="12">
                  <c:v>0.0777493918298835</c:v>
                </c:pt>
                <c:pt idx="13">
                  <c:v>0.0695325947728138</c:v>
                </c:pt>
                <c:pt idx="14">
                  <c:v>0.0633001605177867</c:v>
                </c:pt>
                <c:pt idx="15">
                  <c:v>0.0594121465301687</c:v>
                </c:pt>
                <c:pt idx="16">
                  <c:v>0.0568422858600362</c:v>
                </c:pt>
                <c:pt idx="17">
                  <c:v>0.049586102903283</c:v>
                </c:pt>
                <c:pt idx="18">
                  <c:v>0.0436830902305172</c:v>
                </c:pt>
                <c:pt idx="19">
                  <c:v>0.0426952330727493</c:v>
                </c:pt>
                <c:pt idx="20">
                  <c:v>0.0416620863078556</c:v>
                </c:pt>
                <c:pt idx="21">
                  <c:v>0.0380307484499627</c:v>
                </c:pt>
                <c:pt idx="22">
                  <c:v>0.0363715329223341</c:v>
                </c:pt>
                <c:pt idx="23">
                  <c:v>0.03442912365515</c:v>
                </c:pt>
                <c:pt idx="24">
                  <c:v>0.0341583788842535</c:v>
                </c:pt>
                <c:pt idx="25">
                  <c:v>0.0336346128750383</c:v>
                </c:pt>
                <c:pt idx="26">
                  <c:v>0.0325693143447944</c:v>
                </c:pt>
                <c:pt idx="27">
                  <c:v>0.0307516370345697</c:v>
                </c:pt>
                <c:pt idx="28">
                  <c:v>0.028242964563495</c:v>
                </c:pt>
                <c:pt idx="29">
                  <c:v>0.0259886207593084</c:v>
                </c:pt>
                <c:pt idx="30">
                  <c:v>0.024539061616094</c:v>
                </c:pt>
                <c:pt idx="31">
                  <c:v>0.0245346594268731</c:v>
                </c:pt>
                <c:pt idx="32">
                  <c:v>0.0245226458364709</c:v>
                </c:pt>
                <c:pt idx="33">
                  <c:v>0.0233835377325936</c:v>
                </c:pt>
                <c:pt idx="34">
                  <c:v>0.0226418359012643</c:v>
                </c:pt>
                <c:pt idx="35">
                  <c:v>0.0221870217876009</c:v>
                </c:pt>
                <c:pt idx="36">
                  <c:v>0.0211153011763407</c:v>
                </c:pt>
                <c:pt idx="37">
                  <c:v>0.0210878384990254</c:v>
                </c:pt>
                <c:pt idx="38">
                  <c:v>0.0210266993542661</c:v>
                </c:pt>
                <c:pt idx="39">
                  <c:v>0.0195481232917534</c:v>
                </c:pt>
                <c:pt idx="40">
                  <c:v>0.0193042061606417</c:v>
                </c:pt>
                <c:pt idx="41">
                  <c:v>0.0191497359220782</c:v>
                </c:pt>
                <c:pt idx="42">
                  <c:v>0.0188981478522342</c:v>
                </c:pt>
                <c:pt idx="43">
                  <c:v>0.0177161279633211</c:v>
                </c:pt>
                <c:pt idx="44">
                  <c:v>0.0148222575554501</c:v>
                </c:pt>
                <c:pt idx="45">
                  <c:v>0.0130703086754498</c:v>
                </c:pt>
                <c:pt idx="46">
                  <c:v>0.0125248382271618</c:v>
                </c:pt>
                <c:pt idx="47">
                  <c:v>0.0122845184485175</c:v>
                </c:pt>
                <c:pt idx="48">
                  <c:v>0.0122056919220088</c:v>
                </c:pt>
                <c:pt idx="49">
                  <c:v>0.0121782334849379</c:v>
                </c:pt>
                <c:pt idx="50">
                  <c:v>0.0121782334849379</c:v>
                </c:pt>
                <c:pt idx="51">
                  <c:v>0.0113953941535155</c:v>
                </c:pt>
                <c:pt idx="52">
                  <c:v>0.0106665227010347</c:v>
                </c:pt>
                <c:pt idx="53">
                  <c:v>0.0104146051841546</c:v>
                </c:pt>
                <c:pt idx="54">
                  <c:v>0.00960215132734338</c:v>
                </c:pt>
                <c:pt idx="55">
                  <c:v>0.00931510120224238</c:v>
                </c:pt>
                <c:pt idx="56">
                  <c:v>0.00861201908262291</c:v>
                </c:pt>
                <c:pt idx="57">
                  <c:v>0.00838856410650968</c:v>
                </c:pt>
                <c:pt idx="58">
                  <c:v>0.00838427868544123</c:v>
                </c:pt>
                <c:pt idx="59">
                  <c:v>0.00824591813008481</c:v>
                </c:pt>
                <c:pt idx="60">
                  <c:v>0.00822499663848456</c:v>
                </c:pt>
                <c:pt idx="61">
                  <c:v>0.00820182185120859</c:v>
                </c:pt>
                <c:pt idx="62">
                  <c:v>0.00817024222157298</c:v>
                </c:pt>
                <c:pt idx="63">
                  <c:v>0.00759594846549521</c:v>
                </c:pt>
                <c:pt idx="64">
                  <c:v>0.00639419396586496</c:v>
                </c:pt>
                <c:pt idx="65">
                  <c:v>0.006263768530154</c:v>
                </c:pt>
                <c:pt idx="66">
                  <c:v>0.00621562266567344</c:v>
                </c:pt>
                <c:pt idx="67">
                  <c:v>0.00621083520481678</c:v>
                </c:pt>
                <c:pt idx="68">
                  <c:v>0.00620474995135244</c:v>
                </c:pt>
                <c:pt idx="69">
                  <c:v>0.00620474995135244</c:v>
                </c:pt>
                <c:pt idx="70">
                  <c:v>0.00618219580404745</c:v>
                </c:pt>
                <c:pt idx="71">
                  <c:v>0.00618088630830378</c:v>
                </c:pt>
                <c:pt idx="72">
                  <c:v>0.00543616535666312</c:v>
                </c:pt>
                <c:pt idx="73">
                  <c:v>0.00492045466790575</c:v>
                </c:pt>
                <c:pt idx="74">
                  <c:v>0.00451849747277294</c:v>
                </c:pt>
                <c:pt idx="75">
                  <c:v>0.00449425806863299</c:v>
                </c:pt>
                <c:pt idx="76">
                  <c:v>0.00449425806863299</c:v>
                </c:pt>
                <c:pt idx="77">
                  <c:v>0.00449425806863299</c:v>
                </c:pt>
                <c:pt idx="78">
                  <c:v>0.00446375354177295</c:v>
                </c:pt>
                <c:pt idx="79">
                  <c:v>0.00446375354177295</c:v>
                </c:pt>
                <c:pt idx="80">
                  <c:v>0.00446319660934815</c:v>
                </c:pt>
                <c:pt idx="81">
                  <c:v>0.00442774946554913</c:v>
                </c:pt>
                <c:pt idx="82">
                  <c:v>0.00441746655545852</c:v>
                </c:pt>
                <c:pt idx="83">
                  <c:v>0.00441746655545852</c:v>
                </c:pt>
                <c:pt idx="84">
                  <c:v>0.00441746655545852</c:v>
                </c:pt>
                <c:pt idx="85">
                  <c:v>0.00441746655545852</c:v>
                </c:pt>
                <c:pt idx="86">
                  <c:v>0.00387616169188013</c:v>
                </c:pt>
                <c:pt idx="87">
                  <c:v>0.00364594789091194</c:v>
                </c:pt>
                <c:pt idx="88">
                  <c:v>0.00364127911030539</c:v>
                </c:pt>
                <c:pt idx="89">
                  <c:v>0.00363818961142216</c:v>
                </c:pt>
                <c:pt idx="90">
                  <c:v>0.00363818961142216</c:v>
                </c:pt>
                <c:pt idx="91">
                  <c:v>0.00346185645379867</c:v>
                </c:pt>
                <c:pt idx="92">
                  <c:v>0.00330946316995604</c:v>
                </c:pt>
                <c:pt idx="93">
                  <c:v>0.00328558281268315</c:v>
                </c:pt>
                <c:pt idx="94">
                  <c:v>0.00328558281268315</c:v>
                </c:pt>
                <c:pt idx="95">
                  <c:v>0.00323866280279252</c:v>
                </c:pt>
                <c:pt idx="96">
                  <c:v>0.00319133671673634</c:v>
                </c:pt>
                <c:pt idx="97">
                  <c:v>0.00278456744499067</c:v>
                </c:pt>
                <c:pt idx="98">
                  <c:v>0.00268107187362551</c:v>
                </c:pt>
                <c:pt idx="99">
                  <c:v>0.00236066380918947</c:v>
                </c:pt>
                <c:pt idx="100">
                  <c:v>0.00215449464796726</c:v>
                </c:pt>
                <c:pt idx="101">
                  <c:v>0.00215449464796726</c:v>
                </c:pt>
                <c:pt idx="102">
                  <c:v>0.00215449464796726</c:v>
                </c:pt>
                <c:pt idx="103">
                  <c:v>0.00215449464796726</c:v>
                </c:pt>
                <c:pt idx="104">
                  <c:v>0.00214727080521846</c:v>
                </c:pt>
                <c:pt idx="105">
                  <c:v>0.00156366407735111</c:v>
                </c:pt>
                <c:pt idx="106">
                  <c:v>0.00155656982757332</c:v>
                </c:pt>
                <c:pt idx="107">
                  <c:v>0.00155656982757332</c:v>
                </c:pt>
                <c:pt idx="108">
                  <c:v>0.00155656982757332</c:v>
                </c:pt>
                <c:pt idx="109">
                  <c:v>0.00155656982757332</c:v>
                </c:pt>
                <c:pt idx="110">
                  <c:v>0.00150959155026724</c:v>
                </c:pt>
                <c:pt idx="111">
                  <c:v>0.00150959155026724</c:v>
                </c:pt>
                <c:pt idx="112">
                  <c:v>0.00150959155026724</c:v>
                </c:pt>
                <c:pt idx="113">
                  <c:v>0.00150959155026724</c:v>
                </c:pt>
                <c:pt idx="114">
                  <c:v>0.00150959155026724</c:v>
                </c:pt>
                <c:pt idx="115">
                  <c:v>0.00150959155026724</c:v>
                </c:pt>
                <c:pt idx="116">
                  <c:v>0.00150959155026724</c:v>
                </c:pt>
                <c:pt idx="117">
                  <c:v>0.00150951055309598</c:v>
                </c:pt>
                <c:pt idx="118">
                  <c:v>0.00150951055309598</c:v>
                </c:pt>
                <c:pt idx="119">
                  <c:v>0.00150951055309598</c:v>
                </c:pt>
                <c:pt idx="120">
                  <c:v>0.00150951055309598</c:v>
                </c:pt>
                <c:pt idx="121">
                  <c:v>0.00150103131223798</c:v>
                </c:pt>
                <c:pt idx="122">
                  <c:v>0.00147709496512706</c:v>
                </c:pt>
                <c:pt idx="123">
                  <c:v>0.00132513674851477</c:v>
                </c:pt>
                <c:pt idx="124">
                  <c:v>0.00111962285506432</c:v>
                </c:pt>
                <c:pt idx="125">
                  <c:v>0.00111962285506432</c:v>
                </c:pt>
                <c:pt idx="126">
                  <c:v>0.00111497437805635</c:v>
                </c:pt>
                <c:pt idx="127">
                  <c:v>0.00100085540539597</c:v>
                </c:pt>
                <c:pt idx="128">
                  <c:v>0.00100085540539597</c:v>
                </c:pt>
                <c:pt idx="129">
                  <c:v>0.000898769353063622</c:v>
                </c:pt>
                <c:pt idx="130">
                  <c:v>0.000708814518540592</c:v>
                </c:pt>
                <c:pt idx="131">
                  <c:v>0.000708814518540592</c:v>
                </c:pt>
                <c:pt idx="132">
                  <c:v>0.000708814518540592</c:v>
                </c:pt>
                <c:pt idx="133">
                  <c:v>0.000688260158357391</c:v>
                </c:pt>
                <c:pt idx="134">
                  <c:v>0.000687843543797957</c:v>
                </c:pt>
                <c:pt idx="135">
                  <c:v>0.000683095858221112</c:v>
                </c:pt>
                <c:pt idx="136">
                  <c:v>0.000663731025569837</c:v>
                </c:pt>
                <c:pt idx="137">
                  <c:v>0.000663731025569837</c:v>
                </c:pt>
                <c:pt idx="138">
                  <c:v>0.000643905792185421</c:v>
                </c:pt>
                <c:pt idx="139">
                  <c:v>0.000594713141315055</c:v>
                </c:pt>
                <c:pt idx="140">
                  <c:v>0.000594713141315055</c:v>
                </c:pt>
                <c:pt idx="141">
                  <c:v>0.000594713141315055</c:v>
                </c:pt>
                <c:pt idx="142">
                  <c:v>0.000587624889514886</c:v>
                </c:pt>
                <c:pt idx="143">
                  <c:v>0.000587624889514886</c:v>
                </c:pt>
                <c:pt idx="144">
                  <c:v>0.000587624889514886</c:v>
                </c:pt>
                <c:pt idx="145">
                  <c:v>0.000587624889514886</c:v>
                </c:pt>
                <c:pt idx="146">
                  <c:v>0.000587624889514886</c:v>
                </c:pt>
                <c:pt idx="147">
                  <c:v>0.000587624889514886</c:v>
                </c:pt>
                <c:pt idx="148">
                  <c:v>0.000587624889514886</c:v>
                </c:pt>
                <c:pt idx="149">
                  <c:v>0.000587624889514886</c:v>
                </c:pt>
                <c:pt idx="150">
                  <c:v>0.000587624889514886</c:v>
                </c:pt>
                <c:pt idx="151">
                  <c:v>0.000587624889514886</c:v>
                </c:pt>
                <c:pt idx="152">
                  <c:v>0.000584301628359616</c:v>
                </c:pt>
                <c:pt idx="153">
                  <c:v>0.000584301628359616</c:v>
                </c:pt>
                <c:pt idx="154">
                  <c:v>0.000584301628359616</c:v>
                </c:pt>
                <c:pt idx="155">
                  <c:v>0.000418238398033086</c:v>
                </c:pt>
                <c:pt idx="156">
                  <c:v>0.000400595654649617</c:v>
                </c:pt>
                <c:pt idx="157">
                  <c:v>0.000400595654649617</c:v>
                </c:pt>
                <c:pt idx="158">
                  <c:v>0.000394598193146594</c:v>
                </c:pt>
                <c:pt idx="159">
                  <c:v>0.00038685457792252</c:v>
                </c:pt>
                <c:pt idx="160">
                  <c:v>0.00038685457792252</c:v>
                </c:pt>
                <c:pt idx="161">
                  <c:v>0.00038685457792252</c:v>
                </c:pt>
                <c:pt idx="162">
                  <c:v>0.00038685457792252</c:v>
                </c:pt>
                <c:pt idx="163">
                  <c:v>0.00038685457792252</c:v>
                </c:pt>
                <c:pt idx="164">
                  <c:v>0.00038685457792252</c:v>
                </c:pt>
                <c:pt idx="165">
                  <c:v>0.00038685457792252</c:v>
                </c:pt>
                <c:pt idx="166">
                  <c:v>0.00038685457792252</c:v>
                </c:pt>
                <c:pt idx="167">
                  <c:v>0.00038685457792252</c:v>
                </c:pt>
                <c:pt idx="168">
                  <c:v>0.00038685457792252</c:v>
                </c:pt>
                <c:pt idx="169">
                  <c:v>0.00038685457792252</c:v>
                </c:pt>
                <c:pt idx="170">
                  <c:v>0.000384386790370308</c:v>
                </c:pt>
                <c:pt idx="171">
                  <c:v>0.000384386790370308</c:v>
                </c:pt>
                <c:pt idx="172">
                  <c:v>0.000384386790370308</c:v>
                </c:pt>
                <c:pt idx="173">
                  <c:v>0.000384386790370308</c:v>
                </c:pt>
                <c:pt idx="174">
                  <c:v>0.000384386790370308</c:v>
                </c:pt>
                <c:pt idx="175">
                  <c:v>0.000382951837137062</c:v>
                </c:pt>
                <c:pt idx="176">
                  <c:v>0.000382951837137062</c:v>
                </c:pt>
                <c:pt idx="177">
                  <c:v>0.000382951837137062</c:v>
                </c:pt>
                <c:pt idx="178">
                  <c:v>0.000382951837137062</c:v>
                </c:pt>
                <c:pt idx="179">
                  <c:v>0.000382951837137062</c:v>
                </c:pt>
                <c:pt idx="180">
                  <c:v>0.000382951837137062</c:v>
                </c:pt>
                <c:pt idx="181">
                  <c:v>0.000279913634299461</c:v>
                </c:pt>
                <c:pt idx="182">
                  <c:v>0.000274749652378044</c:v>
                </c:pt>
                <c:pt idx="183">
                  <c:v>0.000274749652378044</c:v>
                </c:pt>
                <c:pt idx="184">
                  <c:v>0.000274749652378044</c:v>
                </c:pt>
                <c:pt idx="185">
                  <c:v>0.000269129823632453</c:v>
                </c:pt>
                <c:pt idx="186">
                  <c:v>0.000269129823632453</c:v>
                </c:pt>
                <c:pt idx="187">
                  <c:v>0.000267491219532704</c:v>
                </c:pt>
                <c:pt idx="188">
                  <c:v>0.000267491219532704</c:v>
                </c:pt>
                <c:pt idx="189">
                  <c:v>0.000267392903704883</c:v>
                </c:pt>
                <c:pt idx="190">
                  <c:v>0.000260170375166285</c:v>
                </c:pt>
                <c:pt idx="191">
                  <c:v>0.000260170375166285</c:v>
                </c:pt>
                <c:pt idx="192">
                  <c:v>0.000260170375166285</c:v>
                </c:pt>
                <c:pt idx="193">
                  <c:v>0.000259183971253808</c:v>
                </c:pt>
                <c:pt idx="194">
                  <c:v>0.000258786398408621</c:v>
                </c:pt>
                <c:pt idx="195">
                  <c:v>0.000258408851493303</c:v>
                </c:pt>
                <c:pt idx="196">
                  <c:v>0.000251468608466799</c:v>
                </c:pt>
                <c:pt idx="197">
                  <c:v>0.00025123114170712</c:v>
                </c:pt>
                <c:pt idx="198">
                  <c:v>0.000245946459069756</c:v>
                </c:pt>
                <c:pt idx="199">
                  <c:v>0.00023648064052044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ROS!$F$2:$F$201</c:f>
              <c:numCache>
                <c:formatCode>General</c:formatCode>
                <c:ptCount val="200"/>
                <c:pt idx="0">
                  <c:v>2.79058577346919</c:v>
                </c:pt>
                <c:pt idx="1">
                  <c:v>1.18882276478066</c:v>
                </c:pt>
                <c:pt idx="2">
                  <c:v>1.04187054527994</c:v>
                </c:pt>
                <c:pt idx="3">
                  <c:v>0.955486336322634</c:v>
                </c:pt>
                <c:pt idx="4">
                  <c:v>0.89569719141179</c:v>
                </c:pt>
                <c:pt idx="5">
                  <c:v>0.474067804883018</c:v>
                </c:pt>
                <c:pt idx="6">
                  <c:v>0.447828198191907</c:v>
                </c:pt>
                <c:pt idx="7">
                  <c:v>0.421455824482694</c:v>
                </c:pt>
                <c:pt idx="8">
                  <c:v>0.271304525685819</c:v>
                </c:pt>
                <c:pt idx="9">
                  <c:v>0.255968343773333</c:v>
                </c:pt>
                <c:pt idx="10">
                  <c:v>0.252170132441224</c:v>
                </c:pt>
                <c:pt idx="11">
                  <c:v>0.238927698135802</c:v>
                </c:pt>
                <c:pt idx="12">
                  <c:v>0.23723646199358</c:v>
                </c:pt>
                <c:pt idx="13">
                  <c:v>0.23598898847166</c:v>
                </c:pt>
                <c:pt idx="14">
                  <c:v>0.227410283252296</c:v>
                </c:pt>
                <c:pt idx="15">
                  <c:v>0.222629364860721</c:v>
                </c:pt>
                <c:pt idx="16">
                  <c:v>0.216576524599515</c:v>
                </c:pt>
                <c:pt idx="17">
                  <c:v>0.205180910392019</c:v>
                </c:pt>
                <c:pt idx="18">
                  <c:v>0.195678034957735</c:v>
                </c:pt>
                <c:pt idx="19">
                  <c:v>0.190649070585285</c:v>
                </c:pt>
                <c:pt idx="20">
                  <c:v>0.190649070585285</c:v>
                </c:pt>
                <c:pt idx="21">
                  <c:v>0.190649070585285</c:v>
                </c:pt>
                <c:pt idx="22">
                  <c:v>0.19040263857539</c:v>
                </c:pt>
                <c:pt idx="23">
                  <c:v>0.186422343100996</c:v>
                </c:pt>
                <c:pt idx="24">
                  <c:v>0.184747984254773</c:v>
                </c:pt>
                <c:pt idx="25">
                  <c:v>0.181250110231694</c:v>
                </c:pt>
                <c:pt idx="26">
                  <c:v>0.181250110231694</c:v>
                </c:pt>
                <c:pt idx="27">
                  <c:v>0.181250110231694</c:v>
                </c:pt>
                <c:pt idx="28">
                  <c:v>0.181250110231694</c:v>
                </c:pt>
                <c:pt idx="29">
                  <c:v>0.174920004019621</c:v>
                </c:pt>
                <c:pt idx="30">
                  <c:v>0.174920004019621</c:v>
                </c:pt>
                <c:pt idx="31">
                  <c:v>0.174877157222919</c:v>
                </c:pt>
                <c:pt idx="32">
                  <c:v>0.168561528462732</c:v>
                </c:pt>
                <c:pt idx="33">
                  <c:v>0.166794040449298</c:v>
                </c:pt>
                <c:pt idx="34">
                  <c:v>0.166794040449298</c:v>
                </c:pt>
                <c:pt idx="35">
                  <c:v>0.158806260406272</c:v>
                </c:pt>
                <c:pt idx="36">
                  <c:v>0.151585395616314</c:v>
                </c:pt>
                <c:pt idx="37">
                  <c:v>0.147819622642227</c:v>
                </c:pt>
                <c:pt idx="38">
                  <c:v>0.147819622642227</c:v>
                </c:pt>
                <c:pt idx="39">
                  <c:v>0.147819622642227</c:v>
                </c:pt>
                <c:pt idx="40">
                  <c:v>0.147819622642227</c:v>
                </c:pt>
                <c:pt idx="41">
                  <c:v>0.147819622642227</c:v>
                </c:pt>
                <c:pt idx="42">
                  <c:v>0.147819622642227</c:v>
                </c:pt>
                <c:pt idx="43">
                  <c:v>0.139583949685515</c:v>
                </c:pt>
                <c:pt idx="44">
                  <c:v>0.135835853935085</c:v>
                </c:pt>
                <c:pt idx="45">
                  <c:v>0.134660396351115</c:v>
                </c:pt>
                <c:pt idx="46">
                  <c:v>0.132670755054513</c:v>
                </c:pt>
                <c:pt idx="47">
                  <c:v>0.131853009389751</c:v>
                </c:pt>
                <c:pt idx="48">
                  <c:v>0.131173592458368</c:v>
                </c:pt>
                <c:pt idx="49">
                  <c:v>0.131173592458368</c:v>
                </c:pt>
                <c:pt idx="50">
                  <c:v>0.129865463502557</c:v>
                </c:pt>
                <c:pt idx="51">
                  <c:v>0.1229650893277</c:v>
                </c:pt>
                <c:pt idx="52">
                  <c:v>0.118000387667355</c:v>
                </c:pt>
                <c:pt idx="53">
                  <c:v>0.115814264289314</c:v>
                </c:pt>
                <c:pt idx="54">
                  <c:v>0.111686027857654</c:v>
                </c:pt>
                <c:pt idx="55">
                  <c:v>0.110642186501563</c:v>
                </c:pt>
                <c:pt idx="56">
                  <c:v>0.10818760792396</c:v>
                </c:pt>
                <c:pt idx="57">
                  <c:v>0.107433939665188</c:v>
                </c:pt>
                <c:pt idx="58">
                  <c:v>0.10713211368924</c:v>
                </c:pt>
                <c:pt idx="59">
                  <c:v>0.10511968898976</c:v>
                </c:pt>
                <c:pt idx="60">
                  <c:v>0.10511968898976</c:v>
                </c:pt>
                <c:pt idx="61">
                  <c:v>0.102489534513102</c:v>
                </c:pt>
                <c:pt idx="62">
                  <c:v>0.100412142551867</c:v>
                </c:pt>
                <c:pt idx="63">
                  <c:v>0.100412142551867</c:v>
                </c:pt>
                <c:pt idx="64">
                  <c:v>0.0968579238893819</c:v>
                </c:pt>
                <c:pt idx="65">
                  <c:v>0.0968579238893819</c:v>
                </c:pt>
                <c:pt idx="66">
                  <c:v>0.0968579238893819</c:v>
                </c:pt>
                <c:pt idx="67">
                  <c:v>0.0968579238893819</c:v>
                </c:pt>
                <c:pt idx="68">
                  <c:v>0.0948459906858486</c:v>
                </c:pt>
                <c:pt idx="69">
                  <c:v>0.0937929154145738</c:v>
                </c:pt>
                <c:pt idx="70">
                  <c:v>0.0937929154145738</c:v>
                </c:pt>
                <c:pt idx="71">
                  <c:v>0.0933980435041293</c:v>
                </c:pt>
                <c:pt idx="72">
                  <c:v>0.0899733177294895</c:v>
                </c:pt>
                <c:pt idx="73">
                  <c:v>0.0899733177294895</c:v>
                </c:pt>
                <c:pt idx="74">
                  <c:v>0.0899733177294895</c:v>
                </c:pt>
                <c:pt idx="75">
                  <c:v>0.0899733177294895</c:v>
                </c:pt>
                <c:pt idx="76">
                  <c:v>0.089566968498384</c:v>
                </c:pt>
                <c:pt idx="77">
                  <c:v>0.089566968498384</c:v>
                </c:pt>
                <c:pt idx="78">
                  <c:v>0.089566968498384</c:v>
                </c:pt>
                <c:pt idx="79">
                  <c:v>0.089566968498384</c:v>
                </c:pt>
                <c:pt idx="80">
                  <c:v>0.089566968498384</c:v>
                </c:pt>
                <c:pt idx="81">
                  <c:v>0.089566968498384</c:v>
                </c:pt>
                <c:pt idx="82">
                  <c:v>0.0807472076519113</c:v>
                </c:pt>
                <c:pt idx="83">
                  <c:v>0.0807472076519113</c:v>
                </c:pt>
                <c:pt idx="84">
                  <c:v>0.0807472076519113</c:v>
                </c:pt>
                <c:pt idx="85">
                  <c:v>0.0807472076519113</c:v>
                </c:pt>
                <c:pt idx="86">
                  <c:v>0.0807472076519113</c:v>
                </c:pt>
                <c:pt idx="87">
                  <c:v>0.0793628797705381</c:v>
                </c:pt>
                <c:pt idx="88">
                  <c:v>0.0793628797705381</c:v>
                </c:pt>
                <c:pt idx="89">
                  <c:v>0.0793628797705381</c:v>
                </c:pt>
                <c:pt idx="90">
                  <c:v>0.0793628797705381</c:v>
                </c:pt>
                <c:pt idx="91">
                  <c:v>0.0793628797705381</c:v>
                </c:pt>
                <c:pt idx="92">
                  <c:v>0.0793628797705381</c:v>
                </c:pt>
                <c:pt idx="93">
                  <c:v>0.0788928515285714</c:v>
                </c:pt>
                <c:pt idx="94">
                  <c:v>0.0723885464748368</c:v>
                </c:pt>
                <c:pt idx="95">
                  <c:v>0.0723885464748368</c:v>
                </c:pt>
                <c:pt idx="96">
                  <c:v>0.0713696168677955</c:v>
                </c:pt>
                <c:pt idx="97">
                  <c:v>0.0713696168677955</c:v>
                </c:pt>
                <c:pt idx="98">
                  <c:v>0.0693086883536558</c:v>
                </c:pt>
                <c:pt idx="99">
                  <c:v>0.0693086883536558</c:v>
                </c:pt>
                <c:pt idx="100">
                  <c:v>0.0679923756085088</c:v>
                </c:pt>
                <c:pt idx="101">
                  <c:v>0.0679923756085088</c:v>
                </c:pt>
                <c:pt idx="102">
                  <c:v>0.0679923756085088</c:v>
                </c:pt>
                <c:pt idx="103">
                  <c:v>0.0679923756085088</c:v>
                </c:pt>
                <c:pt idx="104">
                  <c:v>0.0679923756085088</c:v>
                </c:pt>
                <c:pt idx="105">
                  <c:v>0.06787059056001</c:v>
                </c:pt>
                <c:pt idx="106">
                  <c:v>0.0644910777854771</c:v>
                </c:pt>
                <c:pt idx="107">
                  <c:v>0.0644910777854771</c:v>
                </c:pt>
                <c:pt idx="108">
                  <c:v>0.0603489369518436</c:v>
                </c:pt>
                <c:pt idx="109">
                  <c:v>0.0601115613681453</c:v>
                </c:pt>
                <c:pt idx="110">
                  <c:v>0.0596855923652242</c:v>
                </c:pt>
                <c:pt idx="111">
                  <c:v>0.0596855923652242</c:v>
                </c:pt>
                <c:pt idx="112">
                  <c:v>0.058115223546731</c:v>
                </c:pt>
                <c:pt idx="113">
                  <c:v>0.0567374138734899</c:v>
                </c:pt>
                <c:pt idx="114">
                  <c:v>0.0508932244825558</c:v>
                </c:pt>
                <c:pt idx="115">
                  <c:v>0.0492978257687531</c:v>
                </c:pt>
                <c:pt idx="116">
                  <c:v>0.0489865899682808</c:v>
                </c:pt>
                <c:pt idx="117">
                  <c:v>0.0476279116173374</c:v>
                </c:pt>
                <c:pt idx="118">
                  <c:v>0.0473676301339469</c:v>
                </c:pt>
                <c:pt idx="119">
                  <c:v>0.0473676301339469</c:v>
                </c:pt>
                <c:pt idx="120">
                  <c:v>0.0473676301339469</c:v>
                </c:pt>
                <c:pt idx="121">
                  <c:v>0.0473676301339469</c:v>
                </c:pt>
                <c:pt idx="122">
                  <c:v>0.0472906863062748</c:v>
                </c:pt>
                <c:pt idx="123">
                  <c:v>0.0472906863062748</c:v>
                </c:pt>
                <c:pt idx="124">
                  <c:v>0.0470209660422854</c:v>
                </c:pt>
                <c:pt idx="125">
                  <c:v>0.0470209660422854</c:v>
                </c:pt>
                <c:pt idx="126">
                  <c:v>0.0470209660422854</c:v>
                </c:pt>
                <c:pt idx="127">
                  <c:v>0.0470209660422854</c:v>
                </c:pt>
                <c:pt idx="128">
                  <c:v>0.0470209660422854</c:v>
                </c:pt>
                <c:pt idx="129">
                  <c:v>0.0470209660422854</c:v>
                </c:pt>
                <c:pt idx="130">
                  <c:v>0.0463311687985039</c:v>
                </c:pt>
                <c:pt idx="131">
                  <c:v>0.0463311687985039</c:v>
                </c:pt>
                <c:pt idx="132">
                  <c:v>0.0463311687985039</c:v>
                </c:pt>
                <c:pt idx="133">
                  <c:v>0.0463311687985039</c:v>
                </c:pt>
                <c:pt idx="134">
                  <c:v>0.0462394543263121</c:v>
                </c:pt>
                <c:pt idx="135">
                  <c:v>0.045483107126926</c:v>
                </c:pt>
                <c:pt idx="136">
                  <c:v>0.0451556975380905</c:v>
                </c:pt>
                <c:pt idx="137">
                  <c:v>0.0451556975380905</c:v>
                </c:pt>
                <c:pt idx="138">
                  <c:v>0.045049448031259</c:v>
                </c:pt>
                <c:pt idx="139">
                  <c:v>0.045049448031259</c:v>
                </c:pt>
                <c:pt idx="140">
                  <c:v>0.045049448031259</c:v>
                </c:pt>
                <c:pt idx="141">
                  <c:v>0.045049448031259</c:v>
                </c:pt>
                <c:pt idx="142">
                  <c:v>0.0446948388249377</c:v>
                </c:pt>
                <c:pt idx="143">
                  <c:v>0.0446948388249377</c:v>
                </c:pt>
                <c:pt idx="144">
                  <c:v>0.0446948388249377</c:v>
                </c:pt>
                <c:pt idx="145">
                  <c:v>0.0446948388249377</c:v>
                </c:pt>
                <c:pt idx="146">
                  <c:v>0.0446948388249377</c:v>
                </c:pt>
                <c:pt idx="147">
                  <c:v>0.0446948388249377</c:v>
                </c:pt>
                <c:pt idx="148">
                  <c:v>0.0446948388249377</c:v>
                </c:pt>
                <c:pt idx="149">
                  <c:v>0.0446948388249377</c:v>
                </c:pt>
                <c:pt idx="150">
                  <c:v>0.0446948388249377</c:v>
                </c:pt>
                <c:pt idx="151">
                  <c:v>0.0446948388249377</c:v>
                </c:pt>
                <c:pt idx="152">
                  <c:v>0.0446948388249377</c:v>
                </c:pt>
                <c:pt idx="153">
                  <c:v>0.0424124254994089</c:v>
                </c:pt>
                <c:pt idx="154">
                  <c:v>0.0420755273835513</c:v>
                </c:pt>
                <c:pt idx="155">
                  <c:v>0.0420755273835513</c:v>
                </c:pt>
                <c:pt idx="156">
                  <c:v>0.0420755273835513</c:v>
                </c:pt>
                <c:pt idx="157">
                  <c:v>0.0411525896878283</c:v>
                </c:pt>
                <c:pt idx="158">
                  <c:v>0.0411525896878283</c:v>
                </c:pt>
                <c:pt idx="159">
                  <c:v>0.0411525896878283</c:v>
                </c:pt>
                <c:pt idx="160">
                  <c:v>0.0411525896878283</c:v>
                </c:pt>
                <c:pt idx="161">
                  <c:v>0.0409226352675897</c:v>
                </c:pt>
                <c:pt idx="162">
                  <c:v>0.0407392032513176</c:v>
                </c:pt>
                <c:pt idx="163">
                  <c:v>0.0363728453736769</c:v>
                </c:pt>
                <c:pt idx="164">
                  <c:v>0.0363728453736769</c:v>
                </c:pt>
                <c:pt idx="165">
                  <c:v>0.0363728453736769</c:v>
                </c:pt>
                <c:pt idx="166">
                  <c:v>0.0363728453736769</c:v>
                </c:pt>
                <c:pt idx="167">
                  <c:v>0.0363728453736769</c:v>
                </c:pt>
                <c:pt idx="168">
                  <c:v>0.0363728453736769</c:v>
                </c:pt>
                <c:pt idx="169">
                  <c:v>0.0363728453736769</c:v>
                </c:pt>
                <c:pt idx="170">
                  <c:v>0.0332578466519842</c:v>
                </c:pt>
                <c:pt idx="171">
                  <c:v>0.0332578466519842</c:v>
                </c:pt>
                <c:pt idx="172">
                  <c:v>0.0332578466519842</c:v>
                </c:pt>
                <c:pt idx="173">
                  <c:v>0.0332578466519842</c:v>
                </c:pt>
                <c:pt idx="174">
                  <c:v>0.0332578466519842</c:v>
                </c:pt>
                <c:pt idx="175">
                  <c:v>0.0332578466519842</c:v>
                </c:pt>
                <c:pt idx="176">
                  <c:v>0.0332578466519842</c:v>
                </c:pt>
                <c:pt idx="177">
                  <c:v>0.0332578466519842</c:v>
                </c:pt>
                <c:pt idx="178">
                  <c:v>0.0324952808991061</c:v>
                </c:pt>
                <c:pt idx="179">
                  <c:v>0.0324952808991061</c:v>
                </c:pt>
                <c:pt idx="180">
                  <c:v>0.0324952808991061</c:v>
                </c:pt>
                <c:pt idx="181">
                  <c:v>0.0324952808991061</c:v>
                </c:pt>
                <c:pt idx="182">
                  <c:v>0.0324952808991061</c:v>
                </c:pt>
                <c:pt idx="183">
                  <c:v>0.0320462133494335</c:v>
                </c:pt>
                <c:pt idx="184">
                  <c:v>0.0320462133494335</c:v>
                </c:pt>
                <c:pt idx="185">
                  <c:v>0.0320462133494335</c:v>
                </c:pt>
                <c:pt idx="186">
                  <c:v>0.0320462133494335</c:v>
                </c:pt>
                <c:pt idx="187">
                  <c:v>0.0320462133494335</c:v>
                </c:pt>
                <c:pt idx="188">
                  <c:v>0.0320462133494335</c:v>
                </c:pt>
                <c:pt idx="189">
                  <c:v>0.0320462133494335</c:v>
                </c:pt>
                <c:pt idx="190">
                  <c:v>0.0320462133494335</c:v>
                </c:pt>
                <c:pt idx="191">
                  <c:v>0.0303823433977232</c:v>
                </c:pt>
                <c:pt idx="192">
                  <c:v>0.0303823433977232</c:v>
                </c:pt>
                <c:pt idx="193">
                  <c:v>0.0303823433977232</c:v>
                </c:pt>
                <c:pt idx="194">
                  <c:v>0.0299141405939416</c:v>
                </c:pt>
                <c:pt idx="195">
                  <c:v>0.0299141405939416</c:v>
                </c:pt>
                <c:pt idx="196">
                  <c:v>0.0299141405939416</c:v>
                </c:pt>
                <c:pt idx="197">
                  <c:v>0.0299141405939416</c:v>
                </c:pt>
                <c:pt idx="198">
                  <c:v>0.0299141405939416</c:v>
                </c:pt>
                <c:pt idx="199">
                  <c:v>0.02932882425794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ROS!$G$2:$G$201</c:f>
              <c:numCache>
                <c:formatCode>General</c:formatCode>
                <c:ptCount val="200"/>
                <c:pt idx="0">
                  <c:v>1.51119014568102</c:v>
                </c:pt>
                <c:pt idx="1">
                  <c:v>1.16817061097912</c:v>
                </c:pt>
                <c:pt idx="2">
                  <c:v>0.905218978306461</c:v>
                </c:pt>
                <c:pt idx="3">
                  <c:v>0.887888902485154</c:v>
                </c:pt>
                <c:pt idx="4">
                  <c:v>0.813960782242443</c:v>
                </c:pt>
                <c:pt idx="5">
                  <c:v>0.539112635666364</c:v>
                </c:pt>
                <c:pt idx="6">
                  <c:v>0.531470928155395</c:v>
                </c:pt>
                <c:pt idx="7">
                  <c:v>0.521875274819714</c:v>
                </c:pt>
                <c:pt idx="8">
                  <c:v>0.414556377658989</c:v>
                </c:pt>
                <c:pt idx="9">
                  <c:v>0.399130335630564</c:v>
                </c:pt>
                <c:pt idx="10">
                  <c:v>0.267399834624208</c:v>
                </c:pt>
                <c:pt idx="11">
                  <c:v>0.223925345205069</c:v>
                </c:pt>
                <c:pt idx="12">
                  <c:v>0.219662323751652</c:v>
                </c:pt>
                <c:pt idx="13">
                  <c:v>0.213824527854983</c:v>
                </c:pt>
                <c:pt idx="14">
                  <c:v>0.208687937891989</c:v>
                </c:pt>
                <c:pt idx="15">
                  <c:v>0.106743510743746</c:v>
                </c:pt>
                <c:pt idx="16">
                  <c:v>0.0983181690428578</c:v>
                </c:pt>
                <c:pt idx="17">
                  <c:v>0.0963971029428574</c:v>
                </c:pt>
                <c:pt idx="18">
                  <c:v>0.0926229287552202</c:v>
                </c:pt>
                <c:pt idx="19">
                  <c:v>0.0860381093385985</c:v>
                </c:pt>
                <c:pt idx="20">
                  <c:v>0.0776005588038677</c:v>
                </c:pt>
                <c:pt idx="21">
                  <c:v>0.0710884535012334</c:v>
                </c:pt>
                <c:pt idx="22">
                  <c:v>0.0692573110599138</c:v>
                </c:pt>
                <c:pt idx="23">
                  <c:v>0.0642522681926694</c:v>
                </c:pt>
                <c:pt idx="24">
                  <c:v>0.0634615562209717</c:v>
                </c:pt>
                <c:pt idx="25">
                  <c:v>0.0628808774421584</c:v>
                </c:pt>
                <c:pt idx="26">
                  <c:v>0.0603014336738997</c:v>
                </c:pt>
                <c:pt idx="27">
                  <c:v>0.0590217766056946</c:v>
                </c:pt>
                <c:pt idx="28">
                  <c:v>0.0555835849841298</c:v>
                </c:pt>
                <c:pt idx="29">
                  <c:v>0.0546385654486111</c:v>
                </c:pt>
                <c:pt idx="30">
                  <c:v>0.0526891720896991</c:v>
                </c:pt>
                <c:pt idx="31">
                  <c:v>0.0508979976262135</c:v>
                </c:pt>
                <c:pt idx="32">
                  <c:v>0.0504973662351243</c:v>
                </c:pt>
                <c:pt idx="33">
                  <c:v>0.0503331302743591</c:v>
                </c:pt>
                <c:pt idx="34">
                  <c:v>0.0450403437389618</c:v>
                </c:pt>
                <c:pt idx="35">
                  <c:v>0.0450403437389618</c:v>
                </c:pt>
                <c:pt idx="36">
                  <c:v>0.0450403437389618</c:v>
                </c:pt>
                <c:pt idx="37">
                  <c:v>0.0449709759503982</c:v>
                </c:pt>
                <c:pt idx="38">
                  <c:v>0.0446958546261578</c:v>
                </c:pt>
                <c:pt idx="39">
                  <c:v>0.0446957340070298</c:v>
                </c:pt>
                <c:pt idx="40">
                  <c:v>0.0426239388622752</c:v>
                </c:pt>
                <c:pt idx="41">
                  <c:v>0.0398881502999974</c:v>
                </c:pt>
                <c:pt idx="42">
                  <c:v>0.0392595408379215</c:v>
                </c:pt>
                <c:pt idx="43">
                  <c:v>0.0391558111170609</c:v>
                </c:pt>
                <c:pt idx="44">
                  <c:v>0.0386411046033471</c:v>
                </c:pt>
                <c:pt idx="45">
                  <c:v>0.0386411046033471</c:v>
                </c:pt>
                <c:pt idx="46">
                  <c:v>0.0365339010823192</c:v>
                </c:pt>
                <c:pt idx="47">
                  <c:v>0.0354703051268942</c:v>
                </c:pt>
                <c:pt idx="48">
                  <c:v>0.0354175496574264</c:v>
                </c:pt>
                <c:pt idx="49">
                  <c:v>0.0352562995328286</c:v>
                </c:pt>
                <c:pt idx="50">
                  <c:v>0.0326616864219193</c:v>
                </c:pt>
                <c:pt idx="51">
                  <c:v>0.0325389287038596</c:v>
                </c:pt>
                <c:pt idx="52">
                  <c:v>0.0323713256016959</c:v>
                </c:pt>
                <c:pt idx="53">
                  <c:v>0.0321277596408553</c:v>
                </c:pt>
                <c:pt idx="54">
                  <c:v>0.0319129709560837</c:v>
                </c:pt>
                <c:pt idx="55">
                  <c:v>0.0313919280690591</c:v>
                </c:pt>
                <c:pt idx="56">
                  <c:v>0.0311701774012457</c:v>
                </c:pt>
                <c:pt idx="57">
                  <c:v>0.0311522556421547</c:v>
                </c:pt>
                <c:pt idx="58">
                  <c:v>0.0311522556421547</c:v>
                </c:pt>
                <c:pt idx="59">
                  <c:v>0.0303426252971198</c:v>
                </c:pt>
                <c:pt idx="60">
                  <c:v>0.0282163286226272</c:v>
                </c:pt>
                <c:pt idx="61">
                  <c:v>0.0267849142106301</c:v>
                </c:pt>
                <c:pt idx="62">
                  <c:v>0.0267045929474857</c:v>
                </c:pt>
                <c:pt idx="63">
                  <c:v>0.0267045929474857</c:v>
                </c:pt>
                <c:pt idx="64">
                  <c:v>0.026363879134256</c:v>
                </c:pt>
                <c:pt idx="65">
                  <c:v>0.026363879134256</c:v>
                </c:pt>
                <c:pt idx="66">
                  <c:v>0.0263464977450657</c:v>
                </c:pt>
                <c:pt idx="67">
                  <c:v>0.0262264243694894</c:v>
                </c:pt>
                <c:pt idx="68">
                  <c:v>0.0261394921424482</c:v>
                </c:pt>
                <c:pt idx="69">
                  <c:v>0.0258926759380951</c:v>
                </c:pt>
                <c:pt idx="70">
                  <c:v>0.0233786307816796</c:v>
                </c:pt>
                <c:pt idx="71">
                  <c:v>0.0199970359660876</c:v>
                </c:pt>
                <c:pt idx="72">
                  <c:v>0.0199962924194629</c:v>
                </c:pt>
                <c:pt idx="73">
                  <c:v>0.0199962924194629</c:v>
                </c:pt>
                <c:pt idx="74">
                  <c:v>0.0197019970865835</c:v>
                </c:pt>
                <c:pt idx="75">
                  <c:v>0.0197019970865835</c:v>
                </c:pt>
                <c:pt idx="76">
                  <c:v>0.0193978328652058</c:v>
                </c:pt>
                <c:pt idx="77">
                  <c:v>0.0193978328652058</c:v>
                </c:pt>
                <c:pt idx="78">
                  <c:v>0.017501763927682</c:v>
                </c:pt>
                <c:pt idx="79">
                  <c:v>0.0155452739050735</c:v>
                </c:pt>
                <c:pt idx="80">
                  <c:v>0.013730423730172</c:v>
                </c:pt>
                <c:pt idx="81">
                  <c:v>0.013730423730172</c:v>
                </c:pt>
                <c:pt idx="82">
                  <c:v>0.013730423730172</c:v>
                </c:pt>
                <c:pt idx="83">
                  <c:v>0.0134813370575792</c:v>
                </c:pt>
                <c:pt idx="84">
                  <c:v>0.0127184436063941</c:v>
                </c:pt>
                <c:pt idx="85">
                  <c:v>0.0127184436063941</c:v>
                </c:pt>
                <c:pt idx="86">
                  <c:v>0.0113761052246495</c:v>
                </c:pt>
                <c:pt idx="87">
                  <c:v>0.0113761052246495</c:v>
                </c:pt>
                <c:pt idx="88">
                  <c:v>0.0113761052246495</c:v>
                </c:pt>
                <c:pt idx="89">
                  <c:v>0.0113761052246495</c:v>
                </c:pt>
                <c:pt idx="90">
                  <c:v>0.0113761052246495</c:v>
                </c:pt>
                <c:pt idx="91">
                  <c:v>0.00854567887324273</c:v>
                </c:pt>
                <c:pt idx="92">
                  <c:v>0.00823272063700796</c:v>
                </c:pt>
                <c:pt idx="93">
                  <c:v>0.00811247031390043</c:v>
                </c:pt>
                <c:pt idx="94">
                  <c:v>0.00811247031390043</c:v>
                </c:pt>
                <c:pt idx="95">
                  <c:v>0.00771337544705484</c:v>
                </c:pt>
                <c:pt idx="96">
                  <c:v>0.00771337544705484</c:v>
                </c:pt>
                <c:pt idx="97">
                  <c:v>0.00771337544705484</c:v>
                </c:pt>
                <c:pt idx="98">
                  <c:v>0.00771337544705484</c:v>
                </c:pt>
                <c:pt idx="99">
                  <c:v>0.00771337544705484</c:v>
                </c:pt>
                <c:pt idx="100">
                  <c:v>0.00674842259672993</c:v>
                </c:pt>
                <c:pt idx="101">
                  <c:v>0.00642928828970538</c:v>
                </c:pt>
                <c:pt idx="102">
                  <c:v>0.00642928828970538</c:v>
                </c:pt>
                <c:pt idx="103">
                  <c:v>0.00642928828970538</c:v>
                </c:pt>
                <c:pt idx="104">
                  <c:v>0.00536422309791587</c:v>
                </c:pt>
                <c:pt idx="105">
                  <c:v>0.00496185989099592</c:v>
                </c:pt>
                <c:pt idx="106">
                  <c:v>0.00496185989099592</c:v>
                </c:pt>
                <c:pt idx="107">
                  <c:v>0.00496185989099592</c:v>
                </c:pt>
                <c:pt idx="108">
                  <c:v>0.00496185989099592</c:v>
                </c:pt>
                <c:pt idx="109">
                  <c:v>0.00477381888118897</c:v>
                </c:pt>
                <c:pt idx="110">
                  <c:v>0.00477381888118897</c:v>
                </c:pt>
                <c:pt idx="111">
                  <c:v>0.00451167804074916</c:v>
                </c:pt>
                <c:pt idx="112">
                  <c:v>0.00447844528484618</c:v>
                </c:pt>
                <c:pt idx="113">
                  <c:v>0.00447844528484618</c:v>
                </c:pt>
                <c:pt idx="114">
                  <c:v>0.00447740071240812</c:v>
                </c:pt>
                <c:pt idx="115">
                  <c:v>0.00447740071240812</c:v>
                </c:pt>
                <c:pt idx="116">
                  <c:v>0.00447740071240812</c:v>
                </c:pt>
                <c:pt idx="117">
                  <c:v>0.00430967893156255</c:v>
                </c:pt>
                <c:pt idx="118">
                  <c:v>0.00430967893156255</c:v>
                </c:pt>
                <c:pt idx="119">
                  <c:v>0.00430967893156255</c:v>
                </c:pt>
                <c:pt idx="120">
                  <c:v>0.00430967893156255</c:v>
                </c:pt>
                <c:pt idx="121">
                  <c:v>0.00430967893156255</c:v>
                </c:pt>
                <c:pt idx="122">
                  <c:v>0.00418573675077987</c:v>
                </c:pt>
                <c:pt idx="123">
                  <c:v>0.00418107014945086</c:v>
                </c:pt>
                <c:pt idx="124">
                  <c:v>0.00418107014945086</c:v>
                </c:pt>
                <c:pt idx="125">
                  <c:v>0.00418107014945086</c:v>
                </c:pt>
                <c:pt idx="126">
                  <c:v>0.00418107014945086</c:v>
                </c:pt>
                <c:pt idx="127">
                  <c:v>0.00399548874689276</c:v>
                </c:pt>
                <c:pt idx="128">
                  <c:v>0.00381593533479243</c:v>
                </c:pt>
                <c:pt idx="129">
                  <c:v>0.0038134935698682</c:v>
                </c:pt>
                <c:pt idx="130">
                  <c:v>0.0038134935698682</c:v>
                </c:pt>
                <c:pt idx="131">
                  <c:v>0.0038134935698682</c:v>
                </c:pt>
                <c:pt idx="132">
                  <c:v>0.0038134935698682</c:v>
                </c:pt>
                <c:pt idx="133">
                  <c:v>0.0038134935698682</c:v>
                </c:pt>
                <c:pt idx="134">
                  <c:v>0.0038134935698682</c:v>
                </c:pt>
                <c:pt idx="135">
                  <c:v>0.00380836514152301</c:v>
                </c:pt>
                <c:pt idx="136">
                  <c:v>0.00371120683644884</c:v>
                </c:pt>
                <c:pt idx="137">
                  <c:v>0.00371120683644884</c:v>
                </c:pt>
                <c:pt idx="138">
                  <c:v>0.00371120683644884</c:v>
                </c:pt>
                <c:pt idx="139">
                  <c:v>0.00371120683644884</c:v>
                </c:pt>
                <c:pt idx="140">
                  <c:v>0.00371120683644884</c:v>
                </c:pt>
                <c:pt idx="141">
                  <c:v>0.00351195198047611</c:v>
                </c:pt>
                <c:pt idx="142">
                  <c:v>0.00349073917337522</c:v>
                </c:pt>
                <c:pt idx="143">
                  <c:v>0.00340146388421624</c:v>
                </c:pt>
                <c:pt idx="144">
                  <c:v>0.00290151230064428</c:v>
                </c:pt>
                <c:pt idx="145">
                  <c:v>0.00288695360194616</c:v>
                </c:pt>
                <c:pt idx="146">
                  <c:v>0.00288695360194616</c:v>
                </c:pt>
                <c:pt idx="147">
                  <c:v>0.0027519415135663</c:v>
                </c:pt>
                <c:pt idx="148">
                  <c:v>0.0027519415135663</c:v>
                </c:pt>
                <c:pt idx="149">
                  <c:v>0.0027519415135663</c:v>
                </c:pt>
                <c:pt idx="150">
                  <c:v>0.0027519415135663</c:v>
                </c:pt>
                <c:pt idx="151">
                  <c:v>0.0027519415135663</c:v>
                </c:pt>
                <c:pt idx="152">
                  <c:v>0.0027519415135663</c:v>
                </c:pt>
                <c:pt idx="153">
                  <c:v>0.0027519415135663</c:v>
                </c:pt>
                <c:pt idx="154">
                  <c:v>0.0027519415135663</c:v>
                </c:pt>
                <c:pt idx="155">
                  <c:v>0.00269253218037754</c:v>
                </c:pt>
                <c:pt idx="156">
                  <c:v>0.00268018486790535</c:v>
                </c:pt>
                <c:pt idx="157">
                  <c:v>0.00268018486790535</c:v>
                </c:pt>
                <c:pt idx="158">
                  <c:v>0.00268018486790535</c:v>
                </c:pt>
                <c:pt idx="159">
                  <c:v>0.00268018486790535</c:v>
                </c:pt>
                <c:pt idx="160">
                  <c:v>0.00268018486790535</c:v>
                </c:pt>
                <c:pt idx="161">
                  <c:v>0.00266932870657108</c:v>
                </c:pt>
                <c:pt idx="162">
                  <c:v>0.00266932870657108</c:v>
                </c:pt>
                <c:pt idx="163">
                  <c:v>0.00266932870657108</c:v>
                </c:pt>
                <c:pt idx="164">
                  <c:v>0.00266932870657108</c:v>
                </c:pt>
                <c:pt idx="165">
                  <c:v>0.00266932870657108</c:v>
                </c:pt>
                <c:pt idx="166">
                  <c:v>0.00242826327285088</c:v>
                </c:pt>
                <c:pt idx="167">
                  <c:v>0.00242826327285088</c:v>
                </c:pt>
                <c:pt idx="168">
                  <c:v>0.00242826327285088</c:v>
                </c:pt>
                <c:pt idx="169">
                  <c:v>0.00242826327285088</c:v>
                </c:pt>
                <c:pt idx="170">
                  <c:v>0.00242826327285088</c:v>
                </c:pt>
                <c:pt idx="171">
                  <c:v>0.00242826327285088</c:v>
                </c:pt>
                <c:pt idx="172">
                  <c:v>0.00242826327285088</c:v>
                </c:pt>
                <c:pt idx="173">
                  <c:v>0.0020652211403566</c:v>
                </c:pt>
                <c:pt idx="174">
                  <c:v>0.0020652211403566</c:v>
                </c:pt>
                <c:pt idx="175">
                  <c:v>0.00206295878875466</c:v>
                </c:pt>
                <c:pt idx="176">
                  <c:v>0.0020178168147257</c:v>
                </c:pt>
                <c:pt idx="177">
                  <c:v>0.00200646989187988</c:v>
                </c:pt>
                <c:pt idx="178">
                  <c:v>0.00199584992329157</c:v>
                </c:pt>
                <c:pt idx="179">
                  <c:v>0.00199584992329157</c:v>
                </c:pt>
                <c:pt idx="180">
                  <c:v>0.00199584992329157</c:v>
                </c:pt>
                <c:pt idx="181">
                  <c:v>0.00199584992329157</c:v>
                </c:pt>
                <c:pt idx="182">
                  <c:v>0.00199584992329157</c:v>
                </c:pt>
                <c:pt idx="183">
                  <c:v>0.00199584992329157</c:v>
                </c:pt>
                <c:pt idx="184">
                  <c:v>0.00199584992329157</c:v>
                </c:pt>
                <c:pt idx="185">
                  <c:v>0.00199584992329157</c:v>
                </c:pt>
                <c:pt idx="186">
                  <c:v>0.00197409486597993</c:v>
                </c:pt>
                <c:pt idx="187">
                  <c:v>0.00197409486597993</c:v>
                </c:pt>
                <c:pt idx="188">
                  <c:v>0.00197409486597993</c:v>
                </c:pt>
                <c:pt idx="189">
                  <c:v>0.00197409486597993</c:v>
                </c:pt>
                <c:pt idx="190">
                  <c:v>0.00197409486597993</c:v>
                </c:pt>
                <c:pt idx="191">
                  <c:v>0.00197409486597993</c:v>
                </c:pt>
                <c:pt idx="192">
                  <c:v>0.00180904099528616</c:v>
                </c:pt>
                <c:pt idx="193">
                  <c:v>0.00180247014868497</c:v>
                </c:pt>
                <c:pt idx="194">
                  <c:v>0.00179619566388771</c:v>
                </c:pt>
                <c:pt idx="195">
                  <c:v>0.00178792030830709</c:v>
                </c:pt>
                <c:pt idx="196">
                  <c:v>0.00178792030830709</c:v>
                </c:pt>
                <c:pt idx="197">
                  <c:v>0.00169211490046221</c:v>
                </c:pt>
                <c:pt idx="198">
                  <c:v>0.00169211490046221</c:v>
                </c:pt>
                <c:pt idx="199">
                  <c:v>0.00169211490046221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75510857"/>
        <c:axId val="436068495"/>
      </c:scatterChart>
      <c:valAx>
        <c:axId val="37551085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068495"/>
        <c:crossesAt val="0"/>
        <c:crossBetween val="midCat"/>
      </c:valAx>
      <c:valAx>
        <c:axId val="436068495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5108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SCH!$B$2:$B$201</c:f>
              <c:numCache>
                <c:formatCode>General</c:formatCode>
                <c:ptCount val="200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354.288931017176</c:v>
                </c:pt>
                <c:pt idx="11">
                  <c:v>344.799315818099</c:v>
                </c:pt>
                <c:pt idx="12">
                  <c:v>336.112001424241</c:v>
                </c:pt>
                <c:pt idx="13">
                  <c:v>327.750677453236</c:v>
                </c:pt>
                <c:pt idx="14">
                  <c:v>320.567090761599</c:v>
                </c:pt>
                <c:pt idx="15">
                  <c:v>309.100809836981</c:v>
                </c:pt>
                <c:pt idx="16">
                  <c:v>300.025499062058</c:v>
                </c:pt>
                <c:pt idx="17">
                  <c:v>299.309382017515</c:v>
                </c:pt>
                <c:pt idx="18">
                  <c:v>297.126588524168</c:v>
                </c:pt>
                <c:pt idx="19">
                  <c:v>293.837320118181</c:v>
                </c:pt>
                <c:pt idx="20">
                  <c:v>285.827191802755</c:v>
                </c:pt>
                <c:pt idx="21">
                  <c:v>285.827191802755</c:v>
                </c:pt>
                <c:pt idx="22">
                  <c:v>283.557622825067</c:v>
                </c:pt>
                <c:pt idx="23">
                  <c:v>281.771578573558</c:v>
                </c:pt>
                <c:pt idx="24">
                  <c:v>281.083337032693</c:v>
                </c:pt>
                <c:pt idx="25">
                  <c:v>277.802194136239</c:v>
                </c:pt>
                <c:pt idx="26">
                  <c:v>275.822364727461</c:v>
                </c:pt>
                <c:pt idx="27">
                  <c:v>272.071241980749</c:v>
                </c:pt>
                <c:pt idx="28">
                  <c:v>269.182537803041</c:v>
                </c:pt>
                <c:pt idx="29">
                  <c:v>263.166438804773</c:v>
                </c:pt>
                <c:pt idx="30">
                  <c:v>259.937351371083</c:v>
                </c:pt>
                <c:pt idx="31">
                  <c:v>256.992747157772</c:v>
                </c:pt>
                <c:pt idx="32">
                  <c:v>251.170995146764</c:v>
                </c:pt>
                <c:pt idx="33">
                  <c:v>251.170995146764</c:v>
                </c:pt>
                <c:pt idx="34">
                  <c:v>251.033613716512</c:v>
                </c:pt>
                <c:pt idx="35">
                  <c:v>248.334932569743</c:v>
                </c:pt>
                <c:pt idx="36">
                  <c:v>248.094256943007</c:v>
                </c:pt>
                <c:pt idx="37">
                  <c:v>245.497398634543</c:v>
                </c:pt>
                <c:pt idx="38">
                  <c:v>245.497398634543</c:v>
                </c:pt>
                <c:pt idx="39">
                  <c:v>239.737112765911</c:v>
                </c:pt>
                <c:pt idx="40">
                  <c:v>239.737112765911</c:v>
                </c:pt>
                <c:pt idx="41">
                  <c:v>239.737112765911</c:v>
                </c:pt>
                <c:pt idx="42">
                  <c:v>239.737112765911</c:v>
                </c:pt>
                <c:pt idx="43">
                  <c:v>238.462270512266</c:v>
                </c:pt>
                <c:pt idx="44">
                  <c:v>238.462270512266</c:v>
                </c:pt>
                <c:pt idx="45">
                  <c:v>227.596938607005</c:v>
                </c:pt>
                <c:pt idx="46">
                  <c:v>224.718853674445</c:v>
                </c:pt>
                <c:pt idx="47">
                  <c:v>221.523506270262</c:v>
                </c:pt>
                <c:pt idx="48">
                  <c:v>221.523506270262</c:v>
                </c:pt>
                <c:pt idx="49">
                  <c:v>221.523506270262</c:v>
                </c:pt>
                <c:pt idx="50">
                  <c:v>221.523506270262</c:v>
                </c:pt>
                <c:pt idx="51">
                  <c:v>221.523506270262</c:v>
                </c:pt>
                <c:pt idx="52">
                  <c:v>220.125690580674</c:v>
                </c:pt>
                <c:pt idx="53">
                  <c:v>218.438131686909</c:v>
                </c:pt>
                <c:pt idx="54">
                  <c:v>218.001662867993</c:v>
                </c:pt>
                <c:pt idx="55">
                  <c:v>218.001662867993</c:v>
                </c:pt>
                <c:pt idx="56">
                  <c:v>215.264842922689</c:v>
                </c:pt>
                <c:pt idx="57">
                  <c:v>210.856154166026</c:v>
                </c:pt>
                <c:pt idx="58">
                  <c:v>207.985897456273</c:v>
                </c:pt>
                <c:pt idx="59">
                  <c:v>207.985897456273</c:v>
                </c:pt>
                <c:pt idx="60">
                  <c:v>203.849640565032</c:v>
                </c:pt>
                <c:pt idx="61">
                  <c:v>202.841868656171</c:v>
                </c:pt>
                <c:pt idx="62">
                  <c:v>202.261085533998</c:v>
                </c:pt>
                <c:pt idx="63">
                  <c:v>197.491593995632</c:v>
                </c:pt>
                <c:pt idx="64">
                  <c:v>197.491593995632</c:v>
                </c:pt>
                <c:pt idx="65">
                  <c:v>197.314287054317</c:v>
                </c:pt>
                <c:pt idx="66">
                  <c:v>195.499983554075</c:v>
                </c:pt>
                <c:pt idx="67">
                  <c:v>195.499983554075</c:v>
                </c:pt>
                <c:pt idx="68">
                  <c:v>193.293648141534</c:v>
                </c:pt>
                <c:pt idx="69">
                  <c:v>192.134639341792</c:v>
                </c:pt>
                <c:pt idx="70">
                  <c:v>190.413064634104</c:v>
                </c:pt>
                <c:pt idx="71">
                  <c:v>190.081892161696</c:v>
                </c:pt>
                <c:pt idx="72">
                  <c:v>189.096819251942</c:v>
                </c:pt>
                <c:pt idx="73">
                  <c:v>189.096819251942</c:v>
                </c:pt>
                <c:pt idx="74">
                  <c:v>188.535545150544</c:v>
                </c:pt>
                <c:pt idx="75">
                  <c:v>187.618148623488</c:v>
                </c:pt>
                <c:pt idx="76">
                  <c:v>187.618148623488</c:v>
                </c:pt>
                <c:pt idx="77">
                  <c:v>185.733525595283</c:v>
                </c:pt>
                <c:pt idx="78">
                  <c:v>185.733525595283</c:v>
                </c:pt>
                <c:pt idx="79">
                  <c:v>185.733525595283</c:v>
                </c:pt>
                <c:pt idx="80">
                  <c:v>185.733525595283</c:v>
                </c:pt>
                <c:pt idx="81">
                  <c:v>185.733525595283</c:v>
                </c:pt>
                <c:pt idx="82">
                  <c:v>185.733525595283</c:v>
                </c:pt>
                <c:pt idx="83">
                  <c:v>185.733525595283</c:v>
                </c:pt>
                <c:pt idx="84">
                  <c:v>182.858671412852</c:v>
                </c:pt>
                <c:pt idx="85">
                  <c:v>182.858671412852</c:v>
                </c:pt>
                <c:pt idx="86">
                  <c:v>181.780394395997</c:v>
                </c:pt>
                <c:pt idx="87">
                  <c:v>181.780394395997</c:v>
                </c:pt>
                <c:pt idx="88">
                  <c:v>181.35358098453</c:v>
                </c:pt>
                <c:pt idx="89">
                  <c:v>178.846356802178</c:v>
                </c:pt>
                <c:pt idx="90">
                  <c:v>178.846356802178</c:v>
                </c:pt>
                <c:pt idx="91">
                  <c:v>177.449201804963</c:v>
                </c:pt>
                <c:pt idx="92">
                  <c:v>177.449201804963</c:v>
                </c:pt>
                <c:pt idx="93">
                  <c:v>177.449201804963</c:v>
                </c:pt>
                <c:pt idx="94">
                  <c:v>177.449201804963</c:v>
                </c:pt>
                <c:pt idx="95">
                  <c:v>177.449201804963</c:v>
                </c:pt>
                <c:pt idx="96">
                  <c:v>177.049902973663</c:v>
                </c:pt>
                <c:pt idx="97">
                  <c:v>177.049902973663</c:v>
                </c:pt>
                <c:pt idx="98">
                  <c:v>174.223743303716</c:v>
                </c:pt>
                <c:pt idx="99">
                  <c:v>174.223743303716</c:v>
                </c:pt>
                <c:pt idx="100">
                  <c:v>174.223743303716</c:v>
                </c:pt>
                <c:pt idx="101">
                  <c:v>173.300652601599</c:v>
                </c:pt>
                <c:pt idx="102">
                  <c:v>173.142011407947</c:v>
                </c:pt>
                <c:pt idx="103">
                  <c:v>173.142011407947</c:v>
                </c:pt>
                <c:pt idx="104">
                  <c:v>173.142011407947</c:v>
                </c:pt>
                <c:pt idx="105">
                  <c:v>173.142011407947</c:v>
                </c:pt>
                <c:pt idx="106">
                  <c:v>173.142011407947</c:v>
                </c:pt>
                <c:pt idx="107">
                  <c:v>167.6307111895</c:v>
                </c:pt>
                <c:pt idx="108">
                  <c:v>167.6307111895</c:v>
                </c:pt>
                <c:pt idx="109">
                  <c:v>167.6307111895</c:v>
                </c:pt>
                <c:pt idx="110">
                  <c:v>167.6307111895</c:v>
                </c:pt>
                <c:pt idx="111">
                  <c:v>167.6307111895</c:v>
                </c:pt>
                <c:pt idx="112">
                  <c:v>167.6307111895</c:v>
                </c:pt>
                <c:pt idx="113">
                  <c:v>167.6307111895</c:v>
                </c:pt>
                <c:pt idx="114">
                  <c:v>167.540826798044</c:v>
                </c:pt>
                <c:pt idx="115">
                  <c:v>164.54588700649</c:v>
                </c:pt>
                <c:pt idx="116">
                  <c:v>164.54588700649</c:v>
                </c:pt>
                <c:pt idx="117">
                  <c:v>164.54588700649</c:v>
                </c:pt>
                <c:pt idx="118">
                  <c:v>164.54588700649</c:v>
                </c:pt>
                <c:pt idx="119">
                  <c:v>164.54588700649</c:v>
                </c:pt>
                <c:pt idx="120">
                  <c:v>164.385290192197</c:v>
                </c:pt>
                <c:pt idx="121">
                  <c:v>163.793416719137</c:v>
                </c:pt>
                <c:pt idx="122">
                  <c:v>163.793416719137</c:v>
                </c:pt>
                <c:pt idx="123">
                  <c:v>163.793416719137</c:v>
                </c:pt>
                <c:pt idx="124">
                  <c:v>161.690586887621</c:v>
                </c:pt>
                <c:pt idx="125">
                  <c:v>161.690586887621</c:v>
                </c:pt>
                <c:pt idx="126">
                  <c:v>160.105279419666</c:v>
                </c:pt>
                <c:pt idx="127">
                  <c:v>160.105279419666</c:v>
                </c:pt>
                <c:pt idx="128">
                  <c:v>160.105279419666</c:v>
                </c:pt>
                <c:pt idx="129">
                  <c:v>160.105279419666</c:v>
                </c:pt>
                <c:pt idx="130">
                  <c:v>159.911869641036</c:v>
                </c:pt>
                <c:pt idx="131">
                  <c:v>158.97333748371</c:v>
                </c:pt>
                <c:pt idx="132">
                  <c:v>158.97333748371</c:v>
                </c:pt>
                <c:pt idx="133">
                  <c:v>158.97333748371</c:v>
                </c:pt>
                <c:pt idx="134">
                  <c:v>158.97333748371</c:v>
                </c:pt>
                <c:pt idx="135">
                  <c:v>158.97333748371</c:v>
                </c:pt>
                <c:pt idx="136">
                  <c:v>156.947574607379</c:v>
                </c:pt>
                <c:pt idx="137">
                  <c:v>156.947574607379</c:v>
                </c:pt>
                <c:pt idx="138">
                  <c:v>156.947574607379</c:v>
                </c:pt>
                <c:pt idx="139">
                  <c:v>156.947574607379</c:v>
                </c:pt>
                <c:pt idx="140">
                  <c:v>156.947574607379</c:v>
                </c:pt>
                <c:pt idx="141">
                  <c:v>156.947574607379</c:v>
                </c:pt>
                <c:pt idx="142">
                  <c:v>156.947574607379</c:v>
                </c:pt>
                <c:pt idx="143">
                  <c:v>156.947574607379</c:v>
                </c:pt>
                <c:pt idx="144">
                  <c:v>156.947574607379</c:v>
                </c:pt>
                <c:pt idx="145">
                  <c:v>156.024560644542</c:v>
                </c:pt>
                <c:pt idx="146">
                  <c:v>156.024560644542</c:v>
                </c:pt>
                <c:pt idx="147">
                  <c:v>156.024560644542</c:v>
                </c:pt>
                <c:pt idx="148">
                  <c:v>156.024560644542</c:v>
                </c:pt>
                <c:pt idx="149">
                  <c:v>156.024560644542</c:v>
                </c:pt>
                <c:pt idx="150">
                  <c:v>156.021522628983</c:v>
                </c:pt>
                <c:pt idx="151">
                  <c:v>153.550229445572</c:v>
                </c:pt>
                <c:pt idx="152">
                  <c:v>153.550229445572</c:v>
                </c:pt>
                <c:pt idx="153">
                  <c:v>153.550229445572</c:v>
                </c:pt>
                <c:pt idx="154">
                  <c:v>153.550229445572</c:v>
                </c:pt>
                <c:pt idx="155">
                  <c:v>153.550229445572</c:v>
                </c:pt>
                <c:pt idx="156">
                  <c:v>152.947196777138</c:v>
                </c:pt>
                <c:pt idx="157">
                  <c:v>152.947196777138</c:v>
                </c:pt>
                <c:pt idx="158">
                  <c:v>152.947196777138</c:v>
                </c:pt>
                <c:pt idx="159">
                  <c:v>152.947196777138</c:v>
                </c:pt>
                <c:pt idx="160">
                  <c:v>152.947196777138</c:v>
                </c:pt>
                <c:pt idx="161">
                  <c:v>152.947196777138</c:v>
                </c:pt>
                <c:pt idx="162">
                  <c:v>152.947196777138</c:v>
                </c:pt>
                <c:pt idx="163">
                  <c:v>152.947196777138</c:v>
                </c:pt>
                <c:pt idx="164">
                  <c:v>152.947196777138</c:v>
                </c:pt>
                <c:pt idx="165">
                  <c:v>152.947196777138</c:v>
                </c:pt>
                <c:pt idx="166">
                  <c:v>151.889245865038</c:v>
                </c:pt>
                <c:pt idx="167">
                  <c:v>151.889245865038</c:v>
                </c:pt>
                <c:pt idx="168">
                  <c:v>151.889245865038</c:v>
                </c:pt>
                <c:pt idx="169">
                  <c:v>151.889245865038</c:v>
                </c:pt>
                <c:pt idx="170">
                  <c:v>151.889245865038</c:v>
                </c:pt>
                <c:pt idx="171">
                  <c:v>151.889245865038</c:v>
                </c:pt>
                <c:pt idx="172">
                  <c:v>151.889245865038</c:v>
                </c:pt>
                <c:pt idx="173">
                  <c:v>151.889245865038</c:v>
                </c:pt>
                <c:pt idx="174">
                  <c:v>151.889245865038</c:v>
                </c:pt>
                <c:pt idx="175">
                  <c:v>151.889245865038</c:v>
                </c:pt>
                <c:pt idx="176">
                  <c:v>151.889245865038</c:v>
                </c:pt>
                <c:pt idx="177">
                  <c:v>150.236069624014</c:v>
                </c:pt>
                <c:pt idx="178">
                  <c:v>150.236069624014</c:v>
                </c:pt>
                <c:pt idx="179">
                  <c:v>150.236069624014</c:v>
                </c:pt>
                <c:pt idx="180">
                  <c:v>149.744566254018</c:v>
                </c:pt>
                <c:pt idx="181">
                  <c:v>149.744566254018</c:v>
                </c:pt>
                <c:pt idx="182">
                  <c:v>149.744566254018</c:v>
                </c:pt>
                <c:pt idx="183">
                  <c:v>149.744566254018</c:v>
                </c:pt>
                <c:pt idx="184">
                  <c:v>149.744566254018</c:v>
                </c:pt>
                <c:pt idx="185">
                  <c:v>148.310321429563</c:v>
                </c:pt>
                <c:pt idx="186">
                  <c:v>147.217244561499</c:v>
                </c:pt>
                <c:pt idx="187">
                  <c:v>147.217244561499</c:v>
                </c:pt>
                <c:pt idx="188">
                  <c:v>147.217244561499</c:v>
                </c:pt>
                <c:pt idx="189">
                  <c:v>146.094115872723</c:v>
                </c:pt>
                <c:pt idx="190">
                  <c:v>146.094115872723</c:v>
                </c:pt>
                <c:pt idx="191">
                  <c:v>146.094115872723</c:v>
                </c:pt>
                <c:pt idx="192">
                  <c:v>145.142891834824</c:v>
                </c:pt>
                <c:pt idx="193">
                  <c:v>145.142891834824</c:v>
                </c:pt>
                <c:pt idx="194">
                  <c:v>145.142891834824</c:v>
                </c:pt>
                <c:pt idx="195">
                  <c:v>144.816674278511</c:v>
                </c:pt>
                <c:pt idx="196">
                  <c:v>144.816674278511</c:v>
                </c:pt>
                <c:pt idx="197">
                  <c:v>144.816674278511</c:v>
                </c:pt>
                <c:pt idx="198">
                  <c:v>144.816674278511</c:v>
                </c:pt>
                <c:pt idx="199">
                  <c:v>144.816674278511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SCH!$C$2:$C$201</c:f>
              <c:numCache>
                <c:formatCode>General</c:formatCode>
                <c:ptCount val="200"/>
                <c:pt idx="0">
                  <c:v>3244.28198196371</c:v>
                </c:pt>
                <c:pt idx="1">
                  <c:v>3045.59402025665</c:v>
                </c:pt>
                <c:pt idx="2">
                  <c:v>2990.14252741689</c:v>
                </c:pt>
                <c:pt idx="3">
                  <c:v>2965.95707749467</c:v>
                </c:pt>
                <c:pt idx="4">
                  <c:v>2963.89446549438</c:v>
                </c:pt>
                <c:pt idx="5">
                  <c:v>2915.4093896461</c:v>
                </c:pt>
                <c:pt idx="6">
                  <c:v>2878.23677891694</c:v>
                </c:pt>
                <c:pt idx="7">
                  <c:v>2836.64406441478</c:v>
                </c:pt>
                <c:pt idx="8">
                  <c:v>2816.85731189233</c:v>
                </c:pt>
                <c:pt idx="9">
                  <c:v>2800.31214977001</c:v>
                </c:pt>
                <c:pt idx="10">
                  <c:v>2794.4953213296</c:v>
                </c:pt>
                <c:pt idx="11">
                  <c:v>2783.06343633578</c:v>
                </c:pt>
                <c:pt idx="12">
                  <c:v>2773.57871691305</c:v>
                </c:pt>
                <c:pt idx="13">
                  <c:v>2764.79927309836</c:v>
                </c:pt>
                <c:pt idx="14">
                  <c:v>2762.80093928166</c:v>
                </c:pt>
                <c:pt idx="15">
                  <c:v>2760.8950782783</c:v>
                </c:pt>
                <c:pt idx="16">
                  <c:v>2746.43051134273</c:v>
                </c:pt>
                <c:pt idx="17">
                  <c:v>2728.52159183897</c:v>
                </c:pt>
                <c:pt idx="18">
                  <c:v>2715.11584573657</c:v>
                </c:pt>
                <c:pt idx="19">
                  <c:v>2705.82461394408</c:v>
                </c:pt>
                <c:pt idx="20">
                  <c:v>2689.21367517493</c:v>
                </c:pt>
                <c:pt idx="21">
                  <c:v>2682.54028302272</c:v>
                </c:pt>
                <c:pt idx="22">
                  <c:v>2669.83916837591</c:v>
                </c:pt>
                <c:pt idx="23">
                  <c:v>2667.183256421</c:v>
                </c:pt>
                <c:pt idx="24">
                  <c:v>2667.02819198902</c:v>
                </c:pt>
                <c:pt idx="25">
                  <c:v>2665.12874051586</c:v>
                </c:pt>
                <c:pt idx="26">
                  <c:v>2665.12874051586</c:v>
                </c:pt>
                <c:pt idx="27">
                  <c:v>2651.94216518061</c:v>
                </c:pt>
                <c:pt idx="28">
                  <c:v>2646.41618872023</c:v>
                </c:pt>
                <c:pt idx="29">
                  <c:v>2643.80958455598</c:v>
                </c:pt>
                <c:pt idx="30">
                  <c:v>2643.72972184828</c:v>
                </c:pt>
                <c:pt idx="31">
                  <c:v>2633.73100380355</c:v>
                </c:pt>
                <c:pt idx="32">
                  <c:v>2633.73100380355</c:v>
                </c:pt>
                <c:pt idx="33">
                  <c:v>2633.23898708832</c:v>
                </c:pt>
                <c:pt idx="34">
                  <c:v>2633.23898708832</c:v>
                </c:pt>
                <c:pt idx="35">
                  <c:v>2633.13632721827</c:v>
                </c:pt>
                <c:pt idx="36">
                  <c:v>2628.82653597191</c:v>
                </c:pt>
                <c:pt idx="37">
                  <c:v>2628.49140277542</c:v>
                </c:pt>
                <c:pt idx="38">
                  <c:v>2622.29866293581</c:v>
                </c:pt>
                <c:pt idx="39">
                  <c:v>2622.29866293581</c:v>
                </c:pt>
                <c:pt idx="40">
                  <c:v>2622.29866293581</c:v>
                </c:pt>
                <c:pt idx="41">
                  <c:v>2609.32684035867</c:v>
                </c:pt>
                <c:pt idx="42">
                  <c:v>2599.77937966266</c:v>
                </c:pt>
                <c:pt idx="43">
                  <c:v>2589.92899657343</c:v>
                </c:pt>
                <c:pt idx="44">
                  <c:v>2587.79927167579</c:v>
                </c:pt>
                <c:pt idx="45">
                  <c:v>2587.78874484319</c:v>
                </c:pt>
                <c:pt idx="46">
                  <c:v>2587.78874484319</c:v>
                </c:pt>
                <c:pt idx="47">
                  <c:v>2587.78874484319</c:v>
                </c:pt>
                <c:pt idx="48">
                  <c:v>2579.97462343789</c:v>
                </c:pt>
                <c:pt idx="49">
                  <c:v>2579.97462343789</c:v>
                </c:pt>
                <c:pt idx="50">
                  <c:v>2579.97462343789</c:v>
                </c:pt>
                <c:pt idx="51">
                  <c:v>2578.92100434884</c:v>
                </c:pt>
                <c:pt idx="52">
                  <c:v>2578.24383152386</c:v>
                </c:pt>
                <c:pt idx="53">
                  <c:v>2578.24383152386</c:v>
                </c:pt>
                <c:pt idx="54">
                  <c:v>2578.24383152386</c:v>
                </c:pt>
                <c:pt idx="55">
                  <c:v>2578.24383152386</c:v>
                </c:pt>
                <c:pt idx="56">
                  <c:v>2573.1756056112</c:v>
                </c:pt>
                <c:pt idx="57">
                  <c:v>2572.33063606546</c:v>
                </c:pt>
                <c:pt idx="58">
                  <c:v>2571.27451255715</c:v>
                </c:pt>
                <c:pt idx="59">
                  <c:v>2571.27451255715</c:v>
                </c:pt>
                <c:pt idx="60">
                  <c:v>2571.27451255715</c:v>
                </c:pt>
                <c:pt idx="61">
                  <c:v>2570.52729647932</c:v>
                </c:pt>
                <c:pt idx="62">
                  <c:v>2570.42902371287</c:v>
                </c:pt>
                <c:pt idx="63">
                  <c:v>2566.08506627204</c:v>
                </c:pt>
                <c:pt idx="64">
                  <c:v>2561.78962205266</c:v>
                </c:pt>
                <c:pt idx="65">
                  <c:v>2560.6129633386</c:v>
                </c:pt>
                <c:pt idx="66">
                  <c:v>2554.14279131434</c:v>
                </c:pt>
                <c:pt idx="67">
                  <c:v>2553.91187205828</c:v>
                </c:pt>
                <c:pt idx="68">
                  <c:v>2552.09304484975</c:v>
                </c:pt>
                <c:pt idx="69">
                  <c:v>2552.09304484975</c:v>
                </c:pt>
                <c:pt idx="70">
                  <c:v>2542.48598960824</c:v>
                </c:pt>
                <c:pt idx="71">
                  <c:v>2542.48598960824</c:v>
                </c:pt>
                <c:pt idx="72">
                  <c:v>2542.48598960824</c:v>
                </c:pt>
                <c:pt idx="73">
                  <c:v>2542.48598960824</c:v>
                </c:pt>
                <c:pt idx="74">
                  <c:v>2540.31735887432</c:v>
                </c:pt>
                <c:pt idx="75">
                  <c:v>2540.31735887432</c:v>
                </c:pt>
                <c:pt idx="76">
                  <c:v>2540.31735887432</c:v>
                </c:pt>
                <c:pt idx="77">
                  <c:v>2537.08323999263</c:v>
                </c:pt>
                <c:pt idx="78">
                  <c:v>2537.08323999263</c:v>
                </c:pt>
                <c:pt idx="79">
                  <c:v>2537.08323999263</c:v>
                </c:pt>
                <c:pt idx="80">
                  <c:v>2537.08323999263</c:v>
                </c:pt>
                <c:pt idx="81">
                  <c:v>2537.08323999263</c:v>
                </c:pt>
                <c:pt idx="82">
                  <c:v>2537.08323999263</c:v>
                </c:pt>
                <c:pt idx="83">
                  <c:v>2532.15105691957</c:v>
                </c:pt>
                <c:pt idx="84">
                  <c:v>2532.15105691957</c:v>
                </c:pt>
                <c:pt idx="85">
                  <c:v>2532.15105691957</c:v>
                </c:pt>
                <c:pt idx="86">
                  <c:v>2523.43798767264</c:v>
                </c:pt>
                <c:pt idx="87">
                  <c:v>2518.49670365398</c:v>
                </c:pt>
                <c:pt idx="88">
                  <c:v>2518.49670365398</c:v>
                </c:pt>
                <c:pt idx="89">
                  <c:v>2516.97965242188</c:v>
                </c:pt>
                <c:pt idx="90">
                  <c:v>2513.40584752969</c:v>
                </c:pt>
                <c:pt idx="91">
                  <c:v>2510.57235285682</c:v>
                </c:pt>
                <c:pt idx="92">
                  <c:v>2510.57235285682</c:v>
                </c:pt>
                <c:pt idx="93">
                  <c:v>2510.57235285682</c:v>
                </c:pt>
                <c:pt idx="94">
                  <c:v>2510.57235285682</c:v>
                </c:pt>
                <c:pt idx="95">
                  <c:v>2510.57235285682</c:v>
                </c:pt>
                <c:pt idx="96">
                  <c:v>2510.57235285682</c:v>
                </c:pt>
                <c:pt idx="97">
                  <c:v>2509.21510627224</c:v>
                </c:pt>
                <c:pt idx="98">
                  <c:v>2508.44231218541</c:v>
                </c:pt>
                <c:pt idx="99">
                  <c:v>2508.44231218541</c:v>
                </c:pt>
                <c:pt idx="100">
                  <c:v>2508.44231218541</c:v>
                </c:pt>
                <c:pt idx="101">
                  <c:v>2501.64105179859</c:v>
                </c:pt>
                <c:pt idx="102">
                  <c:v>2501.64105179859</c:v>
                </c:pt>
                <c:pt idx="103">
                  <c:v>2499.67791128107</c:v>
                </c:pt>
                <c:pt idx="104">
                  <c:v>2496.70482161574</c:v>
                </c:pt>
                <c:pt idx="105">
                  <c:v>2496.70482161574</c:v>
                </c:pt>
                <c:pt idx="106">
                  <c:v>2496.70482161574</c:v>
                </c:pt>
                <c:pt idx="107">
                  <c:v>2496.70482161574</c:v>
                </c:pt>
                <c:pt idx="108">
                  <c:v>2496.70482161574</c:v>
                </c:pt>
                <c:pt idx="109">
                  <c:v>2496.70482161574</c:v>
                </c:pt>
                <c:pt idx="110">
                  <c:v>2496.70482161574</c:v>
                </c:pt>
                <c:pt idx="111">
                  <c:v>2496.70482161574</c:v>
                </c:pt>
                <c:pt idx="112">
                  <c:v>2496.70482161574</c:v>
                </c:pt>
                <c:pt idx="113">
                  <c:v>2495.92630850949</c:v>
                </c:pt>
                <c:pt idx="114">
                  <c:v>2495.92630850949</c:v>
                </c:pt>
                <c:pt idx="115">
                  <c:v>2495.92630850949</c:v>
                </c:pt>
                <c:pt idx="116">
                  <c:v>2495.92630850949</c:v>
                </c:pt>
                <c:pt idx="117">
                  <c:v>2486.99388904562</c:v>
                </c:pt>
                <c:pt idx="118">
                  <c:v>2486.99388904562</c:v>
                </c:pt>
                <c:pt idx="119">
                  <c:v>2486.99388904562</c:v>
                </c:pt>
                <c:pt idx="120">
                  <c:v>2486.99388904562</c:v>
                </c:pt>
                <c:pt idx="121">
                  <c:v>2486.99388904562</c:v>
                </c:pt>
                <c:pt idx="122">
                  <c:v>2486.99388904562</c:v>
                </c:pt>
                <c:pt idx="123">
                  <c:v>2476.46940964154</c:v>
                </c:pt>
                <c:pt idx="124">
                  <c:v>2476.46940964154</c:v>
                </c:pt>
                <c:pt idx="125">
                  <c:v>2473.63388868918</c:v>
                </c:pt>
                <c:pt idx="126">
                  <c:v>2473.63388868918</c:v>
                </c:pt>
                <c:pt idx="127">
                  <c:v>2473.63388868918</c:v>
                </c:pt>
                <c:pt idx="128">
                  <c:v>2473.63388868918</c:v>
                </c:pt>
                <c:pt idx="129">
                  <c:v>2473.63388868918</c:v>
                </c:pt>
                <c:pt idx="130">
                  <c:v>2465.22276182391</c:v>
                </c:pt>
                <c:pt idx="131">
                  <c:v>2465.22276182391</c:v>
                </c:pt>
                <c:pt idx="132">
                  <c:v>2461.38494886773</c:v>
                </c:pt>
                <c:pt idx="133">
                  <c:v>2456.13679289499</c:v>
                </c:pt>
                <c:pt idx="134">
                  <c:v>2456.13679289499</c:v>
                </c:pt>
                <c:pt idx="135">
                  <c:v>2456.13679289499</c:v>
                </c:pt>
                <c:pt idx="136">
                  <c:v>2456.13679289499</c:v>
                </c:pt>
                <c:pt idx="137">
                  <c:v>2455.33633520608</c:v>
                </c:pt>
                <c:pt idx="138">
                  <c:v>2455.33633520608</c:v>
                </c:pt>
                <c:pt idx="139">
                  <c:v>2454.13312570611</c:v>
                </c:pt>
                <c:pt idx="140">
                  <c:v>2454.13312570611</c:v>
                </c:pt>
                <c:pt idx="141">
                  <c:v>2454.13312570611</c:v>
                </c:pt>
                <c:pt idx="142">
                  <c:v>2454.13312570611</c:v>
                </c:pt>
                <c:pt idx="143">
                  <c:v>2450.6652526853</c:v>
                </c:pt>
                <c:pt idx="144">
                  <c:v>2450.6652526853</c:v>
                </c:pt>
                <c:pt idx="145">
                  <c:v>2450.6652526853</c:v>
                </c:pt>
                <c:pt idx="146">
                  <c:v>2450.6652526853</c:v>
                </c:pt>
                <c:pt idx="147">
                  <c:v>2448.92143803724</c:v>
                </c:pt>
                <c:pt idx="148">
                  <c:v>2446.81422543645</c:v>
                </c:pt>
                <c:pt idx="149">
                  <c:v>2442.73116833163</c:v>
                </c:pt>
                <c:pt idx="150">
                  <c:v>2442.73116833163</c:v>
                </c:pt>
                <c:pt idx="151">
                  <c:v>2442.58700911724</c:v>
                </c:pt>
                <c:pt idx="152">
                  <c:v>2442.58700911724</c:v>
                </c:pt>
                <c:pt idx="153">
                  <c:v>2442.58700911724</c:v>
                </c:pt>
                <c:pt idx="154">
                  <c:v>2442.58700911724</c:v>
                </c:pt>
                <c:pt idx="155">
                  <c:v>2441.81557760076</c:v>
                </c:pt>
                <c:pt idx="156">
                  <c:v>2441.81557760076</c:v>
                </c:pt>
                <c:pt idx="157">
                  <c:v>2441.81557760076</c:v>
                </c:pt>
                <c:pt idx="158">
                  <c:v>2441.81557760076</c:v>
                </c:pt>
                <c:pt idx="159">
                  <c:v>2441.81557760076</c:v>
                </c:pt>
                <c:pt idx="160">
                  <c:v>2441.81557760076</c:v>
                </c:pt>
                <c:pt idx="161">
                  <c:v>2441.81557760076</c:v>
                </c:pt>
                <c:pt idx="162">
                  <c:v>2441.81557760076</c:v>
                </c:pt>
                <c:pt idx="163">
                  <c:v>2441.81557760076</c:v>
                </c:pt>
                <c:pt idx="164">
                  <c:v>2441.81557760076</c:v>
                </c:pt>
                <c:pt idx="165">
                  <c:v>2441.44736205303</c:v>
                </c:pt>
                <c:pt idx="166">
                  <c:v>2441.44736205303</c:v>
                </c:pt>
                <c:pt idx="167">
                  <c:v>2441.44736205303</c:v>
                </c:pt>
                <c:pt idx="168">
                  <c:v>2441.44736205303</c:v>
                </c:pt>
                <c:pt idx="169">
                  <c:v>2441.44736205303</c:v>
                </c:pt>
                <c:pt idx="170">
                  <c:v>2441.44736205303</c:v>
                </c:pt>
                <c:pt idx="171">
                  <c:v>2441.44736205303</c:v>
                </c:pt>
                <c:pt idx="172">
                  <c:v>2441.44736205303</c:v>
                </c:pt>
                <c:pt idx="173">
                  <c:v>2441.44736205303</c:v>
                </c:pt>
                <c:pt idx="174">
                  <c:v>2441.44736205303</c:v>
                </c:pt>
                <c:pt idx="175">
                  <c:v>2441.44736205303</c:v>
                </c:pt>
                <c:pt idx="176">
                  <c:v>2441.44736205303</c:v>
                </c:pt>
                <c:pt idx="177">
                  <c:v>2441.44736205303</c:v>
                </c:pt>
                <c:pt idx="178">
                  <c:v>2441.44736205303</c:v>
                </c:pt>
                <c:pt idx="179">
                  <c:v>2441.44736205303</c:v>
                </c:pt>
                <c:pt idx="180">
                  <c:v>2441.44736205303</c:v>
                </c:pt>
                <c:pt idx="181">
                  <c:v>2441.44736205303</c:v>
                </c:pt>
                <c:pt idx="182">
                  <c:v>2441.44736205303</c:v>
                </c:pt>
                <c:pt idx="183">
                  <c:v>2441.44736205303</c:v>
                </c:pt>
                <c:pt idx="184">
                  <c:v>2441.44736205303</c:v>
                </c:pt>
                <c:pt idx="185">
                  <c:v>2441.44736205303</c:v>
                </c:pt>
                <c:pt idx="186">
                  <c:v>2441.44736205303</c:v>
                </c:pt>
                <c:pt idx="187">
                  <c:v>2441.44736205303</c:v>
                </c:pt>
                <c:pt idx="188">
                  <c:v>2441.44736205303</c:v>
                </c:pt>
                <c:pt idx="189">
                  <c:v>2440.01520619244</c:v>
                </c:pt>
                <c:pt idx="190">
                  <c:v>2440.01520619244</c:v>
                </c:pt>
                <c:pt idx="191">
                  <c:v>2440.01520619244</c:v>
                </c:pt>
                <c:pt idx="192">
                  <c:v>2440.01520619244</c:v>
                </c:pt>
                <c:pt idx="193">
                  <c:v>2440.01520619244</c:v>
                </c:pt>
                <c:pt idx="194">
                  <c:v>2440.01520619244</c:v>
                </c:pt>
                <c:pt idx="195">
                  <c:v>2438.29275653812</c:v>
                </c:pt>
                <c:pt idx="196">
                  <c:v>2438.29275653812</c:v>
                </c:pt>
                <c:pt idx="197">
                  <c:v>2435.23588249063</c:v>
                </c:pt>
                <c:pt idx="198">
                  <c:v>2435.23588249063</c:v>
                </c:pt>
                <c:pt idx="199">
                  <c:v>2435.23588249063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SCH!$D$2:$D$201</c:f>
              <c:numCache>
                <c:formatCode>General</c:formatCode>
                <c:ptCount val="200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1417.83469431475</c:v>
                </c:pt>
                <c:pt idx="11">
                  <c:v>1398.31197424492</c:v>
                </c:pt>
                <c:pt idx="12">
                  <c:v>1375.3371920724</c:v>
                </c:pt>
                <c:pt idx="13">
                  <c:v>1371.4760646229</c:v>
                </c:pt>
                <c:pt idx="14">
                  <c:v>1364.1743230818</c:v>
                </c:pt>
                <c:pt idx="15">
                  <c:v>1340.13216373926</c:v>
                </c:pt>
                <c:pt idx="16">
                  <c:v>1340.13216373926</c:v>
                </c:pt>
                <c:pt idx="17">
                  <c:v>1339.31461841593</c:v>
                </c:pt>
                <c:pt idx="18">
                  <c:v>1333.07585492992</c:v>
                </c:pt>
                <c:pt idx="19">
                  <c:v>1321.2578375522</c:v>
                </c:pt>
                <c:pt idx="20">
                  <c:v>1308.55373445999</c:v>
                </c:pt>
                <c:pt idx="21">
                  <c:v>1275.84857541865</c:v>
                </c:pt>
                <c:pt idx="22">
                  <c:v>1272.86493983485</c:v>
                </c:pt>
                <c:pt idx="23">
                  <c:v>1272.86493983485</c:v>
                </c:pt>
                <c:pt idx="24">
                  <c:v>1269.3454529432</c:v>
                </c:pt>
                <c:pt idx="25">
                  <c:v>1269.3454529432</c:v>
                </c:pt>
                <c:pt idx="26">
                  <c:v>1267.69037558308</c:v>
                </c:pt>
                <c:pt idx="27">
                  <c:v>1259.33227219795</c:v>
                </c:pt>
                <c:pt idx="28">
                  <c:v>1250.83426573331</c:v>
                </c:pt>
                <c:pt idx="29">
                  <c:v>1241.50220759328</c:v>
                </c:pt>
                <c:pt idx="30">
                  <c:v>1241.50220759328</c:v>
                </c:pt>
                <c:pt idx="31">
                  <c:v>1240.33715962367</c:v>
                </c:pt>
                <c:pt idx="32">
                  <c:v>1240.33715962367</c:v>
                </c:pt>
                <c:pt idx="33">
                  <c:v>1238.36669792353</c:v>
                </c:pt>
                <c:pt idx="34">
                  <c:v>1234.13106382606</c:v>
                </c:pt>
                <c:pt idx="35">
                  <c:v>1231.53894465411</c:v>
                </c:pt>
                <c:pt idx="36">
                  <c:v>1229.81750583164</c:v>
                </c:pt>
                <c:pt idx="37">
                  <c:v>1214.29815794834</c:v>
                </c:pt>
                <c:pt idx="38">
                  <c:v>1214.29815794834</c:v>
                </c:pt>
                <c:pt idx="39">
                  <c:v>1214.29815794834</c:v>
                </c:pt>
                <c:pt idx="40">
                  <c:v>1208.93444176809</c:v>
                </c:pt>
                <c:pt idx="41">
                  <c:v>1205.26369852661</c:v>
                </c:pt>
                <c:pt idx="42">
                  <c:v>1203.78410976829</c:v>
                </c:pt>
                <c:pt idx="43">
                  <c:v>1203.78410976829</c:v>
                </c:pt>
                <c:pt idx="44">
                  <c:v>1198.433138749</c:v>
                </c:pt>
                <c:pt idx="45">
                  <c:v>1194.2578358263</c:v>
                </c:pt>
                <c:pt idx="46">
                  <c:v>1193.24998863496</c:v>
                </c:pt>
                <c:pt idx="47">
                  <c:v>1192.5633197193</c:v>
                </c:pt>
                <c:pt idx="48">
                  <c:v>1187.72305317019</c:v>
                </c:pt>
                <c:pt idx="49">
                  <c:v>1181.67917125234</c:v>
                </c:pt>
                <c:pt idx="50">
                  <c:v>1181.67917125234</c:v>
                </c:pt>
                <c:pt idx="51">
                  <c:v>1179.72412638099</c:v>
                </c:pt>
                <c:pt idx="52">
                  <c:v>1179.72412638099</c:v>
                </c:pt>
                <c:pt idx="53">
                  <c:v>1177.90164448178</c:v>
                </c:pt>
                <c:pt idx="54">
                  <c:v>1177.90164448178</c:v>
                </c:pt>
                <c:pt idx="55">
                  <c:v>1173.46079634389</c:v>
                </c:pt>
                <c:pt idx="56">
                  <c:v>1173.46079634389</c:v>
                </c:pt>
                <c:pt idx="57">
                  <c:v>1173.46079634389</c:v>
                </c:pt>
                <c:pt idx="58">
                  <c:v>1172.09841790067</c:v>
                </c:pt>
                <c:pt idx="59">
                  <c:v>1167.62053375967</c:v>
                </c:pt>
                <c:pt idx="60">
                  <c:v>1166.63063518381</c:v>
                </c:pt>
                <c:pt idx="61">
                  <c:v>1166.63063518381</c:v>
                </c:pt>
                <c:pt idx="62">
                  <c:v>1163.91676763706</c:v>
                </c:pt>
                <c:pt idx="63">
                  <c:v>1163.51186975231</c:v>
                </c:pt>
                <c:pt idx="64">
                  <c:v>1159.07976195689</c:v>
                </c:pt>
                <c:pt idx="65">
                  <c:v>1156.31740943606</c:v>
                </c:pt>
                <c:pt idx="66">
                  <c:v>1156.31740943606</c:v>
                </c:pt>
                <c:pt idx="67">
                  <c:v>1156.31740943606</c:v>
                </c:pt>
                <c:pt idx="68">
                  <c:v>1156.31740943606</c:v>
                </c:pt>
                <c:pt idx="69">
                  <c:v>1156.31740943606</c:v>
                </c:pt>
                <c:pt idx="70">
                  <c:v>1156.31740943606</c:v>
                </c:pt>
                <c:pt idx="71">
                  <c:v>1156.31740943606</c:v>
                </c:pt>
                <c:pt idx="72">
                  <c:v>1156.31740943606</c:v>
                </c:pt>
                <c:pt idx="73">
                  <c:v>1155.02119220183</c:v>
                </c:pt>
                <c:pt idx="74">
                  <c:v>1154.06950302106</c:v>
                </c:pt>
                <c:pt idx="75">
                  <c:v>1154.06950302106</c:v>
                </c:pt>
                <c:pt idx="76">
                  <c:v>1154.06950302106</c:v>
                </c:pt>
                <c:pt idx="77">
                  <c:v>1151.75163187405</c:v>
                </c:pt>
                <c:pt idx="78">
                  <c:v>1151.75163187405</c:v>
                </c:pt>
                <c:pt idx="79">
                  <c:v>1147.65976419218</c:v>
                </c:pt>
                <c:pt idx="80">
                  <c:v>1145.87312128591</c:v>
                </c:pt>
                <c:pt idx="81">
                  <c:v>1143.62595939473</c:v>
                </c:pt>
                <c:pt idx="82">
                  <c:v>1143.62595939473</c:v>
                </c:pt>
                <c:pt idx="83">
                  <c:v>1143.62595939473</c:v>
                </c:pt>
                <c:pt idx="84">
                  <c:v>1143.30561826581</c:v>
                </c:pt>
                <c:pt idx="85">
                  <c:v>1141.90742565989</c:v>
                </c:pt>
                <c:pt idx="86">
                  <c:v>1137.6346597912</c:v>
                </c:pt>
                <c:pt idx="87">
                  <c:v>1137.6346597912</c:v>
                </c:pt>
                <c:pt idx="88">
                  <c:v>1137.6346597912</c:v>
                </c:pt>
                <c:pt idx="89">
                  <c:v>1137.6346597912</c:v>
                </c:pt>
                <c:pt idx="90">
                  <c:v>1137.6346597912</c:v>
                </c:pt>
                <c:pt idx="91">
                  <c:v>1137.6346597912</c:v>
                </c:pt>
                <c:pt idx="92">
                  <c:v>1137.6346597912</c:v>
                </c:pt>
                <c:pt idx="93">
                  <c:v>1137.6346597912</c:v>
                </c:pt>
                <c:pt idx="94">
                  <c:v>1137.46936989406</c:v>
                </c:pt>
                <c:pt idx="95">
                  <c:v>1137.46936989406</c:v>
                </c:pt>
                <c:pt idx="96">
                  <c:v>1137.46936989406</c:v>
                </c:pt>
                <c:pt idx="97">
                  <c:v>1137.46936989406</c:v>
                </c:pt>
                <c:pt idx="98">
                  <c:v>1137.46936989406</c:v>
                </c:pt>
                <c:pt idx="99">
                  <c:v>1137.46936989406</c:v>
                </c:pt>
                <c:pt idx="100">
                  <c:v>1137.46936989406</c:v>
                </c:pt>
                <c:pt idx="101">
                  <c:v>1137.16707253416</c:v>
                </c:pt>
                <c:pt idx="102">
                  <c:v>1137.16707253416</c:v>
                </c:pt>
                <c:pt idx="103">
                  <c:v>1128.92446953556</c:v>
                </c:pt>
                <c:pt idx="104">
                  <c:v>1126.25018657541</c:v>
                </c:pt>
                <c:pt idx="105">
                  <c:v>1124.83230241882</c:v>
                </c:pt>
                <c:pt idx="106">
                  <c:v>1124.83230241882</c:v>
                </c:pt>
                <c:pt idx="107">
                  <c:v>1122.43121618526</c:v>
                </c:pt>
                <c:pt idx="108">
                  <c:v>1122.43121618526</c:v>
                </c:pt>
                <c:pt idx="109">
                  <c:v>1122.43121618526</c:v>
                </c:pt>
                <c:pt idx="110">
                  <c:v>1120.43632239415</c:v>
                </c:pt>
                <c:pt idx="111">
                  <c:v>1120.43632239415</c:v>
                </c:pt>
                <c:pt idx="112">
                  <c:v>1120.43632239415</c:v>
                </c:pt>
                <c:pt idx="113">
                  <c:v>1119.38198101653</c:v>
                </c:pt>
                <c:pt idx="114">
                  <c:v>1117.59517568769</c:v>
                </c:pt>
                <c:pt idx="115">
                  <c:v>1117.59517568769</c:v>
                </c:pt>
                <c:pt idx="116">
                  <c:v>1117.59517568769</c:v>
                </c:pt>
                <c:pt idx="117">
                  <c:v>1117.59517568769</c:v>
                </c:pt>
                <c:pt idx="118">
                  <c:v>1113.33766206561</c:v>
                </c:pt>
                <c:pt idx="119">
                  <c:v>1113.33766206561</c:v>
                </c:pt>
                <c:pt idx="120">
                  <c:v>1109.59244287011</c:v>
                </c:pt>
                <c:pt idx="121">
                  <c:v>1106.35106169031</c:v>
                </c:pt>
                <c:pt idx="122">
                  <c:v>1098.026240274</c:v>
                </c:pt>
                <c:pt idx="123">
                  <c:v>1094.65712833399</c:v>
                </c:pt>
                <c:pt idx="124">
                  <c:v>1086.28647851246</c:v>
                </c:pt>
                <c:pt idx="125">
                  <c:v>1086.28647851246</c:v>
                </c:pt>
                <c:pt idx="126">
                  <c:v>1085.19443473232</c:v>
                </c:pt>
                <c:pt idx="127">
                  <c:v>1085.19443473232</c:v>
                </c:pt>
                <c:pt idx="128">
                  <c:v>1084.11604029892</c:v>
                </c:pt>
                <c:pt idx="129">
                  <c:v>1083.9641320613</c:v>
                </c:pt>
                <c:pt idx="130">
                  <c:v>1082.99186385628</c:v>
                </c:pt>
                <c:pt idx="131">
                  <c:v>1082.85976756933</c:v>
                </c:pt>
                <c:pt idx="132">
                  <c:v>1082.85976756933</c:v>
                </c:pt>
                <c:pt idx="133">
                  <c:v>1080.96121394797</c:v>
                </c:pt>
                <c:pt idx="134">
                  <c:v>1080.96121394797</c:v>
                </c:pt>
                <c:pt idx="135">
                  <c:v>1080.96121394797</c:v>
                </c:pt>
                <c:pt idx="136">
                  <c:v>1072.71774824752</c:v>
                </c:pt>
                <c:pt idx="137">
                  <c:v>1072.71774824752</c:v>
                </c:pt>
                <c:pt idx="138">
                  <c:v>1072.71774824752</c:v>
                </c:pt>
                <c:pt idx="139">
                  <c:v>1072.71774824752</c:v>
                </c:pt>
                <c:pt idx="140">
                  <c:v>1069.65463534659</c:v>
                </c:pt>
                <c:pt idx="141">
                  <c:v>1067.66465079127</c:v>
                </c:pt>
                <c:pt idx="142">
                  <c:v>1067.66465079127</c:v>
                </c:pt>
                <c:pt idx="143">
                  <c:v>1067.66465079127</c:v>
                </c:pt>
                <c:pt idx="144">
                  <c:v>1067.66465079127</c:v>
                </c:pt>
                <c:pt idx="145">
                  <c:v>1067.66465079127</c:v>
                </c:pt>
                <c:pt idx="146">
                  <c:v>1065.47715686271</c:v>
                </c:pt>
                <c:pt idx="147">
                  <c:v>1061.40453640471</c:v>
                </c:pt>
                <c:pt idx="148">
                  <c:v>1055.39137073191</c:v>
                </c:pt>
                <c:pt idx="149">
                  <c:v>1054.83270636306</c:v>
                </c:pt>
                <c:pt idx="150">
                  <c:v>1051.92684257135</c:v>
                </c:pt>
                <c:pt idx="151">
                  <c:v>1042.40619195555</c:v>
                </c:pt>
                <c:pt idx="152">
                  <c:v>1042.40619195555</c:v>
                </c:pt>
                <c:pt idx="153">
                  <c:v>1042.40619195555</c:v>
                </c:pt>
                <c:pt idx="154">
                  <c:v>1042.40619195555</c:v>
                </c:pt>
                <c:pt idx="155">
                  <c:v>1042.40619195555</c:v>
                </c:pt>
                <c:pt idx="156">
                  <c:v>1042.40619195555</c:v>
                </c:pt>
                <c:pt idx="157">
                  <c:v>1042.40619195555</c:v>
                </c:pt>
                <c:pt idx="158">
                  <c:v>1042.40619195555</c:v>
                </c:pt>
                <c:pt idx="159">
                  <c:v>1042.40619195555</c:v>
                </c:pt>
                <c:pt idx="160">
                  <c:v>1034.83607791947</c:v>
                </c:pt>
                <c:pt idx="161">
                  <c:v>1034.83607791947</c:v>
                </c:pt>
                <c:pt idx="162">
                  <c:v>1034.83607791947</c:v>
                </c:pt>
                <c:pt idx="163">
                  <c:v>1034.83607791947</c:v>
                </c:pt>
                <c:pt idx="164">
                  <c:v>1031.00342196491</c:v>
                </c:pt>
                <c:pt idx="165">
                  <c:v>1026.07336506972</c:v>
                </c:pt>
                <c:pt idx="166">
                  <c:v>1026.07336506972</c:v>
                </c:pt>
                <c:pt idx="167">
                  <c:v>1026.07336506972</c:v>
                </c:pt>
                <c:pt idx="168">
                  <c:v>1026.07336506972</c:v>
                </c:pt>
                <c:pt idx="169">
                  <c:v>1026.07336506972</c:v>
                </c:pt>
                <c:pt idx="170">
                  <c:v>1025.99536367727</c:v>
                </c:pt>
                <c:pt idx="171">
                  <c:v>1025.99536367727</c:v>
                </c:pt>
                <c:pt idx="172">
                  <c:v>1025.99536367727</c:v>
                </c:pt>
                <c:pt idx="173">
                  <c:v>1021.76341218296</c:v>
                </c:pt>
                <c:pt idx="174">
                  <c:v>1021.76341218296</c:v>
                </c:pt>
                <c:pt idx="175">
                  <c:v>1021.76341218296</c:v>
                </c:pt>
                <c:pt idx="176">
                  <c:v>1021.76341218296</c:v>
                </c:pt>
                <c:pt idx="177">
                  <c:v>1021.76341218296</c:v>
                </c:pt>
                <c:pt idx="178">
                  <c:v>1021.76341218296</c:v>
                </c:pt>
                <c:pt idx="179">
                  <c:v>1021.76341218296</c:v>
                </c:pt>
                <c:pt idx="180">
                  <c:v>1021.76341218296</c:v>
                </c:pt>
                <c:pt idx="181">
                  <c:v>1021.76341218296</c:v>
                </c:pt>
                <c:pt idx="182">
                  <c:v>1021.63842391972</c:v>
                </c:pt>
                <c:pt idx="183">
                  <c:v>1021.63842391972</c:v>
                </c:pt>
                <c:pt idx="184">
                  <c:v>1021.40784492214</c:v>
                </c:pt>
                <c:pt idx="185">
                  <c:v>1021.40784492214</c:v>
                </c:pt>
                <c:pt idx="186">
                  <c:v>1021.40784492214</c:v>
                </c:pt>
                <c:pt idx="187">
                  <c:v>1021.40784492214</c:v>
                </c:pt>
                <c:pt idx="188">
                  <c:v>1017.5762141479</c:v>
                </c:pt>
                <c:pt idx="189">
                  <c:v>1017.5762141479</c:v>
                </c:pt>
                <c:pt idx="190">
                  <c:v>1017.5762141479</c:v>
                </c:pt>
                <c:pt idx="191">
                  <c:v>1017.5762141479</c:v>
                </c:pt>
                <c:pt idx="192">
                  <c:v>1017.5762141479</c:v>
                </c:pt>
                <c:pt idx="193">
                  <c:v>1017.5762141479</c:v>
                </c:pt>
                <c:pt idx="194">
                  <c:v>1017.5762141479</c:v>
                </c:pt>
                <c:pt idx="195">
                  <c:v>1017.5762141479</c:v>
                </c:pt>
                <c:pt idx="196">
                  <c:v>1016.78085226136</c:v>
                </c:pt>
                <c:pt idx="197">
                  <c:v>1016.78085226136</c:v>
                </c:pt>
                <c:pt idx="198">
                  <c:v>1016.78085226136</c:v>
                </c:pt>
                <c:pt idx="199">
                  <c:v>1016.78085226136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SCH!$E$2:$E$201</c:f>
              <c:numCache>
                <c:formatCode>General</c:formatCode>
                <c:ptCount val="200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472.389264846644</c:v>
                </c:pt>
                <c:pt idx="11">
                  <c:v>430.718691022957</c:v>
                </c:pt>
                <c:pt idx="12">
                  <c:v>392.555916449285</c:v>
                </c:pt>
                <c:pt idx="13">
                  <c:v>374.853040277638</c:v>
                </c:pt>
                <c:pt idx="14">
                  <c:v>334.626661794555</c:v>
                </c:pt>
                <c:pt idx="15">
                  <c:v>305.664947448842</c:v>
                </c:pt>
                <c:pt idx="16">
                  <c:v>291.331575775213</c:v>
                </c:pt>
                <c:pt idx="17">
                  <c:v>280.356962448723</c:v>
                </c:pt>
                <c:pt idx="18">
                  <c:v>270.557481619053</c:v>
                </c:pt>
                <c:pt idx="19">
                  <c:v>258.864765186442</c:v>
                </c:pt>
                <c:pt idx="20">
                  <c:v>229.801937031679</c:v>
                </c:pt>
                <c:pt idx="21">
                  <c:v>220.095663998912</c:v>
                </c:pt>
                <c:pt idx="22">
                  <c:v>199.124860524399</c:v>
                </c:pt>
                <c:pt idx="23">
                  <c:v>180.374436119343</c:v>
                </c:pt>
                <c:pt idx="24">
                  <c:v>167.401751264652</c:v>
                </c:pt>
                <c:pt idx="25">
                  <c:v>162.754560418354</c:v>
                </c:pt>
                <c:pt idx="26">
                  <c:v>154.461198471354</c:v>
                </c:pt>
                <c:pt idx="27">
                  <c:v>148.878455975304</c:v>
                </c:pt>
                <c:pt idx="28">
                  <c:v>140.84650478366</c:v>
                </c:pt>
                <c:pt idx="29">
                  <c:v>134.728468674671</c:v>
                </c:pt>
                <c:pt idx="30">
                  <c:v>128.948314633085</c:v>
                </c:pt>
                <c:pt idx="31">
                  <c:v>118.708996628179</c:v>
                </c:pt>
                <c:pt idx="32">
                  <c:v>108.138902750435</c:v>
                </c:pt>
                <c:pt idx="33">
                  <c:v>99.8775810580984</c:v>
                </c:pt>
                <c:pt idx="34">
                  <c:v>92.0364328552114</c:v>
                </c:pt>
                <c:pt idx="35">
                  <c:v>85.438075642417</c:v>
                </c:pt>
                <c:pt idx="36">
                  <c:v>78.8028553688686</c:v>
                </c:pt>
                <c:pt idx="37">
                  <c:v>76.5532505682554</c:v>
                </c:pt>
                <c:pt idx="38">
                  <c:v>75.1880720216548</c:v>
                </c:pt>
                <c:pt idx="39">
                  <c:v>69.85077940918</c:v>
                </c:pt>
                <c:pt idx="40">
                  <c:v>69.1838911961949</c:v>
                </c:pt>
                <c:pt idx="41">
                  <c:v>67.444971331044</c:v>
                </c:pt>
                <c:pt idx="42">
                  <c:v>65.0653981200063</c:v>
                </c:pt>
                <c:pt idx="43">
                  <c:v>61.6569835858626</c:v>
                </c:pt>
                <c:pt idx="44">
                  <c:v>57.7586122964861</c:v>
                </c:pt>
                <c:pt idx="45">
                  <c:v>56.3107725510362</c:v>
                </c:pt>
                <c:pt idx="46">
                  <c:v>54.360653524757</c:v>
                </c:pt>
                <c:pt idx="47">
                  <c:v>51.9938983780319</c:v>
                </c:pt>
                <c:pt idx="48">
                  <c:v>47.6622959602684</c:v>
                </c:pt>
                <c:pt idx="49">
                  <c:v>42.8989538319634</c:v>
                </c:pt>
                <c:pt idx="50">
                  <c:v>40.9553231759869</c:v>
                </c:pt>
                <c:pt idx="51">
                  <c:v>40.6833550677866</c:v>
                </c:pt>
                <c:pt idx="52">
                  <c:v>38.519730152074</c:v>
                </c:pt>
                <c:pt idx="53">
                  <c:v>35.810023496997</c:v>
                </c:pt>
                <c:pt idx="54">
                  <c:v>34.5004049198651</c:v>
                </c:pt>
                <c:pt idx="55">
                  <c:v>30.7327728576019</c:v>
                </c:pt>
                <c:pt idx="56">
                  <c:v>29.8092361930035</c:v>
                </c:pt>
                <c:pt idx="57">
                  <c:v>28.6622965086205</c:v>
                </c:pt>
                <c:pt idx="58">
                  <c:v>24.9043174793865</c:v>
                </c:pt>
                <c:pt idx="59">
                  <c:v>22.2082049917322</c:v>
                </c:pt>
                <c:pt idx="60">
                  <c:v>19.4874316938363</c:v>
                </c:pt>
                <c:pt idx="61">
                  <c:v>17.1759384422773</c:v>
                </c:pt>
                <c:pt idx="62">
                  <c:v>15.8284382146387</c:v>
                </c:pt>
                <c:pt idx="63">
                  <c:v>15.8136248178108</c:v>
                </c:pt>
                <c:pt idx="64">
                  <c:v>14.218495335054</c:v>
                </c:pt>
                <c:pt idx="65">
                  <c:v>13.6480360771459</c:v>
                </c:pt>
                <c:pt idx="66">
                  <c:v>13.6450104155709</c:v>
                </c:pt>
                <c:pt idx="67">
                  <c:v>13.6091941237909</c:v>
                </c:pt>
                <c:pt idx="68">
                  <c:v>11.2482729192597</c:v>
                </c:pt>
                <c:pt idx="69">
                  <c:v>10.262800937154</c:v>
                </c:pt>
                <c:pt idx="70">
                  <c:v>9.66668875737907</c:v>
                </c:pt>
                <c:pt idx="71">
                  <c:v>9.61571128850046</c:v>
                </c:pt>
                <c:pt idx="72">
                  <c:v>9.58905561209539</c:v>
                </c:pt>
                <c:pt idx="73">
                  <c:v>9.50075085014824</c:v>
                </c:pt>
                <c:pt idx="74">
                  <c:v>9.50075050549968</c:v>
                </c:pt>
                <c:pt idx="75">
                  <c:v>9.47522511240639</c:v>
                </c:pt>
                <c:pt idx="76">
                  <c:v>9.47521532175684</c:v>
                </c:pt>
                <c:pt idx="77">
                  <c:v>7.34864429807212</c:v>
                </c:pt>
                <c:pt idx="78">
                  <c:v>2.5614445346694</c:v>
                </c:pt>
                <c:pt idx="79">
                  <c:v>2.39021567719162</c:v>
                </c:pt>
                <c:pt idx="80">
                  <c:v>2.37269378364566</c:v>
                </c:pt>
                <c:pt idx="81">
                  <c:v>2.37265165994917</c:v>
                </c:pt>
                <c:pt idx="82">
                  <c:v>1.67210832474748</c:v>
                </c:pt>
                <c:pt idx="83">
                  <c:v>1.2926807353683</c:v>
                </c:pt>
                <c:pt idx="84">
                  <c:v>1.26199170669604</c:v>
                </c:pt>
                <c:pt idx="85">
                  <c:v>1.26064867727935</c:v>
                </c:pt>
                <c:pt idx="86">
                  <c:v>1.2602884433763</c:v>
                </c:pt>
                <c:pt idx="87">
                  <c:v>0.0128460130430358</c:v>
                </c:pt>
                <c:pt idx="88">
                  <c:v>0.0121371588076727</c:v>
                </c:pt>
                <c:pt idx="89">
                  <c:v>0.00956168710894417</c:v>
                </c:pt>
                <c:pt idx="90">
                  <c:v>0.00955823133539525</c:v>
                </c:pt>
                <c:pt idx="91">
                  <c:v>0.00498546935734339</c:v>
                </c:pt>
                <c:pt idx="92">
                  <c:v>0.00116082613463732</c:v>
                </c:pt>
                <c:pt idx="93">
                  <c:v>0.000133976017077657</c:v>
                </c:pt>
                <c:pt idx="94">
                  <c:v>0.000131228879599803</c:v>
                </c:pt>
                <c:pt idx="95">
                  <c:v>0.000131225181194168</c:v>
                </c:pt>
                <c:pt idx="96">
                  <c:v>0.000127281701661559</c:v>
                </c:pt>
                <c:pt idx="97">
                  <c:v>0.000127277970696014</c:v>
                </c:pt>
                <c:pt idx="98">
                  <c:v>0.000127277184019476</c:v>
                </c:pt>
                <c:pt idx="99">
                  <c:v>0.000127275739869219</c:v>
                </c:pt>
                <c:pt idx="100">
                  <c:v>0.000127275687718793</c:v>
                </c:pt>
                <c:pt idx="101">
                  <c:v>0.00012727566941976</c:v>
                </c:pt>
                <c:pt idx="102">
                  <c:v>0.000127275669055962</c:v>
                </c:pt>
                <c:pt idx="103">
                  <c:v>0.000127275662962347</c:v>
                </c:pt>
                <c:pt idx="104">
                  <c:v>0.000127275662634929</c:v>
                </c:pt>
                <c:pt idx="105">
                  <c:v>0.000127275662616739</c:v>
                </c:pt>
                <c:pt idx="106">
                  <c:v>0.000127275662598549</c:v>
                </c:pt>
                <c:pt idx="107">
                  <c:v>0.000127275662598549</c:v>
                </c:pt>
                <c:pt idx="108">
                  <c:v>0.000127275662580359</c:v>
                </c:pt>
                <c:pt idx="109">
                  <c:v>0.000127275662580359</c:v>
                </c:pt>
                <c:pt idx="110">
                  <c:v>0.000127275662580359</c:v>
                </c:pt>
                <c:pt idx="111">
                  <c:v>0.000127275662580359</c:v>
                </c:pt>
                <c:pt idx="112">
                  <c:v>0.000127275662580359</c:v>
                </c:pt>
                <c:pt idx="113">
                  <c:v>0.000127275662580359</c:v>
                </c:pt>
                <c:pt idx="114">
                  <c:v>0.000127275662580359</c:v>
                </c:pt>
                <c:pt idx="115">
                  <c:v>0.000127275662580359</c:v>
                </c:pt>
                <c:pt idx="116">
                  <c:v>0.000127275662580359</c:v>
                </c:pt>
                <c:pt idx="117">
                  <c:v>0.000127275662580359</c:v>
                </c:pt>
                <c:pt idx="118">
                  <c:v>0.00012727566256217</c:v>
                </c:pt>
                <c:pt idx="119">
                  <c:v>0.00012727566256217</c:v>
                </c:pt>
                <c:pt idx="120">
                  <c:v>0.00012727566254398</c:v>
                </c:pt>
                <c:pt idx="121">
                  <c:v>0.00012727566254398</c:v>
                </c:pt>
                <c:pt idx="122">
                  <c:v>0.00012727566254398</c:v>
                </c:pt>
                <c:pt idx="123">
                  <c:v>0.00012727566254398</c:v>
                </c:pt>
                <c:pt idx="124">
                  <c:v>0.00012727566252579</c:v>
                </c:pt>
                <c:pt idx="125">
                  <c:v>0.00012727566252579</c:v>
                </c:pt>
                <c:pt idx="126">
                  <c:v>0.00012727566252579</c:v>
                </c:pt>
                <c:pt idx="127">
                  <c:v>0.00012727566252579</c:v>
                </c:pt>
                <c:pt idx="128">
                  <c:v>0.00012727566252579</c:v>
                </c:pt>
                <c:pt idx="129">
                  <c:v>0.00012727566248941</c:v>
                </c:pt>
                <c:pt idx="130">
                  <c:v>0.00012727566248941</c:v>
                </c:pt>
                <c:pt idx="131">
                  <c:v>0.00012727566247122</c:v>
                </c:pt>
                <c:pt idx="132">
                  <c:v>0.00012727566247122</c:v>
                </c:pt>
                <c:pt idx="133">
                  <c:v>0.00012727566247122</c:v>
                </c:pt>
                <c:pt idx="134">
                  <c:v>0.00012727566247122</c:v>
                </c:pt>
                <c:pt idx="135">
                  <c:v>0.00012727566247122</c:v>
                </c:pt>
                <c:pt idx="136">
                  <c:v>0.00012727566245303</c:v>
                </c:pt>
                <c:pt idx="137">
                  <c:v>0.00012727566245303</c:v>
                </c:pt>
                <c:pt idx="138">
                  <c:v>0.00012727566245303</c:v>
                </c:pt>
                <c:pt idx="139">
                  <c:v>0.00012727566245303</c:v>
                </c:pt>
                <c:pt idx="140">
                  <c:v>0.00012727566245303</c:v>
                </c:pt>
                <c:pt idx="141">
                  <c:v>0.00012727566245303</c:v>
                </c:pt>
                <c:pt idx="142">
                  <c:v>0.00012727566245303</c:v>
                </c:pt>
                <c:pt idx="143">
                  <c:v>0.00012727566245303</c:v>
                </c:pt>
                <c:pt idx="144">
                  <c:v>0.00012727566245303</c:v>
                </c:pt>
                <c:pt idx="145">
                  <c:v>0.00012727566245303</c:v>
                </c:pt>
                <c:pt idx="146">
                  <c:v>0.00012727566245303</c:v>
                </c:pt>
                <c:pt idx="147">
                  <c:v>0.00012727566245303</c:v>
                </c:pt>
                <c:pt idx="148">
                  <c:v>0.00012727566245303</c:v>
                </c:pt>
                <c:pt idx="149">
                  <c:v>0.00012727566245303</c:v>
                </c:pt>
                <c:pt idx="150">
                  <c:v>0.00012727566245303</c:v>
                </c:pt>
                <c:pt idx="151">
                  <c:v>0.00012727566245303</c:v>
                </c:pt>
                <c:pt idx="152">
                  <c:v>0.00012727566243484</c:v>
                </c:pt>
                <c:pt idx="153">
                  <c:v>0.00012727566243484</c:v>
                </c:pt>
                <c:pt idx="154">
                  <c:v>0.00012727566243484</c:v>
                </c:pt>
                <c:pt idx="155">
                  <c:v>0.00012727566243484</c:v>
                </c:pt>
                <c:pt idx="156">
                  <c:v>0.00012727566243484</c:v>
                </c:pt>
                <c:pt idx="157">
                  <c:v>0.00012727566243484</c:v>
                </c:pt>
                <c:pt idx="158">
                  <c:v>0.00012727566243484</c:v>
                </c:pt>
                <c:pt idx="159">
                  <c:v>0.00012727566243484</c:v>
                </c:pt>
                <c:pt idx="160">
                  <c:v>0.00012727566243484</c:v>
                </c:pt>
                <c:pt idx="161">
                  <c:v>0.00012727566243484</c:v>
                </c:pt>
                <c:pt idx="162">
                  <c:v>0.00012727566243484</c:v>
                </c:pt>
                <c:pt idx="163">
                  <c:v>0.00012727566243484</c:v>
                </c:pt>
                <c:pt idx="164">
                  <c:v>0.00012727566243484</c:v>
                </c:pt>
                <c:pt idx="165">
                  <c:v>0.00012727566241665</c:v>
                </c:pt>
                <c:pt idx="166">
                  <c:v>0.00012727566241665</c:v>
                </c:pt>
                <c:pt idx="167">
                  <c:v>0.00012727566241665</c:v>
                </c:pt>
                <c:pt idx="168">
                  <c:v>0.00012727566241665</c:v>
                </c:pt>
                <c:pt idx="169">
                  <c:v>0.00012727566241665</c:v>
                </c:pt>
                <c:pt idx="170">
                  <c:v>0.00012727566241665</c:v>
                </c:pt>
                <c:pt idx="171">
                  <c:v>0.00012727566241665</c:v>
                </c:pt>
                <c:pt idx="172">
                  <c:v>0.00012727566241665</c:v>
                </c:pt>
                <c:pt idx="173">
                  <c:v>0.000127275662398461</c:v>
                </c:pt>
                <c:pt idx="174">
                  <c:v>0.000127275662380271</c:v>
                </c:pt>
                <c:pt idx="175">
                  <c:v>0.000127275662380271</c:v>
                </c:pt>
                <c:pt idx="176">
                  <c:v>0.000127275662380271</c:v>
                </c:pt>
                <c:pt idx="177">
                  <c:v>0.000127275662362081</c:v>
                </c:pt>
                <c:pt idx="178">
                  <c:v>0.000127275662362081</c:v>
                </c:pt>
                <c:pt idx="179">
                  <c:v>0.000127275662362081</c:v>
                </c:pt>
                <c:pt idx="180">
                  <c:v>0.000127275662362081</c:v>
                </c:pt>
                <c:pt idx="181">
                  <c:v>0.000127275662362081</c:v>
                </c:pt>
                <c:pt idx="182">
                  <c:v>0.000127275662362081</c:v>
                </c:pt>
                <c:pt idx="183">
                  <c:v>0.000127275662362081</c:v>
                </c:pt>
                <c:pt idx="184">
                  <c:v>0.000127275662362081</c:v>
                </c:pt>
                <c:pt idx="185">
                  <c:v>0.000127275662362081</c:v>
                </c:pt>
                <c:pt idx="186">
                  <c:v>0.000127275662362081</c:v>
                </c:pt>
                <c:pt idx="187">
                  <c:v>0.000127275662362081</c:v>
                </c:pt>
                <c:pt idx="188">
                  <c:v>0.000127275662343891</c:v>
                </c:pt>
                <c:pt idx="189">
                  <c:v>0.000127275662343891</c:v>
                </c:pt>
                <c:pt idx="190">
                  <c:v>0.000127275662343891</c:v>
                </c:pt>
                <c:pt idx="191">
                  <c:v>0.000127275662343891</c:v>
                </c:pt>
                <c:pt idx="192">
                  <c:v>0.000127275662343891</c:v>
                </c:pt>
                <c:pt idx="193">
                  <c:v>0.000127275662343891</c:v>
                </c:pt>
                <c:pt idx="194">
                  <c:v>0.000127275662343891</c:v>
                </c:pt>
                <c:pt idx="195">
                  <c:v>0.000127275662343891</c:v>
                </c:pt>
                <c:pt idx="196">
                  <c:v>0.000127275662343891</c:v>
                </c:pt>
                <c:pt idx="197">
                  <c:v>0.000127275662343891</c:v>
                </c:pt>
                <c:pt idx="198">
                  <c:v>0.000127275662343891</c:v>
                </c:pt>
                <c:pt idx="199">
                  <c:v>0.000127275662343891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SCH!$F$2:$F$201</c:f>
              <c:numCache>
                <c:formatCode>General</c:formatCode>
                <c:ptCount val="200"/>
                <c:pt idx="0">
                  <c:v>3407.50790798984</c:v>
                </c:pt>
                <c:pt idx="1">
                  <c:v>3100.10431803212</c:v>
                </c:pt>
                <c:pt idx="2">
                  <c:v>2920.8985650401</c:v>
                </c:pt>
                <c:pt idx="3">
                  <c:v>2848.18252060612</c:v>
                </c:pt>
                <c:pt idx="4">
                  <c:v>2804.22509356848</c:v>
                </c:pt>
                <c:pt idx="5">
                  <c:v>2771.12971390028</c:v>
                </c:pt>
                <c:pt idx="6">
                  <c:v>2739.41629348274</c:v>
                </c:pt>
                <c:pt idx="7">
                  <c:v>2695.15501667223</c:v>
                </c:pt>
                <c:pt idx="8">
                  <c:v>2642.53119539501</c:v>
                </c:pt>
                <c:pt idx="9">
                  <c:v>2610.38710239156</c:v>
                </c:pt>
                <c:pt idx="10">
                  <c:v>2596.10218256281</c:v>
                </c:pt>
                <c:pt idx="11">
                  <c:v>2579.20590603734</c:v>
                </c:pt>
                <c:pt idx="12">
                  <c:v>2570.74309750577</c:v>
                </c:pt>
                <c:pt idx="13">
                  <c:v>2561.4498792154</c:v>
                </c:pt>
                <c:pt idx="14">
                  <c:v>2533.83827666441</c:v>
                </c:pt>
                <c:pt idx="15">
                  <c:v>2497.89410330793</c:v>
                </c:pt>
                <c:pt idx="16">
                  <c:v>2486.95771981224</c:v>
                </c:pt>
                <c:pt idx="17">
                  <c:v>2473.8728912824</c:v>
                </c:pt>
                <c:pt idx="18">
                  <c:v>2467.69735379933</c:v>
                </c:pt>
                <c:pt idx="19">
                  <c:v>2466.13476643813</c:v>
                </c:pt>
                <c:pt idx="20">
                  <c:v>2463.65810009885</c:v>
                </c:pt>
                <c:pt idx="21">
                  <c:v>2458.53116284819</c:v>
                </c:pt>
                <c:pt idx="22">
                  <c:v>2456.54729538575</c:v>
                </c:pt>
                <c:pt idx="23">
                  <c:v>2455.17648050091</c:v>
                </c:pt>
                <c:pt idx="24">
                  <c:v>2455.17648050091</c:v>
                </c:pt>
                <c:pt idx="25">
                  <c:v>2455.17648050091</c:v>
                </c:pt>
                <c:pt idx="26">
                  <c:v>2455.17648050091</c:v>
                </c:pt>
                <c:pt idx="27">
                  <c:v>2455.17648050091</c:v>
                </c:pt>
                <c:pt idx="28">
                  <c:v>2450.31159945772</c:v>
                </c:pt>
                <c:pt idx="29">
                  <c:v>2450.31159945772</c:v>
                </c:pt>
                <c:pt idx="30">
                  <c:v>2444.53793125895</c:v>
                </c:pt>
                <c:pt idx="31">
                  <c:v>2436.29175146351</c:v>
                </c:pt>
                <c:pt idx="32">
                  <c:v>2434.00401151002</c:v>
                </c:pt>
                <c:pt idx="33">
                  <c:v>2421.45276739882</c:v>
                </c:pt>
                <c:pt idx="34">
                  <c:v>2420.23514071605</c:v>
                </c:pt>
                <c:pt idx="35">
                  <c:v>2419.58526228992</c:v>
                </c:pt>
                <c:pt idx="36">
                  <c:v>2401.5095619178</c:v>
                </c:pt>
                <c:pt idx="37">
                  <c:v>2398.2252971704</c:v>
                </c:pt>
                <c:pt idx="38">
                  <c:v>2385.61932152157</c:v>
                </c:pt>
                <c:pt idx="39">
                  <c:v>2378.89310443032</c:v>
                </c:pt>
                <c:pt idx="40">
                  <c:v>2377.17206743866</c:v>
                </c:pt>
                <c:pt idx="41">
                  <c:v>2377.17206743866</c:v>
                </c:pt>
                <c:pt idx="42">
                  <c:v>2370.50175765037</c:v>
                </c:pt>
                <c:pt idx="43">
                  <c:v>2364.85181725045</c:v>
                </c:pt>
                <c:pt idx="44">
                  <c:v>2360.81942549841</c:v>
                </c:pt>
                <c:pt idx="45">
                  <c:v>2360.70051353026</c:v>
                </c:pt>
                <c:pt idx="46">
                  <c:v>2353.42765644131</c:v>
                </c:pt>
                <c:pt idx="47">
                  <c:v>2350.68413661132</c:v>
                </c:pt>
                <c:pt idx="48">
                  <c:v>2343.73628733949</c:v>
                </c:pt>
                <c:pt idx="49">
                  <c:v>2338.82906329567</c:v>
                </c:pt>
                <c:pt idx="50">
                  <c:v>2336.08747341822</c:v>
                </c:pt>
                <c:pt idx="51">
                  <c:v>2334.29542889358</c:v>
                </c:pt>
                <c:pt idx="52">
                  <c:v>2333.7187388576</c:v>
                </c:pt>
                <c:pt idx="53">
                  <c:v>2333.7187388576</c:v>
                </c:pt>
                <c:pt idx="54">
                  <c:v>2331.15026474302</c:v>
                </c:pt>
                <c:pt idx="55">
                  <c:v>2329.81498415733</c:v>
                </c:pt>
                <c:pt idx="56">
                  <c:v>2329.81498415733</c:v>
                </c:pt>
                <c:pt idx="57">
                  <c:v>2329.81498415733</c:v>
                </c:pt>
                <c:pt idx="58">
                  <c:v>2329.81498415733</c:v>
                </c:pt>
                <c:pt idx="59">
                  <c:v>2329.81498415733</c:v>
                </c:pt>
                <c:pt idx="60">
                  <c:v>2329.81498415733</c:v>
                </c:pt>
                <c:pt idx="61">
                  <c:v>2329.81498415733</c:v>
                </c:pt>
                <c:pt idx="62">
                  <c:v>2324.66834465113</c:v>
                </c:pt>
                <c:pt idx="63">
                  <c:v>2314.79935038052</c:v>
                </c:pt>
                <c:pt idx="64">
                  <c:v>2312.96634636402</c:v>
                </c:pt>
                <c:pt idx="65">
                  <c:v>2312.96634636402</c:v>
                </c:pt>
                <c:pt idx="66">
                  <c:v>2308.06338626566</c:v>
                </c:pt>
                <c:pt idx="67">
                  <c:v>2308.06338626566</c:v>
                </c:pt>
                <c:pt idx="68">
                  <c:v>2297.640625933</c:v>
                </c:pt>
                <c:pt idx="69">
                  <c:v>2287.90077265387</c:v>
                </c:pt>
                <c:pt idx="70">
                  <c:v>2287.90077265387</c:v>
                </c:pt>
                <c:pt idx="71">
                  <c:v>2287.78960397645</c:v>
                </c:pt>
                <c:pt idx="72">
                  <c:v>2285.15344765522</c:v>
                </c:pt>
                <c:pt idx="73">
                  <c:v>2280.67838594433</c:v>
                </c:pt>
                <c:pt idx="74">
                  <c:v>2280.67838594433</c:v>
                </c:pt>
                <c:pt idx="75">
                  <c:v>2280.67838594433</c:v>
                </c:pt>
                <c:pt idx="76">
                  <c:v>2273.44527446265</c:v>
                </c:pt>
                <c:pt idx="77">
                  <c:v>2254.94500977613</c:v>
                </c:pt>
                <c:pt idx="78">
                  <c:v>2251.20795701722</c:v>
                </c:pt>
                <c:pt idx="79">
                  <c:v>2251.20795701722</c:v>
                </c:pt>
                <c:pt idx="80">
                  <c:v>2249.53780390184</c:v>
                </c:pt>
                <c:pt idx="81">
                  <c:v>2249.53780390184</c:v>
                </c:pt>
                <c:pt idx="82">
                  <c:v>2249.53780390184</c:v>
                </c:pt>
                <c:pt idx="83">
                  <c:v>2249.53780390184</c:v>
                </c:pt>
                <c:pt idx="84">
                  <c:v>2249.53780390184</c:v>
                </c:pt>
                <c:pt idx="85">
                  <c:v>2247.40487532081</c:v>
                </c:pt>
                <c:pt idx="86">
                  <c:v>2244.61435520118</c:v>
                </c:pt>
                <c:pt idx="87">
                  <c:v>2242.76261962222</c:v>
                </c:pt>
                <c:pt idx="88">
                  <c:v>2240.99438932774</c:v>
                </c:pt>
                <c:pt idx="89">
                  <c:v>2240.99438932774</c:v>
                </c:pt>
                <c:pt idx="90">
                  <c:v>2240.99438932774</c:v>
                </c:pt>
                <c:pt idx="91">
                  <c:v>2239.65822902897</c:v>
                </c:pt>
                <c:pt idx="92">
                  <c:v>2234.84276825484</c:v>
                </c:pt>
                <c:pt idx="93">
                  <c:v>2231.17855551917</c:v>
                </c:pt>
                <c:pt idx="94">
                  <c:v>2227.48211272663</c:v>
                </c:pt>
                <c:pt idx="95">
                  <c:v>2227.48211272663</c:v>
                </c:pt>
                <c:pt idx="96">
                  <c:v>2225.60032234716</c:v>
                </c:pt>
                <c:pt idx="97">
                  <c:v>2225.60032234716</c:v>
                </c:pt>
                <c:pt idx="98">
                  <c:v>2225.60032234716</c:v>
                </c:pt>
                <c:pt idx="99">
                  <c:v>2222.64443095684</c:v>
                </c:pt>
                <c:pt idx="100">
                  <c:v>2222.64443095684</c:v>
                </c:pt>
                <c:pt idx="101">
                  <c:v>2219.83946504477</c:v>
                </c:pt>
                <c:pt idx="102">
                  <c:v>2210.41044792138</c:v>
                </c:pt>
                <c:pt idx="103">
                  <c:v>2210.41044792138</c:v>
                </c:pt>
                <c:pt idx="104">
                  <c:v>2207.33801931317</c:v>
                </c:pt>
                <c:pt idx="105">
                  <c:v>2207.33801931317</c:v>
                </c:pt>
                <c:pt idx="106">
                  <c:v>2207.33801931317</c:v>
                </c:pt>
                <c:pt idx="107">
                  <c:v>2201.17477488059</c:v>
                </c:pt>
                <c:pt idx="108">
                  <c:v>2200.24982475371</c:v>
                </c:pt>
                <c:pt idx="109">
                  <c:v>2196.79292408006</c:v>
                </c:pt>
                <c:pt idx="110">
                  <c:v>2196.79292408006</c:v>
                </c:pt>
                <c:pt idx="111">
                  <c:v>2196.79292408006</c:v>
                </c:pt>
                <c:pt idx="112">
                  <c:v>2192.80907249638</c:v>
                </c:pt>
                <c:pt idx="113">
                  <c:v>2192.80907249638</c:v>
                </c:pt>
                <c:pt idx="114">
                  <c:v>2192.80907249638</c:v>
                </c:pt>
                <c:pt idx="115">
                  <c:v>2192.04913167646</c:v>
                </c:pt>
                <c:pt idx="116">
                  <c:v>2192.04913167646</c:v>
                </c:pt>
                <c:pt idx="117">
                  <c:v>2192.04913167646</c:v>
                </c:pt>
                <c:pt idx="118">
                  <c:v>2192.04913167646</c:v>
                </c:pt>
                <c:pt idx="119">
                  <c:v>2192.04913167646</c:v>
                </c:pt>
                <c:pt idx="120">
                  <c:v>2192.04913167646</c:v>
                </c:pt>
                <c:pt idx="121">
                  <c:v>2192.04913167646</c:v>
                </c:pt>
                <c:pt idx="122">
                  <c:v>2190.98074543173</c:v>
                </c:pt>
                <c:pt idx="123">
                  <c:v>2190.98074543173</c:v>
                </c:pt>
                <c:pt idx="124">
                  <c:v>2183.67451055957</c:v>
                </c:pt>
                <c:pt idx="125">
                  <c:v>2179.37646477629</c:v>
                </c:pt>
                <c:pt idx="126">
                  <c:v>2179.37646477629</c:v>
                </c:pt>
                <c:pt idx="127">
                  <c:v>2179.37646477629</c:v>
                </c:pt>
                <c:pt idx="128">
                  <c:v>2179.37646477629</c:v>
                </c:pt>
                <c:pt idx="129">
                  <c:v>2177.50866589057</c:v>
                </c:pt>
                <c:pt idx="130">
                  <c:v>2177.37439530574</c:v>
                </c:pt>
                <c:pt idx="131">
                  <c:v>2177.37439530574</c:v>
                </c:pt>
                <c:pt idx="132">
                  <c:v>2177.37439530574</c:v>
                </c:pt>
                <c:pt idx="133">
                  <c:v>2177.37439530574</c:v>
                </c:pt>
                <c:pt idx="134">
                  <c:v>2177.37439530574</c:v>
                </c:pt>
                <c:pt idx="135">
                  <c:v>2177.37439530574</c:v>
                </c:pt>
                <c:pt idx="136">
                  <c:v>2177.37439530574</c:v>
                </c:pt>
                <c:pt idx="137">
                  <c:v>2177.37439530574</c:v>
                </c:pt>
                <c:pt idx="138">
                  <c:v>2177.37439530574</c:v>
                </c:pt>
                <c:pt idx="139">
                  <c:v>2177.37439530574</c:v>
                </c:pt>
                <c:pt idx="140">
                  <c:v>2177.37439530574</c:v>
                </c:pt>
                <c:pt idx="141">
                  <c:v>2177.37439530574</c:v>
                </c:pt>
                <c:pt idx="142">
                  <c:v>2177.37439530574</c:v>
                </c:pt>
                <c:pt idx="143">
                  <c:v>2177.37439530574</c:v>
                </c:pt>
                <c:pt idx="144">
                  <c:v>2175.37335332792</c:v>
                </c:pt>
                <c:pt idx="145">
                  <c:v>2169.98314984278</c:v>
                </c:pt>
                <c:pt idx="146">
                  <c:v>2169.14127734242</c:v>
                </c:pt>
                <c:pt idx="147">
                  <c:v>2163.05909819215</c:v>
                </c:pt>
                <c:pt idx="148">
                  <c:v>2157.89473245909</c:v>
                </c:pt>
                <c:pt idx="149">
                  <c:v>2154.72572953963</c:v>
                </c:pt>
                <c:pt idx="150">
                  <c:v>2154.72572953963</c:v>
                </c:pt>
                <c:pt idx="151">
                  <c:v>2154.72572953963</c:v>
                </c:pt>
                <c:pt idx="152">
                  <c:v>2154.72572953963</c:v>
                </c:pt>
                <c:pt idx="153">
                  <c:v>2153.31069643161</c:v>
                </c:pt>
                <c:pt idx="154">
                  <c:v>2152.94182836292</c:v>
                </c:pt>
                <c:pt idx="155">
                  <c:v>2151.78110641286</c:v>
                </c:pt>
                <c:pt idx="156">
                  <c:v>2151.78110641286</c:v>
                </c:pt>
                <c:pt idx="157">
                  <c:v>2151.78110641286</c:v>
                </c:pt>
                <c:pt idx="158">
                  <c:v>2151.78110641286</c:v>
                </c:pt>
                <c:pt idx="159">
                  <c:v>2151.78110641286</c:v>
                </c:pt>
                <c:pt idx="160">
                  <c:v>2147.43678750298</c:v>
                </c:pt>
                <c:pt idx="161">
                  <c:v>2145.08915152393</c:v>
                </c:pt>
                <c:pt idx="162">
                  <c:v>2145.08915152393</c:v>
                </c:pt>
                <c:pt idx="163">
                  <c:v>2132.83123463963</c:v>
                </c:pt>
                <c:pt idx="164">
                  <c:v>2125.48820342981</c:v>
                </c:pt>
                <c:pt idx="165">
                  <c:v>2125.48820342981</c:v>
                </c:pt>
                <c:pt idx="166">
                  <c:v>2125.48820342981</c:v>
                </c:pt>
                <c:pt idx="167">
                  <c:v>2125.48820342981</c:v>
                </c:pt>
                <c:pt idx="168">
                  <c:v>2125.48820342981</c:v>
                </c:pt>
                <c:pt idx="169">
                  <c:v>2125.48820342981</c:v>
                </c:pt>
                <c:pt idx="170">
                  <c:v>2125.48820342981</c:v>
                </c:pt>
                <c:pt idx="171">
                  <c:v>2125.48820342981</c:v>
                </c:pt>
                <c:pt idx="172">
                  <c:v>2125.48820342981</c:v>
                </c:pt>
                <c:pt idx="173">
                  <c:v>2122.5689640288</c:v>
                </c:pt>
                <c:pt idx="174">
                  <c:v>2122.04012632399</c:v>
                </c:pt>
                <c:pt idx="175">
                  <c:v>2118.19092105855</c:v>
                </c:pt>
                <c:pt idx="176">
                  <c:v>2118.19092105855</c:v>
                </c:pt>
                <c:pt idx="177">
                  <c:v>2112.84681169607</c:v>
                </c:pt>
                <c:pt idx="178">
                  <c:v>2112.84681169607</c:v>
                </c:pt>
                <c:pt idx="179">
                  <c:v>2112.84681169607</c:v>
                </c:pt>
                <c:pt idx="180">
                  <c:v>2112.84681169607</c:v>
                </c:pt>
                <c:pt idx="181">
                  <c:v>2112.84681169607</c:v>
                </c:pt>
                <c:pt idx="182">
                  <c:v>2112.84681169607</c:v>
                </c:pt>
                <c:pt idx="183">
                  <c:v>2111.0897397802</c:v>
                </c:pt>
                <c:pt idx="184">
                  <c:v>2111.0897397802</c:v>
                </c:pt>
                <c:pt idx="185">
                  <c:v>2111.0897397802</c:v>
                </c:pt>
                <c:pt idx="186">
                  <c:v>2111.0897397802</c:v>
                </c:pt>
                <c:pt idx="187">
                  <c:v>2111.0897397802</c:v>
                </c:pt>
                <c:pt idx="188">
                  <c:v>2111.0897397802</c:v>
                </c:pt>
                <c:pt idx="189">
                  <c:v>2111.0897397802</c:v>
                </c:pt>
                <c:pt idx="190">
                  <c:v>2104.97658175654</c:v>
                </c:pt>
                <c:pt idx="191">
                  <c:v>2098.13918399277</c:v>
                </c:pt>
                <c:pt idx="192">
                  <c:v>2097.81121893263</c:v>
                </c:pt>
                <c:pt idx="193">
                  <c:v>2097.81121893263</c:v>
                </c:pt>
                <c:pt idx="194">
                  <c:v>2097.81121893263</c:v>
                </c:pt>
                <c:pt idx="195">
                  <c:v>2097.42635451341</c:v>
                </c:pt>
                <c:pt idx="196">
                  <c:v>2094.47751378419</c:v>
                </c:pt>
                <c:pt idx="197">
                  <c:v>2094.47751378419</c:v>
                </c:pt>
                <c:pt idx="198">
                  <c:v>2094.47751378419</c:v>
                </c:pt>
                <c:pt idx="199">
                  <c:v>2087.87903819836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SCH!$G$2:$G$201</c:f>
              <c:numCache>
                <c:formatCode>General</c:formatCode>
                <c:ptCount val="200"/>
                <c:pt idx="0">
                  <c:v>3454.36303225805</c:v>
                </c:pt>
                <c:pt idx="1">
                  <c:v>2306.26662325093</c:v>
                </c:pt>
                <c:pt idx="2">
                  <c:v>1796.20523032126</c:v>
                </c:pt>
                <c:pt idx="3">
                  <c:v>1231.29784903907</c:v>
                </c:pt>
                <c:pt idx="4">
                  <c:v>1035.26125087124</c:v>
                </c:pt>
                <c:pt idx="5">
                  <c:v>831.459079987456</c:v>
                </c:pt>
                <c:pt idx="6">
                  <c:v>733.689891055702</c:v>
                </c:pt>
                <c:pt idx="7">
                  <c:v>628.037274632685</c:v>
                </c:pt>
                <c:pt idx="8">
                  <c:v>534.500739315685</c:v>
                </c:pt>
                <c:pt idx="9">
                  <c:v>466.243726029403</c:v>
                </c:pt>
                <c:pt idx="10">
                  <c:v>407.075081107127</c:v>
                </c:pt>
                <c:pt idx="11">
                  <c:v>379.672219219502</c:v>
                </c:pt>
                <c:pt idx="12">
                  <c:v>345.179723085384</c:v>
                </c:pt>
                <c:pt idx="13">
                  <c:v>321.759059491302</c:v>
                </c:pt>
                <c:pt idx="14">
                  <c:v>303.871191135352</c:v>
                </c:pt>
                <c:pt idx="15">
                  <c:v>273.450130402835</c:v>
                </c:pt>
                <c:pt idx="16">
                  <c:v>245.716116228981</c:v>
                </c:pt>
                <c:pt idx="17">
                  <c:v>223.158258981509</c:v>
                </c:pt>
                <c:pt idx="18">
                  <c:v>204.770514715016</c:v>
                </c:pt>
                <c:pt idx="19">
                  <c:v>182.281632437163</c:v>
                </c:pt>
                <c:pt idx="20">
                  <c:v>174.472138482626</c:v>
                </c:pt>
                <c:pt idx="21">
                  <c:v>162.141591719269</c:v>
                </c:pt>
                <c:pt idx="22">
                  <c:v>157.13100986009</c:v>
                </c:pt>
                <c:pt idx="23">
                  <c:v>145.925864799911</c:v>
                </c:pt>
                <c:pt idx="24">
                  <c:v>139.964976417176</c:v>
                </c:pt>
                <c:pt idx="25">
                  <c:v>126.496644428696</c:v>
                </c:pt>
                <c:pt idx="26">
                  <c:v>122.268123668669</c:v>
                </c:pt>
                <c:pt idx="27">
                  <c:v>113.425843637632</c:v>
                </c:pt>
                <c:pt idx="28">
                  <c:v>105.461139292999</c:v>
                </c:pt>
                <c:pt idx="29">
                  <c:v>100.051142608434</c:v>
                </c:pt>
                <c:pt idx="30">
                  <c:v>96.0603059653686</c:v>
                </c:pt>
                <c:pt idx="31">
                  <c:v>93.3596504434215</c:v>
                </c:pt>
                <c:pt idx="32">
                  <c:v>89.9898423296964</c:v>
                </c:pt>
                <c:pt idx="33">
                  <c:v>85.1222747358857</c:v>
                </c:pt>
                <c:pt idx="34">
                  <c:v>79.4185356504192</c:v>
                </c:pt>
                <c:pt idx="35">
                  <c:v>77.6135636078188</c:v>
                </c:pt>
                <c:pt idx="36">
                  <c:v>74.4200177160433</c:v>
                </c:pt>
                <c:pt idx="37">
                  <c:v>71.15704105242</c:v>
                </c:pt>
                <c:pt idx="38">
                  <c:v>69.0299219213832</c:v>
                </c:pt>
                <c:pt idx="39">
                  <c:v>66.7640092396264</c:v>
                </c:pt>
                <c:pt idx="40">
                  <c:v>62.414533581449</c:v>
                </c:pt>
                <c:pt idx="41">
                  <c:v>60.945597066499</c:v>
                </c:pt>
                <c:pt idx="42">
                  <c:v>55.7710204277289</c:v>
                </c:pt>
                <c:pt idx="43">
                  <c:v>52.8108443277981</c:v>
                </c:pt>
                <c:pt idx="44">
                  <c:v>52.4140570921272</c:v>
                </c:pt>
                <c:pt idx="45">
                  <c:v>49.0258877052543</c:v>
                </c:pt>
                <c:pt idx="46">
                  <c:v>46.6550276450783</c:v>
                </c:pt>
                <c:pt idx="47">
                  <c:v>45.3580404873345</c:v>
                </c:pt>
                <c:pt idx="48">
                  <c:v>41.9592766148942</c:v>
                </c:pt>
                <c:pt idx="49">
                  <c:v>35.8438466866968</c:v>
                </c:pt>
                <c:pt idx="50">
                  <c:v>35.766131192224</c:v>
                </c:pt>
                <c:pt idx="51">
                  <c:v>35.6021832376804</c:v>
                </c:pt>
                <c:pt idx="52">
                  <c:v>35.5357717958435</c:v>
                </c:pt>
                <c:pt idx="53">
                  <c:v>35.5351075433045</c:v>
                </c:pt>
                <c:pt idx="54">
                  <c:v>35.5344984439758</c:v>
                </c:pt>
                <c:pt idx="55">
                  <c:v>33.264609344825</c:v>
                </c:pt>
                <c:pt idx="56">
                  <c:v>33.2520232263587</c:v>
                </c:pt>
                <c:pt idx="57">
                  <c:v>32.520856223127</c:v>
                </c:pt>
                <c:pt idx="58">
                  <c:v>32.4781101795837</c:v>
                </c:pt>
                <c:pt idx="59">
                  <c:v>29.2861416459618</c:v>
                </c:pt>
                <c:pt idx="60">
                  <c:v>28.4670455507492</c:v>
                </c:pt>
                <c:pt idx="61">
                  <c:v>26.1754787627367</c:v>
                </c:pt>
                <c:pt idx="62">
                  <c:v>26.0969021043102</c:v>
                </c:pt>
                <c:pt idx="63">
                  <c:v>26.0830441386998</c:v>
                </c:pt>
                <c:pt idx="64">
                  <c:v>26.0222984750603</c:v>
                </c:pt>
                <c:pt idx="65">
                  <c:v>21.6386022076079</c:v>
                </c:pt>
                <c:pt idx="66">
                  <c:v>17.2658744958013</c:v>
                </c:pt>
                <c:pt idx="67">
                  <c:v>16.8133308376619</c:v>
                </c:pt>
                <c:pt idx="68">
                  <c:v>15.053999986792</c:v>
                </c:pt>
                <c:pt idx="69">
                  <c:v>14.2478112567838</c:v>
                </c:pt>
                <c:pt idx="70">
                  <c:v>12.7613727559738</c:v>
                </c:pt>
                <c:pt idx="71">
                  <c:v>12.7536249996419</c:v>
                </c:pt>
                <c:pt idx="72">
                  <c:v>12.6118990987834</c:v>
                </c:pt>
                <c:pt idx="73">
                  <c:v>11.942197586082</c:v>
                </c:pt>
                <c:pt idx="74">
                  <c:v>11.933180478974</c:v>
                </c:pt>
                <c:pt idx="75">
                  <c:v>11.8674912000953</c:v>
                </c:pt>
                <c:pt idx="76">
                  <c:v>11.8542656900003</c:v>
                </c:pt>
                <c:pt idx="77">
                  <c:v>9.90482821463124</c:v>
                </c:pt>
                <c:pt idx="78">
                  <c:v>9.48973955714434</c:v>
                </c:pt>
                <c:pt idx="79">
                  <c:v>9.47751994185986</c:v>
                </c:pt>
                <c:pt idx="80">
                  <c:v>7.11389923436415</c:v>
                </c:pt>
                <c:pt idx="81">
                  <c:v>7.10817491529277</c:v>
                </c:pt>
                <c:pt idx="82">
                  <c:v>7.10746951069033</c:v>
                </c:pt>
                <c:pt idx="83">
                  <c:v>7.10661656494275</c:v>
                </c:pt>
                <c:pt idx="84">
                  <c:v>6.17701994670614</c:v>
                </c:pt>
                <c:pt idx="85">
                  <c:v>5.54190269480313</c:v>
                </c:pt>
                <c:pt idx="86">
                  <c:v>5.45010890522343</c:v>
                </c:pt>
                <c:pt idx="87">
                  <c:v>4.78425594997251</c:v>
                </c:pt>
                <c:pt idx="88">
                  <c:v>4.74363595393445</c:v>
                </c:pt>
                <c:pt idx="89">
                  <c:v>4.7408161263294</c:v>
                </c:pt>
                <c:pt idx="90">
                  <c:v>4.74068997515492</c:v>
                </c:pt>
                <c:pt idx="91">
                  <c:v>4.73910821800261</c:v>
                </c:pt>
                <c:pt idx="92">
                  <c:v>4.73910803549484</c:v>
                </c:pt>
                <c:pt idx="93">
                  <c:v>4.73910774693865</c:v>
                </c:pt>
                <c:pt idx="94">
                  <c:v>4.73910761950229</c:v>
                </c:pt>
                <c:pt idx="95">
                  <c:v>4.73889232715695</c:v>
                </c:pt>
                <c:pt idx="96">
                  <c:v>4.73887583366147</c:v>
                </c:pt>
                <c:pt idx="97">
                  <c:v>4.73801737944469</c:v>
                </c:pt>
                <c:pt idx="98">
                  <c:v>4.73766576707924</c:v>
                </c:pt>
                <c:pt idx="99">
                  <c:v>4.73766569263232</c:v>
                </c:pt>
                <c:pt idx="100">
                  <c:v>4.73766108374434</c:v>
                </c:pt>
                <c:pt idx="101">
                  <c:v>4.73766107794209</c:v>
                </c:pt>
                <c:pt idx="102">
                  <c:v>4.73766082229683</c:v>
                </c:pt>
                <c:pt idx="103">
                  <c:v>4.73766077020839</c:v>
                </c:pt>
                <c:pt idx="104">
                  <c:v>4.73766066566569</c:v>
                </c:pt>
                <c:pt idx="105">
                  <c:v>2.37125477603493</c:v>
                </c:pt>
                <c:pt idx="106">
                  <c:v>2.36924520434415</c:v>
                </c:pt>
                <c:pt idx="107">
                  <c:v>2.36912627405542</c:v>
                </c:pt>
                <c:pt idx="108">
                  <c:v>2.36889749226413</c:v>
                </c:pt>
                <c:pt idx="109">
                  <c:v>2.36889698937979</c:v>
                </c:pt>
                <c:pt idx="110">
                  <c:v>2.36889448937411</c:v>
                </c:pt>
                <c:pt idx="111">
                  <c:v>2.36889413412904</c:v>
                </c:pt>
                <c:pt idx="112">
                  <c:v>1.12196651552485</c:v>
                </c:pt>
                <c:pt idx="113">
                  <c:v>1.0434933231821</c:v>
                </c:pt>
                <c:pt idx="114">
                  <c:v>0.658245039698268</c:v>
                </c:pt>
                <c:pt idx="115">
                  <c:v>0.0583121756626315</c:v>
                </c:pt>
                <c:pt idx="116">
                  <c:v>0.00761154151441588</c:v>
                </c:pt>
                <c:pt idx="117">
                  <c:v>0.0031233509730373</c:v>
                </c:pt>
                <c:pt idx="118">
                  <c:v>0.00157908085499002</c:v>
                </c:pt>
                <c:pt idx="119">
                  <c:v>0.000473429211178882</c:v>
                </c:pt>
                <c:pt idx="120">
                  <c:v>0.000227458796089195</c:v>
                </c:pt>
                <c:pt idx="121">
                  <c:v>0.000138892310205847</c:v>
                </c:pt>
                <c:pt idx="122">
                  <c:v>0.000138881533039239</c:v>
                </c:pt>
                <c:pt idx="123">
                  <c:v>0.000133396109631576</c:v>
                </c:pt>
                <c:pt idx="124">
                  <c:v>0.000129468207942409</c:v>
                </c:pt>
                <c:pt idx="125">
                  <c:v>0.000129254606545146</c:v>
                </c:pt>
                <c:pt idx="126">
                  <c:v>0.000128293163379567</c:v>
                </c:pt>
                <c:pt idx="127">
                  <c:v>0.000127314011006092</c:v>
                </c:pt>
                <c:pt idx="128">
                  <c:v>0.000127299250725628</c:v>
                </c:pt>
                <c:pt idx="129">
                  <c:v>0.000127275790709973</c:v>
                </c:pt>
                <c:pt idx="130">
                  <c:v>0.000127275692557305</c:v>
                </c:pt>
                <c:pt idx="131">
                  <c:v>0.000127275692466355</c:v>
                </c:pt>
                <c:pt idx="132">
                  <c:v>0.000127275692466355</c:v>
                </c:pt>
                <c:pt idx="133">
                  <c:v>0.000127275692339026</c:v>
                </c:pt>
                <c:pt idx="134">
                  <c:v>0.000127275692320836</c:v>
                </c:pt>
                <c:pt idx="135">
                  <c:v>0.000127275692266267</c:v>
                </c:pt>
                <c:pt idx="136">
                  <c:v>0.000127275692266267</c:v>
                </c:pt>
                <c:pt idx="137">
                  <c:v>0.000127275692266267</c:v>
                </c:pt>
                <c:pt idx="138">
                  <c:v>0.000127275692266267</c:v>
                </c:pt>
                <c:pt idx="139">
                  <c:v>0.000127275692266267</c:v>
                </c:pt>
                <c:pt idx="140">
                  <c:v>0.000127275692266267</c:v>
                </c:pt>
                <c:pt idx="141">
                  <c:v>0.000127275692266267</c:v>
                </c:pt>
                <c:pt idx="142">
                  <c:v>0.000127275692266267</c:v>
                </c:pt>
                <c:pt idx="143">
                  <c:v>0.000127275692229887</c:v>
                </c:pt>
                <c:pt idx="144">
                  <c:v>0.000127275687118527</c:v>
                </c:pt>
                <c:pt idx="145">
                  <c:v>0.000127275665763591</c:v>
                </c:pt>
                <c:pt idx="146">
                  <c:v>0.000127275665654452</c:v>
                </c:pt>
                <c:pt idx="147">
                  <c:v>0.000127275664854096</c:v>
                </c:pt>
                <c:pt idx="148">
                  <c:v>0.000127275664781337</c:v>
                </c:pt>
                <c:pt idx="149">
                  <c:v>0.000127275664781337</c:v>
                </c:pt>
                <c:pt idx="150">
                  <c:v>0.000127275664781337</c:v>
                </c:pt>
                <c:pt idx="151">
                  <c:v>0.000127275664781337</c:v>
                </c:pt>
                <c:pt idx="152">
                  <c:v>0.000127275664781337</c:v>
                </c:pt>
                <c:pt idx="153">
                  <c:v>0.000127275664781337</c:v>
                </c:pt>
                <c:pt idx="154">
                  <c:v>0.000127275664781337</c:v>
                </c:pt>
                <c:pt idx="155">
                  <c:v>0.000127275664781337</c:v>
                </c:pt>
                <c:pt idx="156">
                  <c:v>0.000127275664599438</c:v>
                </c:pt>
                <c:pt idx="157">
                  <c:v>0.000127275664599438</c:v>
                </c:pt>
                <c:pt idx="158">
                  <c:v>0.000127275664599438</c:v>
                </c:pt>
                <c:pt idx="159">
                  <c:v>0.000127275664599438</c:v>
                </c:pt>
                <c:pt idx="160">
                  <c:v>0.000127275664599438</c:v>
                </c:pt>
                <c:pt idx="161">
                  <c:v>0.000127275664599438</c:v>
                </c:pt>
                <c:pt idx="162">
                  <c:v>0.000127275664581248</c:v>
                </c:pt>
                <c:pt idx="163">
                  <c:v>0.000127275664581248</c:v>
                </c:pt>
                <c:pt idx="164">
                  <c:v>0.000127275664581248</c:v>
                </c:pt>
                <c:pt idx="165">
                  <c:v>0.000127275664581248</c:v>
                </c:pt>
                <c:pt idx="166">
                  <c:v>0.000127275664581248</c:v>
                </c:pt>
                <c:pt idx="167">
                  <c:v>0.000127275664581248</c:v>
                </c:pt>
                <c:pt idx="168">
                  <c:v>0.000127275664581248</c:v>
                </c:pt>
                <c:pt idx="169">
                  <c:v>0.000127275664581248</c:v>
                </c:pt>
                <c:pt idx="170">
                  <c:v>0.000127275664581248</c:v>
                </c:pt>
                <c:pt idx="171">
                  <c:v>0.000127275664581248</c:v>
                </c:pt>
                <c:pt idx="172">
                  <c:v>0.000127275664581248</c:v>
                </c:pt>
                <c:pt idx="173">
                  <c:v>0.000127275664581248</c:v>
                </c:pt>
                <c:pt idx="174">
                  <c:v>0.000127275664581248</c:v>
                </c:pt>
                <c:pt idx="175">
                  <c:v>0.000127275664581248</c:v>
                </c:pt>
                <c:pt idx="176">
                  <c:v>0.000127275664581248</c:v>
                </c:pt>
                <c:pt idx="177">
                  <c:v>0.000127275664581248</c:v>
                </c:pt>
                <c:pt idx="178">
                  <c:v>0.000127275664581248</c:v>
                </c:pt>
                <c:pt idx="179">
                  <c:v>0.000127275664581248</c:v>
                </c:pt>
                <c:pt idx="180">
                  <c:v>0.000127275664581248</c:v>
                </c:pt>
                <c:pt idx="181">
                  <c:v>0.000127275664581248</c:v>
                </c:pt>
                <c:pt idx="182">
                  <c:v>0.000127275664581248</c:v>
                </c:pt>
                <c:pt idx="183">
                  <c:v>0.000127275664581248</c:v>
                </c:pt>
                <c:pt idx="184">
                  <c:v>0.000127275664581248</c:v>
                </c:pt>
                <c:pt idx="185">
                  <c:v>0.000127275664581248</c:v>
                </c:pt>
                <c:pt idx="186">
                  <c:v>0.000127275664581248</c:v>
                </c:pt>
                <c:pt idx="187">
                  <c:v>0.000127275664581248</c:v>
                </c:pt>
                <c:pt idx="188">
                  <c:v>0.000127275664526678</c:v>
                </c:pt>
                <c:pt idx="189">
                  <c:v>0.000127275664526678</c:v>
                </c:pt>
                <c:pt idx="190">
                  <c:v>0.000127275664508488</c:v>
                </c:pt>
                <c:pt idx="191">
                  <c:v>0.000127275664508488</c:v>
                </c:pt>
                <c:pt idx="192">
                  <c:v>0.000127275664490298</c:v>
                </c:pt>
                <c:pt idx="193">
                  <c:v>0.000127275664472108</c:v>
                </c:pt>
                <c:pt idx="194">
                  <c:v>0.000127275664453919</c:v>
                </c:pt>
                <c:pt idx="195">
                  <c:v>0.000127275664435729</c:v>
                </c:pt>
                <c:pt idx="196">
                  <c:v>0.000127275664435729</c:v>
                </c:pt>
                <c:pt idx="197">
                  <c:v>0.00012727566419926</c:v>
                </c:pt>
                <c:pt idx="198">
                  <c:v>0.000127275663890032</c:v>
                </c:pt>
                <c:pt idx="199">
                  <c:v>0.000127275663871842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60674471"/>
        <c:axId val="558614467"/>
      </c:scatterChart>
      <c:valAx>
        <c:axId val="360674471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614467"/>
        <c:crossesAt val="0"/>
        <c:crossBetween val="midCat"/>
      </c:valAx>
      <c:valAx>
        <c:axId val="558614467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674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ACK!$B$2:$B$201</c:f>
              <c:numCache>
                <c:formatCode>General</c:formatCode>
                <c:ptCount val="200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2.1157599157183</c:v>
                </c:pt>
                <c:pt idx="11">
                  <c:v>1.53575591098828</c:v>
                </c:pt>
                <c:pt idx="12">
                  <c:v>1.01238752645739</c:v>
                </c:pt>
                <c:pt idx="13">
                  <c:v>0.645844067745371</c:v>
                </c:pt>
                <c:pt idx="14">
                  <c:v>0.399798783571776</c:v>
                </c:pt>
                <c:pt idx="15">
                  <c:v>0.219511307855664</c:v>
                </c:pt>
                <c:pt idx="16">
                  <c:v>0.122780541266194</c:v>
                </c:pt>
                <c:pt idx="17">
                  <c:v>0.0661814380293307</c:v>
                </c:pt>
                <c:pt idx="18">
                  <c:v>0.0381623937526375</c:v>
                </c:pt>
                <c:pt idx="19">
                  <c:v>0.0227629491728719</c:v>
                </c:pt>
                <c:pt idx="20">
                  <c:v>0.0140086597526741</c:v>
                </c:pt>
                <c:pt idx="21">
                  <c:v>0.00815168715621125</c:v>
                </c:pt>
                <c:pt idx="22">
                  <c:v>0.00508110767754556</c:v>
                </c:pt>
                <c:pt idx="23">
                  <c:v>0.00324526044140775</c:v>
                </c:pt>
                <c:pt idx="24">
                  <c:v>0.00195091624881701</c:v>
                </c:pt>
                <c:pt idx="25">
                  <c:v>0.00116944501839258</c:v>
                </c:pt>
                <c:pt idx="26">
                  <c:v>0.000748304716719712</c:v>
                </c:pt>
                <c:pt idx="27">
                  <c:v>0.000453250729566275</c:v>
                </c:pt>
                <c:pt idx="28">
                  <c:v>0.000299740791244094</c:v>
                </c:pt>
                <c:pt idx="29">
                  <c:v>0.000189410542904529</c:v>
                </c:pt>
                <c:pt idx="30">
                  <c:v>0.000111435706045278</c:v>
                </c:pt>
                <c:pt idx="31" c:formatCode="0.00E+00">
                  <c:v>6.93173420005344e-5</c:v>
                </c:pt>
                <c:pt idx="32" c:formatCode="0.00E+00">
                  <c:v>4.18146356121252e-5</c:v>
                </c:pt>
                <c:pt idx="33" c:formatCode="0.00E+00">
                  <c:v>2.6289704666782e-5</c:v>
                </c:pt>
                <c:pt idx="34" c:formatCode="0.00E+00">
                  <c:v>1.5741948546939e-5</c:v>
                </c:pt>
                <c:pt idx="35" c:formatCode="0.00E+00">
                  <c:v>1.00493991354078e-5</c:v>
                </c:pt>
                <c:pt idx="36" c:formatCode="0.00E+00">
                  <c:v>6.39732017349459e-6</c:v>
                </c:pt>
                <c:pt idx="37" c:formatCode="0.00E+00">
                  <c:v>4.17503949177167e-6</c:v>
                </c:pt>
                <c:pt idx="38" c:formatCode="0.00E+00">
                  <c:v>2.47978293921314e-6</c:v>
                </c:pt>
                <c:pt idx="39" c:formatCode="0.00E+00">
                  <c:v>1.59800623709572e-6</c:v>
                </c:pt>
                <c:pt idx="40" c:formatCode="0.00E+00">
                  <c:v>1.03765706847447e-6</c:v>
                </c:pt>
                <c:pt idx="41" c:formatCode="0.00E+00">
                  <c:v>6.64137249328789e-7</c:v>
                </c:pt>
                <c:pt idx="42" c:formatCode="0.00E+00">
                  <c:v>4.75443002274645e-7</c:v>
                </c:pt>
                <c:pt idx="43" c:formatCode="0.00E+00">
                  <c:v>2.46468079598827e-7</c:v>
                </c:pt>
                <c:pt idx="44" c:formatCode="0.00E+00">
                  <c:v>1.53211738691539e-7</c:v>
                </c:pt>
                <c:pt idx="45" c:formatCode="0.00E+00">
                  <c:v>9.54465860125708e-8</c:v>
                </c:pt>
                <c:pt idx="46" c:formatCode="0.00E+00">
                  <c:v>5.97693244053232e-8</c:v>
                </c:pt>
                <c:pt idx="47" c:formatCode="0.00E+00">
                  <c:v>3.77159279452144e-8</c:v>
                </c:pt>
                <c:pt idx="48" c:formatCode="0.00E+00">
                  <c:v>2.48154303328363e-8</c:v>
                </c:pt>
                <c:pt idx="49" c:formatCode="0.00E+00">
                  <c:v>1.60399431337055e-8</c:v>
                </c:pt>
                <c:pt idx="50" c:formatCode="0.00E+00">
                  <c:v>9.77660430834249e-9</c:v>
                </c:pt>
                <c:pt idx="51" c:formatCode="0.00E+00">
                  <c:v>6.01315798931523e-9</c:v>
                </c:pt>
                <c:pt idx="52" c:formatCode="0.00E+00">
                  <c:v>3.99186824040498e-9</c:v>
                </c:pt>
                <c:pt idx="53" c:formatCode="0.00E+00">
                  <c:v>2.5870028785846e-9</c:v>
                </c:pt>
                <c:pt idx="54" c:formatCode="0.00E+00">
                  <c:v>1.53255198753754e-9</c:v>
                </c:pt>
                <c:pt idx="55" c:formatCode="0.00E+00">
                  <c:v>9.83169652357674e-10</c:v>
                </c:pt>
                <c:pt idx="56" c:formatCode="0.00E+00">
                  <c:v>5.73472132003872e-10</c:v>
                </c:pt>
                <c:pt idx="57" c:formatCode="0.00E+00">
                  <c:v>3.63526151403448e-10</c:v>
                </c:pt>
                <c:pt idx="58" c:formatCode="0.00E+00">
                  <c:v>2.1091450363997e-10</c:v>
                </c:pt>
                <c:pt idx="59" c:formatCode="0.00E+00">
                  <c:v>1.39487337236233e-10</c:v>
                </c:pt>
                <c:pt idx="60" c:formatCode="0.00E+00">
                  <c:v>8.52861425926221e-11</c:v>
                </c:pt>
                <c:pt idx="61" c:formatCode="0.00E+00">
                  <c:v>5.35358957165499e-11</c:v>
                </c:pt>
                <c:pt idx="62" c:formatCode="0.00E+00">
                  <c:v>3.31449534485273e-11</c:v>
                </c:pt>
                <c:pt idx="63" c:formatCode="0.00E+00">
                  <c:v>2.04758343613776e-11</c:v>
                </c:pt>
                <c:pt idx="64" c:formatCode="0.00E+00">
                  <c:v>1.36752298374176e-11</c:v>
                </c:pt>
                <c:pt idx="65" c:formatCode="0.00E+00">
                  <c:v>8.1512574467979e-12</c:v>
                </c:pt>
                <c:pt idx="66" c:formatCode="0.00E+00">
                  <c:v>5.37026423330644e-12</c:v>
                </c:pt>
                <c:pt idx="67" c:formatCode="0.00E+00">
                  <c:v>3.40959260825002e-12</c:v>
                </c:pt>
                <c:pt idx="68" c:formatCode="0.00E+00">
                  <c:v>2.28750351993767e-12</c:v>
                </c:pt>
                <c:pt idx="69" c:formatCode="0.00E+00">
                  <c:v>1.46874512552131e-12</c:v>
                </c:pt>
                <c:pt idx="70" c:formatCode="0.00E+00">
                  <c:v>9.36477562163418e-13</c:v>
                </c:pt>
                <c:pt idx="71" c:formatCode="0.00E+00">
                  <c:v>6.23341378513942e-13</c:v>
                </c:pt>
                <c:pt idx="72" c:formatCode="0.00E+00">
                  <c:v>3.91846555203301e-13</c:v>
                </c:pt>
                <c:pt idx="73" c:formatCode="0.00E+00">
                  <c:v>2.48530085400489e-13</c:v>
                </c:pt>
                <c:pt idx="74" c:formatCode="0.00E+00">
                  <c:v>1.6767032207099e-13</c:v>
                </c:pt>
                <c:pt idx="75" c:formatCode="0.00E+00">
                  <c:v>1.09263709191509e-13</c:v>
                </c:pt>
                <c:pt idx="76" c:formatCode="0.00E+00">
                  <c:v>7.62234719786647e-14</c:v>
                </c:pt>
                <c:pt idx="77" c:formatCode="0.00E+00">
                  <c:v>5.73940894810221e-14</c:v>
                </c:pt>
                <c:pt idx="78" c:formatCode="0.00E+00">
                  <c:v>4.60964599824365e-14</c:v>
                </c:pt>
                <c:pt idx="79" c:formatCode="0.00E+00">
                  <c:v>3.62909702289471e-14</c:v>
                </c:pt>
                <c:pt idx="80" c:formatCode="0.00E+00">
                  <c:v>3.05355740692903e-14</c:v>
                </c:pt>
                <c:pt idx="81" c:formatCode="0.00E+00">
                  <c:v>2.61302091075777e-14</c:v>
                </c:pt>
                <c:pt idx="82" c:formatCode="0.00E+00">
                  <c:v>2.30748753438093e-14</c:v>
                </c:pt>
                <c:pt idx="83" c:formatCode="0.00E+00">
                  <c:v>2.05879757686489e-14</c:v>
                </c:pt>
                <c:pt idx="84" c:formatCode="0.00E+00">
                  <c:v>1.85274018349446e-14</c:v>
                </c:pt>
                <c:pt idx="85" c:formatCode="0.00E+00">
                  <c:v>1.71773706370004e-14</c:v>
                </c:pt>
                <c:pt idx="86" c:formatCode="0.00E+00">
                  <c:v>1.51878509768721e-14</c:v>
                </c:pt>
                <c:pt idx="87" c:formatCode="0.00E+00">
                  <c:v>1.36957112317759e-14</c:v>
                </c:pt>
                <c:pt idx="88" c:formatCode="0.00E+00">
                  <c:v>1.22746257602557e-14</c:v>
                </c:pt>
                <c:pt idx="89" c:formatCode="0.00E+00">
                  <c:v>1.16351372980716e-14</c:v>
                </c:pt>
                <c:pt idx="90" c:formatCode="0.00E+00">
                  <c:v>1.10667031094636e-14</c:v>
                </c:pt>
                <c:pt idx="91" c:formatCode="0.00E+00">
                  <c:v>1.02851061001275e-14</c:v>
                </c:pt>
                <c:pt idx="92" c:formatCode="0.00E+00">
                  <c:v>9.78772618509538e-15</c:v>
                </c:pt>
                <c:pt idx="93" c:formatCode="0.00E+00">
                  <c:v>9.2192919964873e-15</c:v>
                </c:pt>
                <c:pt idx="94" c:formatCode="0.00E+00">
                  <c:v>8.79296635503124e-15</c:v>
                </c:pt>
                <c:pt idx="95" c:formatCode="0.00E+00">
                  <c:v>8.22453216642316e-15</c:v>
                </c:pt>
                <c:pt idx="96" c:formatCode="0.00E+00">
                  <c:v>8.01136934569513e-15</c:v>
                </c:pt>
                <c:pt idx="97" c:formatCode="0.00E+00">
                  <c:v>7.44293515708705e-15</c:v>
                </c:pt>
                <c:pt idx="98" c:formatCode="0.00E+00">
                  <c:v>6.66133814775094e-15</c:v>
                </c:pt>
                <c:pt idx="99" c:formatCode="0.00E+00">
                  <c:v>6.44817532702291e-15</c:v>
                </c:pt>
                <c:pt idx="100" c:formatCode="0.00E+00">
                  <c:v>6.02184968556685e-15</c:v>
                </c:pt>
                <c:pt idx="101" c:formatCode="0.00E+00">
                  <c:v>5.59552404411079e-15</c:v>
                </c:pt>
                <c:pt idx="102" c:formatCode="0.00E+00">
                  <c:v>5.52446977053478e-15</c:v>
                </c:pt>
                <c:pt idx="103" c:formatCode="0.00E+00">
                  <c:v>5.38236122338276e-15</c:v>
                </c:pt>
                <c:pt idx="104" c:formatCode="0.00E+00">
                  <c:v>5.31130694980675e-15</c:v>
                </c:pt>
                <c:pt idx="105" c:formatCode="0.00E+00">
                  <c:v>5.16919840265473e-15</c:v>
                </c:pt>
                <c:pt idx="106" c:formatCode="0.00E+00">
                  <c:v>5.16919840265473e-15</c:v>
                </c:pt>
                <c:pt idx="107" c:formatCode="0.00E+00">
                  <c:v>5.09814412907872e-15</c:v>
                </c:pt>
                <c:pt idx="108" c:formatCode="0.00E+00">
                  <c:v>5.02708985550271e-15</c:v>
                </c:pt>
                <c:pt idx="109" c:formatCode="0.00E+00">
                  <c:v>4.81392703477468e-15</c:v>
                </c:pt>
                <c:pt idx="110" c:formatCode="0.00E+00">
                  <c:v>4.60076421404665e-15</c:v>
                </c:pt>
                <c:pt idx="111" c:formatCode="0.00E+00">
                  <c:v>4.60076421404665e-15</c:v>
                </c:pt>
                <c:pt idx="112" c:formatCode="0.00E+00">
                  <c:v>4.45865566689463e-15</c:v>
                </c:pt>
                <c:pt idx="113" c:formatCode="0.00E+00">
                  <c:v>4.31654711974261e-15</c:v>
                </c:pt>
                <c:pt idx="114" c:formatCode="0.00E+00">
                  <c:v>4.2454928461666e-15</c:v>
                </c:pt>
                <c:pt idx="115" c:formatCode="0.00E+00">
                  <c:v>4.03233002543857e-15</c:v>
                </c:pt>
                <c:pt idx="116" c:formatCode="0.00E+00">
                  <c:v>3.89022147828655e-15</c:v>
                </c:pt>
                <c:pt idx="117" c:formatCode="0.00E+00">
                  <c:v>3.89022147828655e-15</c:v>
                </c:pt>
                <c:pt idx="118" c:formatCode="0.00E+00">
                  <c:v>3.74811293113453e-15</c:v>
                </c:pt>
                <c:pt idx="119" c:formatCode="0.00E+00">
                  <c:v>3.67705865755852e-15</c:v>
                </c:pt>
                <c:pt idx="120" c:formatCode="0.00E+00">
                  <c:v>3.5349501104065e-15</c:v>
                </c:pt>
                <c:pt idx="121" c:formatCode="0.00E+00">
                  <c:v>3.5349501104065e-15</c:v>
                </c:pt>
                <c:pt idx="122" c:formatCode="0.00E+00">
                  <c:v>3.46389583683049e-15</c:v>
                </c:pt>
                <c:pt idx="123" c:formatCode="0.00E+00">
                  <c:v>3.46389583683049e-15</c:v>
                </c:pt>
                <c:pt idx="124" c:formatCode="0.00E+00">
                  <c:v>3.39284156325448e-15</c:v>
                </c:pt>
                <c:pt idx="125" c:formatCode="0.00E+00">
                  <c:v>3.32178728967847e-15</c:v>
                </c:pt>
                <c:pt idx="126" c:formatCode="0.00E+00">
                  <c:v>3.17967874252645e-15</c:v>
                </c:pt>
                <c:pt idx="127" c:formatCode="0.00E+00">
                  <c:v>3.03757019537443e-15</c:v>
                </c:pt>
                <c:pt idx="128" c:formatCode="0.00E+00">
                  <c:v>3.03757019537443e-15</c:v>
                </c:pt>
                <c:pt idx="129" c:formatCode="0.00E+00">
                  <c:v>3.03757019537443e-15</c:v>
                </c:pt>
                <c:pt idx="130" c:formatCode="0.00E+00">
                  <c:v>2.96651592179842e-15</c:v>
                </c:pt>
                <c:pt idx="131" c:formatCode="0.00E+00">
                  <c:v>2.89546164822241e-15</c:v>
                </c:pt>
                <c:pt idx="132" c:formatCode="0.00E+00">
                  <c:v>2.75335310107039e-15</c:v>
                </c:pt>
                <c:pt idx="133" c:formatCode="0.00E+00">
                  <c:v>2.68229882749438e-15</c:v>
                </c:pt>
                <c:pt idx="134" c:formatCode="0.00E+00">
                  <c:v>2.68229882749438e-15</c:v>
                </c:pt>
                <c:pt idx="135" c:formatCode="0.00E+00">
                  <c:v>2.61124455391837e-15</c:v>
                </c:pt>
                <c:pt idx="136" c:formatCode="0.00E+00">
                  <c:v>2.61124455391837e-15</c:v>
                </c:pt>
                <c:pt idx="137" c:formatCode="0.00E+00">
                  <c:v>2.54019028034236e-15</c:v>
                </c:pt>
                <c:pt idx="138" c:formatCode="0.00E+00">
                  <c:v>2.54019028034236e-15</c:v>
                </c:pt>
                <c:pt idx="139" c:formatCode="0.00E+00">
                  <c:v>2.54019028034236e-15</c:v>
                </c:pt>
                <c:pt idx="140" c:formatCode="0.00E+00">
                  <c:v>2.46913600676635e-15</c:v>
                </c:pt>
                <c:pt idx="141" c:formatCode="0.00E+00">
                  <c:v>2.32702745961433e-15</c:v>
                </c:pt>
                <c:pt idx="142" c:formatCode="0.00E+00">
                  <c:v>2.25597318603832e-15</c:v>
                </c:pt>
                <c:pt idx="143" c:formatCode="0.00E+00">
                  <c:v>2.25597318603832e-15</c:v>
                </c:pt>
                <c:pt idx="144" c:formatCode="0.00E+00">
                  <c:v>2.25597318603832e-15</c:v>
                </c:pt>
                <c:pt idx="145" c:formatCode="0.00E+00">
                  <c:v>2.25597318603832e-15</c:v>
                </c:pt>
                <c:pt idx="146" c:formatCode="0.00E+00">
                  <c:v>2.18491891246231e-15</c:v>
                </c:pt>
                <c:pt idx="147" c:formatCode="0.00E+00">
                  <c:v>2.18491891246231e-15</c:v>
                </c:pt>
                <c:pt idx="148" c:formatCode="0.00E+00">
                  <c:v>2.18491891246231e-15</c:v>
                </c:pt>
                <c:pt idx="149" c:formatCode="0.00E+00">
                  <c:v>1.97175609173428e-15</c:v>
                </c:pt>
                <c:pt idx="150" c:formatCode="0.00E+00">
                  <c:v>1.97175609173428e-15</c:v>
                </c:pt>
                <c:pt idx="151" c:formatCode="0.00E+00">
                  <c:v>1.82964754458226e-15</c:v>
                </c:pt>
                <c:pt idx="152" c:formatCode="0.00E+00">
                  <c:v>1.68753899743024e-15</c:v>
                </c:pt>
                <c:pt idx="153" c:formatCode="0.00E+00">
                  <c:v>1.68753899743024e-15</c:v>
                </c:pt>
                <c:pt idx="154" c:formatCode="0.00E+00">
                  <c:v>1.61648472385423e-15</c:v>
                </c:pt>
                <c:pt idx="155" c:formatCode="0.00E+00">
                  <c:v>1.54543045027822e-15</c:v>
                </c:pt>
                <c:pt idx="156" c:formatCode="0.00E+00">
                  <c:v>1.54543045027822e-15</c:v>
                </c:pt>
                <c:pt idx="157" c:formatCode="0.00E+00">
                  <c:v>1.26121335597418e-15</c:v>
                </c:pt>
                <c:pt idx="158" c:formatCode="0.00E+00">
                  <c:v>1.19015908239817e-15</c:v>
                </c:pt>
                <c:pt idx="159" c:formatCode="0.00E+00">
                  <c:v>1.19015908239817e-15</c:v>
                </c:pt>
                <c:pt idx="160" c:formatCode="0.00E+00">
                  <c:v>1.11910480882216e-15</c:v>
                </c:pt>
                <c:pt idx="161" c:formatCode="0.00E+00">
                  <c:v>1.11910480882216e-15</c:v>
                </c:pt>
                <c:pt idx="162" c:formatCode="0.00E+00">
                  <c:v>1.11910480882216e-15</c:v>
                </c:pt>
                <c:pt idx="163" c:formatCode="0.00E+00">
                  <c:v>1.04805053524615e-15</c:v>
                </c:pt>
                <c:pt idx="164" c:formatCode="0.00E+00">
                  <c:v>9.05941988094128e-16</c:v>
                </c:pt>
                <c:pt idx="165" c:formatCode="0.00E+00">
                  <c:v>9.05941988094128e-16</c:v>
                </c:pt>
                <c:pt idx="166" c:formatCode="0.00E+00">
                  <c:v>9.05941988094128e-16</c:v>
                </c:pt>
                <c:pt idx="167" c:formatCode="0.00E+00">
                  <c:v>8.34887714518118e-16</c:v>
                </c:pt>
                <c:pt idx="168" c:formatCode="0.00E+00">
                  <c:v>7.63833440942108e-16</c:v>
                </c:pt>
                <c:pt idx="169" c:formatCode="0.00E+00">
                  <c:v>6.92779167366098e-16</c:v>
                </c:pt>
                <c:pt idx="170" c:formatCode="0.00E+00">
                  <c:v>6.21724893790088e-16</c:v>
                </c:pt>
                <c:pt idx="171" c:formatCode="0.00E+00">
                  <c:v>6.21724893790088e-16</c:v>
                </c:pt>
                <c:pt idx="172" c:formatCode="0.00E+00">
                  <c:v>5.50670620214078e-16</c:v>
                </c:pt>
                <c:pt idx="173" c:formatCode="0.00E+00">
                  <c:v>5.50670620214078e-16</c:v>
                </c:pt>
                <c:pt idx="174" c:formatCode="0.00E+00">
                  <c:v>4.79616346638068e-16</c:v>
                </c:pt>
                <c:pt idx="175" c:formatCode="0.00E+00">
                  <c:v>4.79616346638068e-16</c:v>
                </c:pt>
                <c:pt idx="176" c:formatCode="0.00E+00">
                  <c:v>4.79616346638068e-16</c:v>
                </c:pt>
                <c:pt idx="177" c:formatCode="0.00E+00">
                  <c:v>4.08562073062058e-16</c:v>
                </c:pt>
                <c:pt idx="178" c:formatCode="0.00E+00">
                  <c:v>3.37507799486048e-16</c:v>
                </c:pt>
                <c:pt idx="179" c:formatCode="0.00E+00">
                  <c:v>3.37507799486048e-16</c:v>
                </c:pt>
                <c:pt idx="180" c:formatCode="0.00E+00">
                  <c:v>3.37507799486048e-16</c:v>
                </c:pt>
                <c:pt idx="181" c:formatCode="0.00E+00">
                  <c:v>3.37507799486048e-16</c:v>
                </c:pt>
                <c:pt idx="182" c:formatCode="0.00E+00">
                  <c:v>3.37507799486048e-16</c:v>
                </c:pt>
                <c:pt idx="183" c:formatCode="0.00E+00">
                  <c:v>3.37507799486048e-16</c:v>
                </c:pt>
                <c:pt idx="184" c:formatCode="0.00E+00">
                  <c:v>1.95399252334028e-16</c:v>
                </c:pt>
                <c:pt idx="185" c:formatCode="0.00E+00">
                  <c:v>1.95399252334028e-16</c:v>
                </c:pt>
                <c:pt idx="186" c:formatCode="0.00E+00">
                  <c:v>1.95399252334028e-16</c:v>
                </c:pt>
                <c:pt idx="187" c:formatCode="0.00E+00">
                  <c:v>1.95399252334028e-16</c:v>
                </c:pt>
                <c:pt idx="188" c:formatCode="0.00E+00">
                  <c:v>1.95399252334028e-16</c:v>
                </c:pt>
                <c:pt idx="189" c:formatCode="0.00E+00">
                  <c:v>1.24344978758018e-16</c:v>
                </c:pt>
                <c:pt idx="190" c:formatCode="0.00E+00">
                  <c:v>1.24344978758018e-16</c:v>
                </c:pt>
                <c:pt idx="191" c:formatCode="0.00E+00">
                  <c:v>1.24344978758018e-16</c:v>
                </c:pt>
                <c:pt idx="192" c:formatCode="0.00E+00">
                  <c:v>1.24344978758018e-16</c:v>
                </c:pt>
                <c:pt idx="193" c:formatCode="0.00E+00">
                  <c:v>1.24344978758018e-16</c:v>
                </c:pt>
                <c:pt idx="194" c:formatCode="0.00E+00">
                  <c:v>1.24344978758018e-16</c:v>
                </c:pt>
                <c:pt idx="195" c:formatCode="0.00E+00">
                  <c:v>5.32907051820075e-17</c:v>
                </c:pt>
                <c:pt idx="196" c:formatCode="0.00E+00">
                  <c:v>5.32907051820075e-17</c:v>
                </c:pt>
                <c:pt idx="197" c:formatCode="0.00E+00">
                  <c:v>5.32907051820075e-17</c:v>
                </c:pt>
                <c:pt idx="198" c:formatCode="0.00E+00">
                  <c:v>5.32907051820075e-17</c:v>
                </c:pt>
                <c:pt idx="199" c:formatCode="0.00E+00">
                  <c:v>-1.77635683940025e-17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ACK!$C$2:$C$201</c:f>
              <c:numCache>
                <c:formatCode>General</c:formatCode>
                <c:ptCount val="200"/>
                <c:pt idx="0">
                  <c:v>20.4653360038609</c:v>
                </c:pt>
                <c:pt idx="1">
                  <c:v>19.9186050721273</c:v>
                </c:pt>
                <c:pt idx="2">
                  <c:v>19.4189808433205</c:v>
                </c:pt>
                <c:pt idx="3">
                  <c:v>18.5214093343846</c:v>
                </c:pt>
                <c:pt idx="4">
                  <c:v>17.581515239695</c:v>
                </c:pt>
                <c:pt idx="5">
                  <c:v>16.5305928941929</c:v>
                </c:pt>
                <c:pt idx="6">
                  <c:v>15.5775087371917</c:v>
                </c:pt>
                <c:pt idx="7">
                  <c:v>14.4464735900406</c:v>
                </c:pt>
                <c:pt idx="8">
                  <c:v>13.1754222055553</c:v>
                </c:pt>
                <c:pt idx="9">
                  <c:v>12.0100132150679</c:v>
                </c:pt>
                <c:pt idx="10">
                  <c:v>10.7572962067573</c:v>
                </c:pt>
                <c:pt idx="11">
                  <c:v>9.60832855048845</c:v>
                </c:pt>
                <c:pt idx="12">
                  <c:v>8.6111907487289</c:v>
                </c:pt>
                <c:pt idx="13">
                  <c:v>7.59081396875416</c:v>
                </c:pt>
                <c:pt idx="14">
                  <c:v>6.63724095924358</c:v>
                </c:pt>
                <c:pt idx="15">
                  <c:v>5.69856138034406</c:v>
                </c:pt>
                <c:pt idx="16">
                  <c:v>4.99861732822415</c:v>
                </c:pt>
                <c:pt idx="17">
                  <c:v>4.29974718550917</c:v>
                </c:pt>
                <c:pt idx="18">
                  <c:v>3.79167696093221</c:v>
                </c:pt>
                <c:pt idx="19">
                  <c:v>3.17252721066612</c:v>
                </c:pt>
                <c:pt idx="20">
                  <c:v>2.65885564178627</c:v>
                </c:pt>
                <c:pt idx="21">
                  <c:v>2.243034798548</c:v>
                </c:pt>
                <c:pt idx="22">
                  <c:v>1.81808501720518</c:v>
                </c:pt>
                <c:pt idx="23">
                  <c:v>1.40402685302677</c:v>
                </c:pt>
                <c:pt idx="24">
                  <c:v>1.25527031881532</c:v>
                </c:pt>
                <c:pt idx="25">
                  <c:v>1.07768553660248</c:v>
                </c:pt>
                <c:pt idx="26">
                  <c:v>0.908860555865513</c:v>
                </c:pt>
                <c:pt idx="27">
                  <c:v>0.717369945226835</c:v>
                </c:pt>
                <c:pt idx="28">
                  <c:v>0.501000041746215</c:v>
                </c:pt>
                <c:pt idx="29">
                  <c:v>0.359314892090324</c:v>
                </c:pt>
                <c:pt idx="30">
                  <c:v>0.276289360179424</c:v>
                </c:pt>
                <c:pt idx="31">
                  <c:v>0.228705502168448</c:v>
                </c:pt>
                <c:pt idx="32">
                  <c:v>0.182487360200592</c:v>
                </c:pt>
                <c:pt idx="33">
                  <c:v>0.14475170799982</c:v>
                </c:pt>
                <c:pt idx="34">
                  <c:v>0.123271289788828</c:v>
                </c:pt>
                <c:pt idx="35">
                  <c:v>0.0893868052633615</c:v>
                </c:pt>
                <c:pt idx="36">
                  <c:v>0.0659192844830033</c:v>
                </c:pt>
                <c:pt idx="37">
                  <c:v>0.0567911523665813</c:v>
                </c:pt>
                <c:pt idx="38">
                  <c:v>0.0373153099434926</c:v>
                </c:pt>
                <c:pt idx="39">
                  <c:v>0.0344369910951234</c:v>
                </c:pt>
                <c:pt idx="40">
                  <c:v>0.0308232355345181</c:v>
                </c:pt>
                <c:pt idx="41">
                  <c:v>0.0207273590260928</c:v>
                </c:pt>
                <c:pt idx="42">
                  <c:v>0.0070571444703128</c:v>
                </c:pt>
                <c:pt idx="43">
                  <c:v>0.00467480071820117</c:v>
                </c:pt>
                <c:pt idx="44">
                  <c:v>0.00399005297720399</c:v>
                </c:pt>
                <c:pt idx="45">
                  <c:v>0.00259374604544734</c:v>
                </c:pt>
                <c:pt idx="46">
                  <c:v>0.00137088352769979</c:v>
                </c:pt>
                <c:pt idx="47">
                  <c:v>0.00108546966236654</c:v>
                </c:pt>
                <c:pt idx="48">
                  <c:v>0.000890170532742083</c:v>
                </c:pt>
                <c:pt idx="49">
                  <c:v>0.000524190182125261</c:v>
                </c:pt>
                <c:pt idx="50">
                  <c:v>0.000335299858739306</c:v>
                </c:pt>
                <c:pt idx="51">
                  <c:v>0.000223236120188215</c:v>
                </c:pt>
                <c:pt idx="52">
                  <c:v>0.000164468562202353</c:v>
                </c:pt>
                <c:pt idx="53">
                  <c:v>0.000109667720201418</c:v>
                </c:pt>
                <c:pt idx="54" c:formatCode="0.00E+00">
                  <c:v>7.88160396909188e-5</c:v>
                </c:pt>
                <c:pt idx="55" c:formatCode="0.00E+00">
                  <c:v>6.36578018710665e-5</c:v>
                </c:pt>
                <c:pt idx="56" c:formatCode="0.00E+00">
                  <c:v>4.93184052776829e-5</c:v>
                </c:pt>
                <c:pt idx="57" c:formatCode="0.00E+00">
                  <c:v>4.04471087551794e-5</c:v>
                </c:pt>
                <c:pt idx="58" c:formatCode="0.00E+00">
                  <c:v>2.71134625555902e-5</c:v>
                </c:pt>
                <c:pt idx="59" c:formatCode="0.00E+00">
                  <c:v>2.10999580726057e-5</c:v>
                </c:pt>
                <c:pt idx="60" c:formatCode="0.00E+00">
                  <c:v>1.67877475437006e-5</c:v>
                </c:pt>
                <c:pt idx="61" c:formatCode="0.00E+00">
                  <c:v>1.32209662829919e-5</c:v>
                </c:pt>
                <c:pt idx="62" c:formatCode="0.00E+00">
                  <c:v>1.05614152196942e-5</c:v>
                </c:pt>
                <c:pt idx="63" c:formatCode="0.00E+00">
                  <c:v>8.039695706481e-6</c:v>
                </c:pt>
                <c:pt idx="64" c:formatCode="0.00E+00">
                  <c:v>5.28402529965e-6</c:v>
                </c:pt>
                <c:pt idx="65" c:formatCode="0.00E+00">
                  <c:v>4.06036716860569e-6</c:v>
                </c:pt>
                <c:pt idx="66" c:formatCode="0.00E+00">
                  <c:v>3.18458297615898e-6</c:v>
                </c:pt>
                <c:pt idx="67" c:formatCode="0.00E+00">
                  <c:v>2.58607548936141e-6</c:v>
                </c:pt>
                <c:pt idx="68" c:formatCode="0.00E+00">
                  <c:v>1.88659544567926e-6</c:v>
                </c:pt>
                <c:pt idx="69" c:formatCode="0.00E+00">
                  <c:v>1.43850665400791e-6</c:v>
                </c:pt>
                <c:pt idx="70" c:formatCode="0.00E+00">
                  <c:v>9.97562400470997e-7</c:v>
                </c:pt>
                <c:pt idx="71" c:formatCode="0.00E+00">
                  <c:v>6.06236376148317e-7</c:v>
                </c:pt>
                <c:pt idx="72" c:formatCode="0.00E+00">
                  <c:v>3.90832841912214e-7</c:v>
                </c:pt>
                <c:pt idx="73" c:formatCode="0.00E+00">
                  <c:v>3.21890686469928e-7</c:v>
                </c:pt>
                <c:pt idx="74" c:formatCode="0.00E+00">
                  <c:v>2.38572927733216e-7</c:v>
                </c:pt>
                <c:pt idx="75" c:formatCode="0.00E+00">
                  <c:v>1.78894723150691e-7</c:v>
                </c:pt>
                <c:pt idx="76" c:formatCode="0.00E+00">
                  <c:v>1.42473740396554e-7</c:v>
                </c:pt>
                <c:pt idx="77" c:formatCode="0.00E+00">
                  <c:v>1.15926143564593e-7</c:v>
                </c:pt>
                <c:pt idx="78" c:formatCode="0.00E+00">
                  <c:v>8.31932375078281e-8</c:v>
                </c:pt>
                <c:pt idx="79" c:formatCode="0.00E+00">
                  <c:v>6.86297421559345e-8</c:v>
                </c:pt>
                <c:pt idx="80" c:formatCode="0.00E+00">
                  <c:v>5.27283273488166e-8</c:v>
                </c:pt>
                <c:pt idx="81" c:formatCode="0.00E+00">
                  <c:v>4.06978583633588e-8</c:v>
                </c:pt>
                <c:pt idx="82" c:formatCode="0.00E+00">
                  <c:v>2.81068959040454e-8</c:v>
                </c:pt>
                <c:pt idx="83" c:formatCode="0.00E+00">
                  <c:v>2.14394262787465e-8</c:v>
                </c:pt>
                <c:pt idx="84" c:formatCode="0.00E+00">
                  <c:v>1.44930812950861e-8</c:v>
                </c:pt>
                <c:pt idx="85" c:formatCode="0.00E+00">
                  <c:v>9.88625734166249e-9</c:v>
                </c:pt>
                <c:pt idx="86" c:formatCode="0.00E+00">
                  <c:v>8.56824589945404e-9</c:v>
                </c:pt>
                <c:pt idx="87" c:formatCode="0.00E+00">
                  <c:v>6.91487881177011e-9</c:v>
                </c:pt>
                <c:pt idx="88" c:formatCode="0.00E+00">
                  <c:v>5.94908740936262e-9</c:v>
                </c:pt>
                <c:pt idx="89" c:formatCode="0.00E+00">
                  <c:v>4.50720591516074e-9</c:v>
                </c:pt>
                <c:pt idx="90" c:formatCode="0.00E+00">
                  <c:v>3.40757679850867e-9</c:v>
                </c:pt>
                <c:pt idx="91" c:formatCode="0.00E+00">
                  <c:v>2.38972788224601e-9</c:v>
                </c:pt>
                <c:pt idx="92" c:formatCode="0.00E+00">
                  <c:v>1.55061534279355e-9</c:v>
                </c:pt>
                <c:pt idx="93" c:formatCode="0.00E+00">
                  <c:v>1.04838134618035e-9</c:v>
                </c:pt>
                <c:pt idx="94" c:formatCode="0.00E+00">
                  <c:v>6.74412259371593e-10</c:v>
                </c:pt>
                <c:pt idx="95" c:formatCode="0.00E+00">
                  <c:v>5.40466214005164e-10</c:v>
                </c:pt>
                <c:pt idx="96" c:formatCode="0.00E+00">
                  <c:v>3.7063477620336e-10</c:v>
                </c:pt>
                <c:pt idx="97" c:formatCode="0.00E+00">
                  <c:v>2.37913493350561e-10</c:v>
                </c:pt>
                <c:pt idx="98" c:formatCode="0.00E+00">
                  <c:v>1.93767188960692e-10</c:v>
                </c:pt>
                <c:pt idx="99" c:formatCode="0.00E+00">
                  <c:v>1.48649501596765e-10</c:v>
                </c:pt>
                <c:pt idx="100" c:formatCode="0.00E+00">
                  <c:v>1.14813740736963e-10</c:v>
                </c:pt>
                <c:pt idx="101" c:formatCode="0.00E+00">
                  <c:v>9.80613457102208e-11</c:v>
                </c:pt>
                <c:pt idx="102" c:formatCode="0.00E+00">
                  <c:v>7.96224775001519e-11</c:v>
                </c:pt>
                <c:pt idx="103" c:formatCode="0.00E+00">
                  <c:v>5.45443690214142e-11</c:v>
                </c:pt>
                <c:pt idx="104" c:formatCode="0.00E+00">
                  <c:v>4.6261359187838e-11</c:v>
                </c:pt>
                <c:pt idx="105" c:formatCode="0.00E+00">
                  <c:v>3.77823816677392e-11</c:v>
                </c:pt>
                <c:pt idx="106" c:formatCode="0.00E+00">
                  <c:v>2.68745559139916e-11</c:v>
                </c:pt>
                <c:pt idx="107" c:formatCode="0.00E+00">
                  <c:v>2.18098072934936e-11</c:v>
                </c:pt>
                <c:pt idx="108" c:formatCode="0.00E+00">
                  <c:v>1.26831700697494e-11</c:v>
                </c:pt>
                <c:pt idx="109" c:formatCode="0.00E+00">
                  <c:v>9.9013952592486e-12</c:v>
                </c:pt>
                <c:pt idx="110" c:formatCode="0.00E+00">
                  <c:v>7.45727035678101e-12</c:v>
                </c:pt>
                <c:pt idx="111" c:formatCode="0.00E+00">
                  <c:v>5.7121773977542e-12</c:v>
                </c:pt>
                <c:pt idx="112" c:formatCode="0.00E+00">
                  <c:v>4.8973980426581e-12</c:v>
                </c:pt>
                <c:pt idx="113" c:formatCode="0.00E+00">
                  <c:v>3.45805162282886e-12</c:v>
                </c:pt>
                <c:pt idx="114" c:formatCode="0.00E+00">
                  <c:v>2.38996378243428e-12</c:v>
                </c:pt>
                <c:pt idx="115" c:formatCode="0.00E+00">
                  <c:v>1.6790657753063e-12</c:v>
                </c:pt>
                <c:pt idx="116" c:formatCode="0.00E+00">
                  <c:v>1.44067868745879e-12</c:v>
                </c:pt>
                <c:pt idx="117" c:formatCode="0.00E+00">
                  <c:v>1.17720944103894e-12</c:v>
                </c:pt>
                <c:pt idx="118" c:formatCode="0.00E+00">
                  <c:v>9.54809564746029e-13</c:v>
                </c:pt>
                <c:pt idx="119" c:formatCode="0.00E+00">
                  <c:v>7.84350362437181e-13</c:v>
                </c:pt>
                <c:pt idx="120" c:formatCode="0.00E+00">
                  <c:v>4.93809437784876e-13</c:v>
                </c:pt>
                <c:pt idx="121" c:formatCode="0.00E+00">
                  <c:v>3.7067238167765e-13</c:v>
                </c:pt>
                <c:pt idx="122" c:formatCode="0.00E+00">
                  <c:v>2.67075250803828e-13</c:v>
                </c:pt>
                <c:pt idx="123" c:formatCode="0.00E+00">
                  <c:v>1.92894589190473e-13</c:v>
                </c:pt>
                <c:pt idx="124" c:formatCode="0.00E+00">
                  <c:v>1.65680802410861e-13</c:v>
                </c:pt>
                <c:pt idx="125" c:formatCode="0.00E+00">
                  <c:v>1.29940502802128e-13</c:v>
                </c:pt>
                <c:pt idx="126" c:formatCode="0.00E+00">
                  <c:v>1.02371444654636e-13</c:v>
                </c:pt>
                <c:pt idx="127" c:formatCode="0.00E+00">
                  <c:v>7.94919685631612e-14</c:v>
                </c:pt>
                <c:pt idx="128" c:formatCode="0.00E+00">
                  <c:v>6.72706335080875e-14</c:v>
                </c:pt>
                <c:pt idx="129" c:formatCode="0.00E+00">
                  <c:v>5.73230352074461e-14</c:v>
                </c:pt>
                <c:pt idx="130" c:formatCode="0.00E+00">
                  <c:v>5.05018249441491e-14</c:v>
                </c:pt>
                <c:pt idx="131" c:formatCode="0.00E+00">
                  <c:v>4.21174206621799e-14</c:v>
                </c:pt>
                <c:pt idx="132" c:formatCode="0.00E+00">
                  <c:v>3.62199159553711e-14</c:v>
                </c:pt>
                <c:pt idx="133" c:formatCode="0.00E+00">
                  <c:v>3.08197911635943e-14</c:v>
                </c:pt>
                <c:pt idx="134" c:formatCode="0.00E+00">
                  <c:v>2.54196663718176e-14</c:v>
                </c:pt>
                <c:pt idx="135" c:formatCode="0.00E+00">
                  <c:v>2.20801155137451e-14</c:v>
                </c:pt>
                <c:pt idx="136" c:formatCode="0.00E+00">
                  <c:v>1.82431847406406e-14</c:v>
                </c:pt>
                <c:pt idx="137" c:formatCode="0.00E+00">
                  <c:v>1.66799907219684e-14</c:v>
                </c:pt>
                <c:pt idx="138" c:formatCode="0.00E+00">
                  <c:v>1.45483625146881e-14</c:v>
                </c:pt>
                <c:pt idx="139" c:formatCode="0.00E+00">
                  <c:v>1.32693855903199e-14</c:v>
                </c:pt>
                <c:pt idx="140" c:formatCode="0.00E+00">
                  <c:v>1.14930287509196e-14</c:v>
                </c:pt>
                <c:pt idx="141" c:formatCode="0.00E+00">
                  <c:v>9.78772618509538e-15</c:v>
                </c:pt>
                <c:pt idx="142" c:formatCode="0.00E+00">
                  <c:v>8.86402062860725e-15</c:v>
                </c:pt>
                <c:pt idx="143" c:formatCode="0.00E+00">
                  <c:v>8.22453216642316e-15</c:v>
                </c:pt>
                <c:pt idx="144" c:formatCode="0.00E+00">
                  <c:v>7.65609797781508e-15</c:v>
                </c:pt>
                <c:pt idx="145" c:formatCode="0.00E+00">
                  <c:v>6.59028387417493e-15</c:v>
                </c:pt>
                <c:pt idx="146" c:formatCode="0.00E+00">
                  <c:v>6.3771210534469e-15</c:v>
                </c:pt>
                <c:pt idx="147" c:formatCode="0.00E+00">
                  <c:v>5.73763259126281e-15</c:v>
                </c:pt>
                <c:pt idx="148" c:formatCode="0.00E+00">
                  <c:v>5.45341549695877e-15</c:v>
                </c:pt>
                <c:pt idx="149" c:formatCode="0.00E+00">
                  <c:v>5.09814412907872e-15</c:v>
                </c:pt>
                <c:pt idx="150" c:formatCode="0.00E+00">
                  <c:v>4.74287276119867e-15</c:v>
                </c:pt>
                <c:pt idx="151" c:formatCode="0.00E+00">
                  <c:v>4.45865566689463e-15</c:v>
                </c:pt>
                <c:pt idx="152" c:formatCode="0.00E+00">
                  <c:v>4.17443857259059e-15</c:v>
                </c:pt>
                <c:pt idx="153" c:formatCode="0.00E+00">
                  <c:v>3.89022147828655e-15</c:v>
                </c:pt>
                <c:pt idx="154" c:formatCode="0.00E+00">
                  <c:v>3.67705865755852e-15</c:v>
                </c:pt>
                <c:pt idx="155" c:formatCode="0.00E+00">
                  <c:v>3.5349501104065e-15</c:v>
                </c:pt>
                <c:pt idx="156" c:formatCode="0.00E+00">
                  <c:v>3.46389583683049e-15</c:v>
                </c:pt>
                <c:pt idx="157" c:formatCode="0.00E+00">
                  <c:v>3.39284156325448e-15</c:v>
                </c:pt>
                <c:pt idx="158" c:formatCode="0.00E+00">
                  <c:v>3.10862446895044e-15</c:v>
                </c:pt>
                <c:pt idx="159" c:formatCode="0.00E+00">
                  <c:v>3.03757019537443e-15</c:v>
                </c:pt>
                <c:pt idx="160" c:formatCode="0.00E+00">
                  <c:v>2.96651592179842e-15</c:v>
                </c:pt>
                <c:pt idx="161" c:formatCode="0.00E+00">
                  <c:v>2.89546164822241e-15</c:v>
                </c:pt>
                <c:pt idx="162" c:formatCode="0.00E+00">
                  <c:v>2.8244073746464e-15</c:v>
                </c:pt>
                <c:pt idx="163" c:formatCode="0.00E+00">
                  <c:v>2.75335310107039e-15</c:v>
                </c:pt>
                <c:pt idx="164" c:formatCode="0.00E+00">
                  <c:v>2.68229882749438e-15</c:v>
                </c:pt>
                <c:pt idx="165" c:formatCode="0.00E+00">
                  <c:v>2.68229882749438e-15</c:v>
                </c:pt>
                <c:pt idx="166" c:formatCode="0.00E+00">
                  <c:v>2.61124455391837e-15</c:v>
                </c:pt>
                <c:pt idx="167" c:formatCode="0.00E+00">
                  <c:v>2.54019028034236e-15</c:v>
                </c:pt>
                <c:pt idx="168" c:formatCode="0.00E+00">
                  <c:v>2.32702745961433e-15</c:v>
                </c:pt>
                <c:pt idx="169" c:formatCode="0.00E+00">
                  <c:v>2.32702745961433e-15</c:v>
                </c:pt>
                <c:pt idx="170" c:formatCode="0.00E+00">
                  <c:v>2.18491891246231e-15</c:v>
                </c:pt>
                <c:pt idx="171" c:formatCode="0.00E+00">
                  <c:v>2.1138646388863e-15</c:v>
                </c:pt>
                <c:pt idx="172" c:formatCode="0.00E+00">
                  <c:v>2.04281036531029e-15</c:v>
                </c:pt>
                <c:pt idx="173" c:formatCode="0.00E+00">
                  <c:v>1.97175609173428e-15</c:v>
                </c:pt>
                <c:pt idx="174" c:formatCode="0.00E+00">
                  <c:v>1.90070181815827e-15</c:v>
                </c:pt>
                <c:pt idx="175" c:formatCode="0.00E+00">
                  <c:v>1.90070181815827e-15</c:v>
                </c:pt>
                <c:pt idx="176" c:formatCode="0.00E+00">
                  <c:v>1.82964754458226e-15</c:v>
                </c:pt>
                <c:pt idx="177" c:formatCode="0.00E+00">
                  <c:v>1.75859327100625e-15</c:v>
                </c:pt>
                <c:pt idx="178" c:formatCode="0.00E+00">
                  <c:v>1.68753899743024e-15</c:v>
                </c:pt>
                <c:pt idx="179" c:formatCode="0.00E+00">
                  <c:v>1.54543045027822e-15</c:v>
                </c:pt>
                <c:pt idx="180" c:formatCode="0.00E+00">
                  <c:v>1.54543045027822e-15</c:v>
                </c:pt>
                <c:pt idx="181" c:formatCode="0.00E+00">
                  <c:v>1.47437617670221e-15</c:v>
                </c:pt>
                <c:pt idx="182" c:formatCode="0.00E+00">
                  <c:v>1.47437617670221e-15</c:v>
                </c:pt>
                <c:pt idx="183" c:formatCode="0.00E+00">
                  <c:v>1.47437617670221e-15</c:v>
                </c:pt>
                <c:pt idx="184" c:formatCode="0.00E+00">
                  <c:v>1.47437617670221e-15</c:v>
                </c:pt>
                <c:pt idx="185" c:formatCode="0.00E+00">
                  <c:v>1.4033219031262e-15</c:v>
                </c:pt>
                <c:pt idx="186" c:formatCode="0.00E+00">
                  <c:v>1.33226762955019e-15</c:v>
                </c:pt>
                <c:pt idx="187" c:formatCode="0.00E+00">
                  <c:v>1.26121335597418e-15</c:v>
                </c:pt>
                <c:pt idx="188" c:formatCode="0.00E+00">
                  <c:v>1.11910480882216e-15</c:v>
                </c:pt>
                <c:pt idx="189" c:formatCode="0.00E+00">
                  <c:v>1.11910480882216e-15</c:v>
                </c:pt>
                <c:pt idx="190" c:formatCode="0.00E+00">
                  <c:v>7.63833440942108e-16</c:v>
                </c:pt>
                <c:pt idx="191" c:formatCode="0.00E+00">
                  <c:v>6.21724893790088e-16</c:v>
                </c:pt>
                <c:pt idx="192" c:formatCode="0.00E+00">
                  <c:v>4.08562073062058e-16</c:v>
                </c:pt>
                <c:pt idx="193" c:formatCode="0.00E+00">
                  <c:v>4.08562073062058e-16</c:v>
                </c:pt>
                <c:pt idx="194" c:formatCode="0.00E+00">
                  <c:v>4.08562073062058e-16</c:v>
                </c:pt>
                <c:pt idx="195" c:formatCode="0.00E+00">
                  <c:v>3.37507799486048e-16</c:v>
                </c:pt>
                <c:pt idx="196" c:formatCode="0.00E+00">
                  <c:v>1.95399252334028e-16</c:v>
                </c:pt>
                <c:pt idx="197" c:formatCode="0.00E+00">
                  <c:v>1.95399252334028e-16</c:v>
                </c:pt>
                <c:pt idx="198" c:formatCode="0.00E+00">
                  <c:v>1.24344978758018e-16</c:v>
                </c:pt>
                <c:pt idx="199" c:formatCode="0.00E+00">
                  <c:v>1.24344978758018e-16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ACK!$D$2:$D$201</c:f>
              <c:numCache>
                <c:formatCode>General</c:formatCode>
                <c:ptCount val="200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0.00642835635251024</c:v>
                </c:pt>
                <c:pt idx="11">
                  <c:v>0.00277746713333604</c:v>
                </c:pt>
                <c:pt idx="12">
                  <c:v>0.00123540600190089</c:v>
                </c:pt>
                <c:pt idx="13">
                  <c:v>0.000545171947133021</c:v>
                </c:pt>
                <c:pt idx="14">
                  <c:v>0.000238248435251265</c:v>
                </c:pt>
                <c:pt idx="15">
                  <c:v>0.000101397329159907</c:v>
                </c:pt>
                <c:pt idx="16" c:formatCode="0.00E+00">
                  <c:v>4.39493395618573e-5</c:v>
                </c:pt>
                <c:pt idx="17" c:formatCode="0.00E+00">
                  <c:v>1.94903820807735e-5</c:v>
                </c:pt>
                <c:pt idx="18" c:formatCode="0.00E+00">
                  <c:v>8.56596778720409e-6</c:v>
                </c:pt>
                <c:pt idx="19" c:formatCode="0.00E+00">
                  <c:v>3.82039025931924e-6</c:v>
                </c:pt>
                <c:pt idx="20" c:formatCode="0.00E+00">
                  <c:v>1.7031265528189e-6</c:v>
                </c:pt>
                <c:pt idx="21" c:formatCode="0.00E+00">
                  <c:v>7.34052085960002e-7</c:v>
                </c:pt>
                <c:pt idx="22" c:formatCode="0.00E+00">
                  <c:v>3.21213649758789e-7</c:v>
                </c:pt>
                <c:pt idx="23" c:formatCode="0.00E+00">
                  <c:v>1.3797733056542e-7</c:v>
                </c:pt>
                <c:pt idx="24" c:formatCode="0.00E+00">
                  <c:v>6.15594306019318e-8</c:v>
                </c:pt>
                <c:pt idx="25" c:formatCode="0.00E+00">
                  <c:v>2.69528954444098e-8</c:v>
                </c:pt>
                <c:pt idx="26" c:formatCode="0.00E+00">
                  <c:v>1.18189676090452e-8</c:v>
                </c:pt>
                <c:pt idx="27" c:formatCode="0.00E+00">
                  <c:v>5.00584127038906e-9</c:v>
                </c:pt>
                <c:pt idx="28" c:formatCode="0.00E+00">
                  <c:v>2.18532717255471e-9</c:v>
                </c:pt>
                <c:pt idx="29" c:formatCode="0.00E+00">
                  <c:v>9.58059001021638e-10</c:v>
                </c:pt>
                <c:pt idx="30" c:formatCode="0.00E+00">
                  <c:v>4.22701500468747e-10</c:v>
                </c:pt>
                <c:pt idx="31" c:formatCode="0.00E+00">
                  <c:v>1.84967401395397e-10</c:v>
                </c:pt>
                <c:pt idx="32" c:formatCode="0.00E+00">
                  <c:v>8.2320408267833e-11</c:v>
                </c:pt>
                <c:pt idx="33" c:formatCode="0.00E+00">
                  <c:v>3.54621043641146e-11</c:v>
                </c:pt>
                <c:pt idx="34" c:formatCode="0.00E+00">
                  <c:v>1.57171164971714e-11</c:v>
                </c:pt>
                <c:pt idx="35" c:formatCode="0.00E+00">
                  <c:v>6.95242974302346e-12</c:v>
                </c:pt>
                <c:pt idx="36" c:formatCode="0.00E+00">
                  <c:v>2.96877189498446e-12</c:v>
                </c:pt>
                <c:pt idx="37" c:formatCode="0.00E+00">
                  <c:v>1.30603083903225e-12</c:v>
                </c:pt>
                <c:pt idx="38" c:formatCode="0.00E+00">
                  <c:v>5.67847990851078e-13</c:v>
                </c:pt>
                <c:pt idx="39" c:formatCode="0.00E+00">
                  <c:v>2.53219667456506e-13</c:v>
                </c:pt>
                <c:pt idx="40" c:formatCode="0.00E+00">
                  <c:v>1.25677246387568e-13</c:v>
                </c:pt>
                <c:pt idx="41" c:formatCode="0.00E+00">
                  <c:v>7.60813634315127e-14</c:v>
                </c:pt>
                <c:pt idx="42" c:formatCode="0.00E+00">
                  <c:v>5.93125548675744e-14</c:v>
                </c:pt>
                <c:pt idx="43" c:formatCode="0.00E+00">
                  <c:v>4.9293902293357e-14</c:v>
                </c:pt>
                <c:pt idx="44" c:formatCode="0.00E+00">
                  <c:v>4.06252809170837e-14</c:v>
                </c:pt>
                <c:pt idx="45" c:formatCode="0.00E+00">
                  <c:v>3.5367264672459e-14</c:v>
                </c:pt>
                <c:pt idx="46" c:formatCode="0.00E+00">
                  <c:v>3.16013881729305e-14</c:v>
                </c:pt>
                <c:pt idx="47" c:formatCode="0.00E+00">
                  <c:v>2.79776202205539e-14</c:v>
                </c:pt>
                <c:pt idx="48" c:formatCode="0.00E+00">
                  <c:v>2.52065035510896e-14</c:v>
                </c:pt>
                <c:pt idx="49" c:formatCode="0.00E+00">
                  <c:v>2.22932783344731e-14</c:v>
                </c:pt>
                <c:pt idx="50" c:formatCode="0.00E+00">
                  <c:v>2.00905958536168e-14</c:v>
                </c:pt>
                <c:pt idx="51" c:formatCode="0.00E+00">
                  <c:v>1.81010761934886e-14</c:v>
                </c:pt>
                <c:pt idx="52" c:formatCode="0.00E+00">
                  <c:v>1.67510449955444e-14</c:v>
                </c:pt>
                <c:pt idx="53" c:formatCode="0.00E+00">
                  <c:v>1.49746881561441e-14</c:v>
                </c:pt>
                <c:pt idx="54" c:formatCode="0.00E+00">
                  <c:v>1.36246569581999e-14</c:v>
                </c:pt>
                <c:pt idx="55" c:formatCode="0.00E+00">
                  <c:v>1.21325172131037e-14</c:v>
                </c:pt>
                <c:pt idx="56" c:formatCode="0.00E+00">
                  <c:v>1.12798659301916e-14</c:v>
                </c:pt>
                <c:pt idx="57" c:formatCode="0.00E+00">
                  <c:v>1.01429975529754e-14</c:v>
                </c:pt>
                <c:pt idx="58" c:formatCode="0.00E+00">
                  <c:v>9.2192919964873e-15</c:v>
                </c:pt>
                <c:pt idx="59" c:formatCode="0.00E+00">
                  <c:v>8.43769498715119e-15</c:v>
                </c:pt>
                <c:pt idx="60" c:formatCode="0.00E+00">
                  <c:v>7.72715225139109e-15</c:v>
                </c:pt>
                <c:pt idx="61" c:formatCode="0.00E+00">
                  <c:v>7.37188088351104e-15</c:v>
                </c:pt>
                <c:pt idx="62" c:formatCode="0.00E+00">
                  <c:v>6.94555524205498e-15</c:v>
                </c:pt>
                <c:pt idx="63" c:formatCode="0.00E+00">
                  <c:v>6.44817532702291e-15</c:v>
                </c:pt>
                <c:pt idx="64" c:formatCode="0.00E+00">
                  <c:v>6.16395823271887e-15</c:v>
                </c:pt>
                <c:pt idx="65" c:formatCode="0.00E+00">
                  <c:v>5.6665783176868e-15</c:v>
                </c:pt>
                <c:pt idx="66" c:formatCode="0.00E+00">
                  <c:v>5.31130694980675e-15</c:v>
                </c:pt>
                <c:pt idx="67" c:formatCode="0.00E+00">
                  <c:v>4.88498130835069e-15</c:v>
                </c:pt>
                <c:pt idx="68" c:formatCode="0.00E+00">
                  <c:v>4.60076421404665e-15</c:v>
                </c:pt>
                <c:pt idx="69" c:formatCode="0.00E+00">
                  <c:v>4.38760139331862e-15</c:v>
                </c:pt>
                <c:pt idx="70" c:formatCode="0.00E+00">
                  <c:v>3.96127575186256e-15</c:v>
                </c:pt>
                <c:pt idx="71" c:formatCode="0.00E+00">
                  <c:v>3.74811293113453e-15</c:v>
                </c:pt>
                <c:pt idx="72" c:formatCode="0.00E+00">
                  <c:v>3.74811293113453e-15</c:v>
                </c:pt>
                <c:pt idx="73" c:formatCode="0.00E+00">
                  <c:v>3.60600438398251e-15</c:v>
                </c:pt>
                <c:pt idx="74" c:formatCode="0.00E+00">
                  <c:v>3.60600438398251e-15</c:v>
                </c:pt>
                <c:pt idx="75" c:formatCode="0.00E+00">
                  <c:v>3.60600438398251e-15</c:v>
                </c:pt>
                <c:pt idx="76" c:formatCode="0.00E+00">
                  <c:v>3.39284156325448e-15</c:v>
                </c:pt>
                <c:pt idx="77" c:formatCode="0.00E+00">
                  <c:v>3.32178728967847e-15</c:v>
                </c:pt>
                <c:pt idx="78" c:formatCode="0.00E+00">
                  <c:v>3.32178728967847e-15</c:v>
                </c:pt>
                <c:pt idx="79" c:formatCode="0.00E+00">
                  <c:v>3.25073301610246e-15</c:v>
                </c:pt>
                <c:pt idx="80" c:formatCode="0.00E+00">
                  <c:v>2.96651592179842e-15</c:v>
                </c:pt>
                <c:pt idx="81" c:formatCode="0.00E+00">
                  <c:v>2.89546164822241e-15</c:v>
                </c:pt>
                <c:pt idx="82" c:formatCode="0.00E+00">
                  <c:v>2.89546164822241e-15</c:v>
                </c:pt>
                <c:pt idx="83" c:formatCode="0.00E+00">
                  <c:v>2.8244073746464e-15</c:v>
                </c:pt>
                <c:pt idx="84" c:formatCode="0.00E+00">
                  <c:v>2.8244073746464e-15</c:v>
                </c:pt>
                <c:pt idx="85" c:formatCode="0.00E+00">
                  <c:v>2.8244073746464e-15</c:v>
                </c:pt>
                <c:pt idx="86" c:formatCode="0.00E+00">
                  <c:v>2.75335310107039e-15</c:v>
                </c:pt>
                <c:pt idx="87" c:formatCode="0.00E+00">
                  <c:v>2.61124455391837e-15</c:v>
                </c:pt>
                <c:pt idx="88" c:formatCode="0.00E+00">
                  <c:v>2.54019028034236e-15</c:v>
                </c:pt>
                <c:pt idx="89" c:formatCode="0.00E+00">
                  <c:v>2.39808173319034e-15</c:v>
                </c:pt>
                <c:pt idx="90" c:formatCode="0.00E+00">
                  <c:v>2.32702745961433e-15</c:v>
                </c:pt>
                <c:pt idx="91" c:formatCode="0.00E+00">
                  <c:v>2.04281036531029e-15</c:v>
                </c:pt>
                <c:pt idx="92" c:formatCode="0.00E+00">
                  <c:v>1.90070181815827e-15</c:v>
                </c:pt>
                <c:pt idx="93" c:formatCode="0.00E+00">
                  <c:v>1.82964754458226e-15</c:v>
                </c:pt>
                <c:pt idx="94" c:formatCode="0.00E+00">
                  <c:v>1.82964754458226e-15</c:v>
                </c:pt>
                <c:pt idx="95" c:formatCode="0.00E+00">
                  <c:v>1.68753899743024e-15</c:v>
                </c:pt>
                <c:pt idx="96" c:formatCode="0.00E+00">
                  <c:v>1.47437617670221e-15</c:v>
                </c:pt>
                <c:pt idx="97" c:formatCode="0.00E+00">
                  <c:v>1.4033219031262e-15</c:v>
                </c:pt>
                <c:pt idx="98" c:formatCode="0.00E+00">
                  <c:v>1.4033219031262e-15</c:v>
                </c:pt>
                <c:pt idx="99" c:formatCode="0.00E+00">
                  <c:v>1.26121335597418e-15</c:v>
                </c:pt>
                <c:pt idx="100" c:formatCode="0.00E+00">
                  <c:v>1.26121335597418e-15</c:v>
                </c:pt>
                <c:pt idx="101" c:formatCode="0.00E+00">
                  <c:v>1.19015908239817e-15</c:v>
                </c:pt>
                <c:pt idx="102" c:formatCode="0.00E+00">
                  <c:v>1.04805053524615e-15</c:v>
                </c:pt>
                <c:pt idx="103" c:formatCode="0.00E+00">
                  <c:v>7.63833440942108e-16</c:v>
                </c:pt>
                <c:pt idx="104" c:formatCode="0.00E+00">
                  <c:v>6.92779167366098e-16</c:v>
                </c:pt>
                <c:pt idx="105" c:formatCode="0.00E+00">
                  <c:v>6.21724893790088e-16</c:v>
                </c:pt>
                <c:pt idx="106" c:formatCode="0.00E+00">
                  <c:v>6.21724893790088e-16</c:v>
                </c:pt>
                <c:pt idx="107" c:formatCode="0.00E+00">
                  <c:v>6.21724893790088e-16</c:v>
                </c:pt>
                <c:pt idx="108" c:formatCode="0.00E+00">
                  <c:v>5.50670620214078e-16</c:v>
                </c:pt>
                <c:pt idx="109" c:formatCode="0.00E+00">
                  <c:v>5.50670620214078e-16</c:v>
                </c:pt>
                <c:pt idx="110" c:formatCode="0.00E+00">
                  <c:v>4.79616346638068e-16</c:v>
                </c:pt>
                <c:pt idx="111" c:formatCode="0.00E+00">
                  <c:v>4.79616346638068e-16</c:v>
                </c:pt>
                <c:pt idx="112" c:formatCode="0.00E+00">
                  <c:v>3.37507799486048e-16</c:v>
                </c:pt>
                <c:pt idx="113" c:formatCode="0.00E+00">
                  <c:v>3.37507799486048e-16</c:v>
                </c:pt>
                <c:pt idx="114" c:formatCode="0.00E+00">
                  <c:v>2.66453525910038e-16</c:v>
                </c:pt>
                <c:pt idx="115" c:formatCode="0.00E+00">
                  <c:v>1.24344978758018e-16</c:v>
                </c:pt>
                <c:pt idx="116" c:formatCode="0.00E+00">
                  <c:v>5.32907051820075e-17</c:v>
                </c:pt>
                <c:pt idx="117" c:formatCode="0.00E+00">
                  <c:v>-1.77635683940025e-17</c:v>
                </c:pt>
                <c:pt idx="118" c:formatCode="0.00E+00">
                  <c:v>-8.88178419700125e-17</c:v>
                </c:pt>
                <c:pt idx="119" c:formatCode="0.00E+00">
                  <c:v>-8.88178419700125e-17</c:v>
                </c:pt>
                <c:pt idx="120" c:formatCode="0.00E+00">
                  <c:v>-8.88178419700125e-17</c:v>
                </c:pt>
                <c:pt idx="121" c:formatCode="0.00E+00">
                  <c:v>-1.59872115546023e-16</c:v>
                </c:pt>
                <c:pt idx="122" c:formatCode="0.00E+00">
                  <c:v>-1.59872115546023e-16</c:v>
                </c:pt>
                <c:pt idx="123" c:formatCode="0.00E+00">
                  <c:v>-2.30926389122033e-16</c:v>
                </c:pt>
                <c:pt idx="124" c:formatCode="0.00E+00">
                  <c:v>-2.30926389122033e-16</c:v>
                </c:pt>
                <c:pt idx="125" c:formatCode="0.00E+00">
                  <c:v>-2.30926389122033e-16</c:v>
                </c:pt>
                <c:pt idx="126" c:formatCode="0.00E+00">
                  <c:v>-2.30926389122033e-16</c:v>
                </c:pt>
                <c:pt idx="127" c:formatCode="0.00E+00">
                  <c:v>-2.30926389122033e-16</c:v>
                </c:pt>
                <c:pt idx="128" c:formatCode="0.00E+00">
                  <c:v>-3.73034936274053e-16</c:v>
                </c:pt>
                <c:pt idx="129" c:formatCode="0.00E+00">
                  <c:v>-3.73034936274053e-16</c:v>
                </c:pt>
                <c:pt idx="130" c:formatCode="0.00E+00">
                  <c:v>-3.73034936274053e-16</c:v>
                </c:pt>
                <c:pt idx="131" c:formatCode="0.00E+00">
                  <c:v>-3.73034936274053e-16</c:v>
                </c:pt>
                <c:pt idx="132" c:formatCode="0.00E+00">
                  <c:v>-3.73034936274053e-16</c:v>
                </c:pt>
                <c:pt idx="133" c:formatCode="0.00E+00">
                  <c:v>-3.73034936274053e-16</c:v>
                </c:pt>
                <c:pt idx="134" c:formatCode="0.00E+00">
                  <c:v>-3.73034936274053e-16</c:v>
                </c:pt>
                <c:pt idx="135" c:formatCode="0.00E+00">
                  <c:v>-3.73034936274053e-16</c:v>
                </c:pt>
                <c:pt idx="136" c:formatCode="0.00E+00">
                  <c:v>-3.73034936274053e-16</c:v>
                </c:pt>
                <c:pt idx="137" c:formatCode="0.00E+00">
                  <c:v>-3.73034936274053e-16</c:v>
                </c:pt>
                <c:pt idx="138" c:formatCode="0.00E+00">
                  <c:v>-3.73034936274053e-16</c:v>
                </c:pt>
                <c:pt idx="139" c:formatCode="0.00E+00">
                  <c:v>-3.73034936274053e-16</c:v>
                </c:pt>
                <c:pt idx="140" c:formatCode="0.00E+00">
                  <c:v>-3.73034936274053e-16</c:v>
                </c:pt>
                <c:pt idx="141" c:formatCode="0.00E+00">
                  <c:v>-3.73034936274053e-16</c:v>
                </c:pt>
                <c:pt idx="142" c:formatCode="0.00E+00">
                  <c:v>-3.73034936274053e-16</c:v>
                </c:pt>
                <c:pt idx="143" c:formatCode="0.00E+00">
                  <c:v>-3.73034936274053e-16</c:v>
                </c:pt>
                <c:pt idx="144" c:formatCode="0.00E+00">
                  <c:v>-3.73034936274053e-16</c:v>
                </c:pt>
                <c:pt idx="145" c:formatCode="0.00E+00">
                  <c:v>-3.73034936274053e-16</c:v>
                </c:pt>
                <c:pt idx="146" c:formatCode="0.00E+00">
                  <c:v>-3.73034936274053e-16</c:v>
                </c:pt>
                <c:pt idx="147" c:formatCode="0.00E+00">
                  <c:v>-3.73034936274053e-16</c:v>
                </c:pt>
                <c:pt idx="148" c:formatCode="0.00E+00">
                  <c:v>-3.73034936274053e-16</c:v>
                </c:pt>
                <c:pt idx="149" c:formatCode="0.00E+00">
                  <c:v>-3.73034936274053e-16</c:v>
                </c:pt>
                <c:pt idx="150" c:formatCode="0.00E+00">
                  <c:v>-3.73034936274053e-16</c:v>
                </c:pt>
                <c:pt idx="151" c:formatCode="0.00E+00">
                  <c:v>-3.73034936274053e-16</c:v>
                </c:pt>
                <c:pt idx="152" c:formatCode="0.00E+00">
                  <c:v>-3.73034936274053e-16</c:v>
                </c:pt>
                <c:pt idx="153" c:formatCode="0.00E+00">
                  <c:v>-3.73034936274053e-16</c:v>
                </c:pt>
                <c:pt idx="154" c:formatCode="0.00E+00">
                  <c:v>-3.73034936274053e-16</c:v>
                </c:pt>
                <c:pt idx="155" c:formatCode="0.00E+00">
                  <c:v>-3.73034936274053e-16</c:v>
                </c:pt>
                <c:pt idx="156" c:formatCode="0.00E+00">
                  <c:v>-3.73034936274053e-16</c:v>
                </c:pt>
                <c:pt idx="157" c:formatCode="0.00E+00">
                  <c:v>-3.73034936274053e-16</c:v>
                </c:pt>
                <c:pt idx="158" c:formatCode="0.00E+00">
                  <c:v>-3.73034936274053e-16</c:v>
                </c:pt>
                <c:pt idx="159" c:formatCode="0.00E+00">
                  <c:v>-3.73034936274053e-16</c:v>
                </c:pt>
                <c:pt idx="160" c:formatCode="0.00E+00">
                  <c:v>-3.73034936274053e-16</c:v>
                </c:pt>
                <c:pt idx="161" c:formatCode="0.00E+00">
                  <c:v>-3.73034936274053e-16</c:v>
                </c:pt>
                <c:pt idx="162" c:formatCode="0.00E+00">
                  <c:v>-3.73034936274053e-16</c:v>
                </c:pt>
                <c:pt idx="163" c:formatCode="0.00E+00">
                  <c:v>-3.73034936274053e-16</c:v>
                </c:pt>
                <c:pt idx="164" c:formatCode="0.00E+00">
                  <c:v>-3.73034936274053e-16</c:v>
                </c:pt>
                <c:pt idx="165" c:formatCode="0.00E+00">
                  <c:v>-3.73034936274053e-16</c:v>
                </c:pt>
                <c:pt idx="166" c:formatCode="0.00E+00">
                  <c:v>-3.73034936274053e-16</c:v>
                </c:pt>
                <c:pt idx="167" c:formatCode="0.00E+00">
                  <c:v>-3.73034936274053e-16</c:v>
                </c:pt>
                <c:pt idx="168" c:formatCode="0.00E+00">
                  <c:v>-3.73034936274053e-16</c:v>
                </c:pt>
                <c:pt idx="169" c:formatCode="0.00E+00">
                  <c:v>-3.73034936274053e-16</c:v>
                </c:pt>
                <c:pt idx="170" c:formatCode="0.00E+00">
                  <c:v>-3.73034936274053e-16</c:v>
                </c:pt>
                <c:pt idx="171" c:formatCode="0.00E+00">
                  <c:v>-3.73034936274053e-16</c:v>
                </c:pt>
                <c:pt idx="172" c:formatCode="0.00E+00">
                  <c:v>-3.73034936274053e-16</c:v>
                </c:pt>
                <c:pt idx="173" c:formatCode="0.00E+00">
                  <c:v>-3.73034936274053e-16</c:v>
                </c:pt>
                <c:pt idx="174" c:formatCode="0.00E+00">
                  <c:v>-3.73034936274053e-16</c:v>
                </c:pt>
                <c:pt idx="175" c:formatCode="0.00E+00">
                  <c:v>-3.73034936274053e-16</c:v>
                </c:pt>
                <c:pt idx="176" c:formatCode="0.00E+00">
                  <c:v>-3.73034936274053e-16</c:v>
                </c:pt>
                <c:pt idx="177" c:formatCode="0.00E+00">
                  <c:v>-3.73034936274053e-16</c:v>
                </c:pt>
                <c:pt idx="178" c:formatCode="0.00E+00">
                  <c:v>-3.73034936274053e-16</c:v>
                </c:pt>
                <c:pt idx="179" c:formatCode="0.00E+00">
                  <c:v>-3.73034936274053e-16</c:v>
                </c:pt>
                <c:pt idx="180" c:formatCode="0.00E+00">
                  <c:v>-3.73034936274053e-16</c:v>
                </c:pt>
                <c:pt idx="181" c:formatCode="0.00E+00">
                  <c:v>-3.73034936274053e-16</c:v>
                </c:pt>
                <c:pt idx="182" c:formatCode="0.00E+00">
                  <c:v>-3.73034936274053e-16</c:v>
                </c:pt>
                <c:pt idx="183" c:formatCode="0.00E+00">
                  <c:v>-3.73034936274053e-16</c:v>
                </c:pt>
                <c:pt idx="184" c:formatCode="0.00E+00">
                  <c:v>-3.73034936274053e-16</c:v>
                </c:pt>
                <c:pt idx="185" c:formatCode="0.00E+00">
                  <c:v>-3.73034936274053e-16</c:v>
                </c:pt>
                <c:pt idx="186" c:formatCode="0.00E+00">
                  <c:v>-3.73034936274053e-16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ACK!$E$2:$E$201</c:f>
              <c:numCache>
                <c:formatCode>General</c:formatCode>
                <c:ptCount val="200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0.000508371283871849</c:v>
                </c:pt>
                <c:pt idx="11">
                  <c:v>0.000150607563987935</c:v>
                </c:pt>
                <c:pt idx="12" c:formatCode="0.00E+00">
                  <c:v>3.15453491472084e-5</c:v>
                </c:pt>
                <c:pt idx="13" c:formatCode="0.00E+00">
                  <c:v>1.01355673847436e-5</c:v>
                </c:pt>
                <c:pt idx="14" c:formatCode="0.00E+00">
                  <c:v>2.57808276900029e-6</c:v>
                </c:pt>
                <c:pt idx="15" c:formatCode="0.00E+00">
                  <c:v>9.18356983419244e-7</c:v>
                </c:pt>
                <c:pt idx="16" c:formatCode="0.00E+00">
                  <c:v>4.12195977261831e-7</c:v>
                </c:pt>
                <c:pt idx="17" c:formatCode="0.00E+00">
                  <c:v>1.41465216829673e-7</c:v>
                </c:pt>
                <c:pt idx="18" c:formatCode="0.00E+00">
                  <c:v>1.04242926282083e-7</c:v>
                </c:pt>
                <c:pt idx="19" c:formatCode="0.00E+00">
                  <c:v>9.05199832423875e-9</c:v>
                </c:pt>
                <c:pt idx="20" c:formatCode="0.00E+00">
                  <c:v>4.80510208511475e-9</c:v>
                </c:pt>
                <c:pt idx="21" c:formatCode="0.00E+00">
                  <c:v>1.53149215975645e-9</c:v>
                </c:pt>
                <c:pt idx="22" c:formatCode="0.00E+00">
                  <c:v>5.33106589983845e-10</c:v>
                </c:pt>
                <c:pt idx="23" c:formatCode="0.00E+00">
                  <c:v>1.23291439280138e-10</c:v>
                </c:pt>
                <c:pt idx="24" c:formatCode="0.00E+00">
                  <c:v>1.90927629262205e-11</c:v>
                </c:pt>
                <c:pt idx="25" c:formatCode="0.00E+00">
                  <c:v>2.51793252914467e-12</c:v>
                </c:pt>
                <c:pt idx="26" c:formatCode="0.00E+00">
                  <c:v>4.38316050122012e-13</c:v>
                </c:pt>
                <c:pt idx="27" c:formatCode="0.00E+00">
                  <c:v>1.07132080984229e-13</c:v>
                </c:pt>
                <c:pt idx="28" c:formatCode="0.00E+00">
                  <c:v>1.4477308241112e-14</c:v>
                </c:pt>
                <c:pt idx="29" c:formatCode="0.00E+00">
                  <c:v>7.72715225139109e-15</c:v>
                </c:pt>
                <c:pt idx="30" c:formatCode="0.00E+00">
                  <c:v>5.38236122338276e-15</c:v>
                </c:pt>
                <c:pt idx="31" c:formatCode="0.00E+00">
                  <c:v>4.17443857259059e-15</c:v>
                </c:pt>
                <c:pt idx="32" c:formatCode="0.00E+00">
                  <c:v>3.60600438398251e-15</c:v>
                </c:pt>
                <c:pt idx="33" c:formatCode="0.00E+00">
                  <c:v>2.96651592179842e-15</c:v>
                </c:pt>
                <c:pt idx="34" c:formatCode="0.00E+00">
                  <c:v>2.25597318603832e-15</c:v>
                </c:pt>
                <c:pt idx="35" c:formatCode="0.00E+00">
                  <c:v>1.90070181815827e-15</c:v>
                </c:pt>
                <c:pt idx="36" c:formatCode="0.00E+00">
                  <c:v>1.75859327100625e-15</c:v>
                </c:pt>
                <c:pt idx="37" c:formatCode="0.00E+00">
                  <c:v>1.33226762955019e-15</c:v>
                </c:pt>
                <c:pt idx="38" c:formatCode="0.00E+00">
                  <c:v>9.76996261670138e-16</c:v>
                </c:pt>
                <c:pt idx="39" c:formatCode="0.00E+00">
                  <c:v>7.63833440942108e-16</c:v>
                </c:pt>
                <c:pt idx="40" c:formatCode="0.00E+00">
                  <c:v>5.50670620214078e-16</c:v>
                </c:pt>
                <c:pt idx="41" c:formatCode="0.00E+00">
                  <c:v>5.50670620214078e-16</c:v>
                </c:pt>
                <c:pt idx="42" c:formatCode="0.00E+00">
                  <c:v>1.95399252334028e-16</c:v>
                </c:pt>
                <c:pt idx="43" c:formatCode="0.00E+00">
                  <c:v>1.24344978758018e-16</c:v>
                </c:pt>
                <c:pt idx="44" c:formatCode="0.00E+00">
                  <c:v>1.24344978758018e-16</c:v>
                </c:pt>
                <c:pt idx="45" c:formatCode="0.00E+00">
                  <c:v>-2.30926389122033e-16</c:v>
                </c:pt>
                <c:pt idx="46" c:formatCode="0.00E+00">
                  <c:v>-3.01980662698043e-16</c:v>
                </c:pt>
                <c:pt idx="47" c:formatCode="0.00E+00">
                  <c:v>-3.73034936274053e-16</c:v>
                </c:pt>
                <c:pt idx="48" c:formatCode="0.00E+00">
                  <c:v>-3.73034936274053e-16</c:v>
                </c:pt>
                <c:pt idx="49" c:formatCode="0.00E+00">
                  <c:v>-3.73034936274053e-16</c:v>
                </c:pt>
                <c:pt idx="50" c:formatCode="0.00E+00">
                  <c:v>-3.73034936274053e-16</c:v>
                </c:pt>
                <c:pt idx="51" c:formatCode="0.00E+00">
                  <c:v>-3.73034936274053e-16</c:v>
                </c:pt>
                <c:pt idx="52" c:formatCode="0.00E+00">
                  <c:v>-3.73034936274053e-16</c:v>
                </c:pt>
                <c:pt idx="53" c:formatCode="0.00E+00">
                  <c:v>-3.73034936274053e-16</c:v>
                </c:pt>
                <c:pt idx="54" c:formatCode="0.00E+00">
                  <c:v>-3.73034936274053e-16</c:v>
                </c:pt>
                <c:pt idx="55" c:formatCode="0.00E+00">
                  <c:v>-4.44089209850063e-16</c:v>
                </c:pt>
                <c:pt idx="56" c:formatCode="0.00E+00">
                  <c:v>-4.44089209850063e-16</c:v>
                </c:pt>
                <c:pt idx="57" c:formatCode="0.00E+00">
                  <c:v>-4.44089209850063e-16</c:v>
                </c:pt>
                <c:pt idx="58" c:formatCode="0.00E+00">
                  <c:v>-4.44089209850063e-16</c:v>
                </c:pt>
                <c:pt idx="59" c:formatCode="0.00E+00">
                  <c:v>-4.44089209850063e-16</c:v>
                </c:pt>
                <c:pt idx="60" c:formatCode="0.00E+00">
                  <c:v>-4.44089209850063e-16</c:v>
                </c:pt>
                <c:pt idx="61" c:formatCode="0.00E+00">
                  <c:v>-4.44089209850063e-16</c:v>
                </c:pt>
                <c:pt idx="62" c:formatCode="0.00E+00">
                  <c:v>-4.44089209850063e-16</c:v>
                </c:pt>
                <c:pt idx="63" c:formatCode="0.00E+00">
                  <c:v>-4.44089209850063e-16</c:v>
                </c:pt>
                <c:pt idx="64" c:formatCode="0.00E+00">
                  <c:v>-4.44089209850063e-16</c:v>
                </c:pt>
                <c:pt idx="65" c:formatCode="0.00E+00">
                  <c:v>-4.44089209850063e-16</c:v>
                </c:pt>
                <c:pt idx="66" c:formatCode="0.00E+00">
                  <c:v>-4.44089209850063e-16</c:v>
                </c:pt>
                <c:pt idx="67" c:formatCode="0.00E+00">
                  <c:v>-4.44089209850063e-16</c:v>
                </c:pt>
                <c:pt idx="68" c:formatCode="0.00E+00">
                  <c:v>-4.44089209850063e-16</c:v>
                </c:pt>
                <c:pt idx="69" c:formatCode="0.00E+00">
                  <c:v>-4.44089209850063e-16</c:v>
                </c:pt>
                <c:pt idx="70" c:formatCode="0.00E+00">
                  <c:v>-4.44089209850063e-16</c:v>
                </c:pt>
                <c:pt idx="71" c:formatCode="0.00E+00">
                  <c:v>-4.44089209850063e-16</c:v>
                </c:pt>
                <c:pt idx="72" c:formatCode="0.00E+00">
                  <c:v>-4.44089209850063e-16</c:v>
                </c:pt>
                <c:pt idx="73" c:formatCode="0.00E+00">
                  <c:v>-4.44089209850063e-16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ACK!$F$2:$F$201</c:f>
              <c:numCache>
                <c:formatCode>General</c:formatCode>
                <c:ptCount val="200"/>
                <c:pt idx="0">
                  <c:v>20.8044681366017</c:v>
                </c:pt>
                <c:pt idx="1">
                  <c:v>20.4969002687397</c:v>
                </c:pt>
                <c:pt idx="2">
                  <c:v>20.1625471768085</c:v>
                </c:pt>
                <c:pt idx="3">
                  <c:v>19.8081049232461</c:v>
                </c:pt>
                <c:pt idx="4">
                  <c:v>19.2899948431389</c:v>
                </c:pt>
                <c:pt idx="5">
                  <c:v>18.1864754862074</c:v>
                </c:pt>
                <c:pt idx="6">
                  <c:v>17.3867922683972</c:v>
                </c:pt>
                <c:pt idx="7">
                  <c:v>16.3206096939472</c:v>
                </c:pt>
                <c:pt idx="8">
                  <c:v>15.8105503755299</c:v>
                </c:pt>
                <c:pt idx="9">
                  <c:v>14.7428774234596</c:v>
                </c:pt>
                <c:pt idx="10">
                  <c:v>13.8321855614228</c:v>
                </c:pt>
                <c:pt idx="11">
                  <c:v>12.3962474414888</c:v>
                </c:pt>
                <c:pt idx="12">
                  <c:v>11.4436343000381</c:v>
                </c:pt>
                <c:pt idx="13">
                  <c:v>10.477664620302</c:v>
                </c:pt>
                <c:pt idx="14">
                  <c:v>9.24855407011915</c:v>
                </c:pt>
                <c:pt idx="15">
                  <c:v>8.47224369885945</c:v>
                </c:pt>
                <c:pt idx="16">
                  <c:v>7.57622488471265</c:v>
                </c:pt>
                <c:pt idx="17">
                  <c:v>6.55760904285184</c:v>
                </c:pt>
                <c:pt idx="18">
                  <c:v>5.56035711180122</c:v>
                </c:pt>
                <c:pt idx="19">
                  <c:v>4.90825942479395</c:v>
                </c:pt>
                <c:pt idx="20">
                  <c:v>4.18666448096635</c:v>
                </c:pt>
                <c:pt idx="21">
                  <c:v>3.51339236645692</c:v>
                </c:pt>
                <c:pt idx="22">
                  <c:v>3.20512081464457</c:v>
                </c:pt>
                <c:pt idx="23">
                  <c:v>2.71027200561213</c:v>
                </c:pt>
                <c:pt idx="24">
                  <c:v>2.46058406202675</c:v>
                </c:pt>
                <c:pt idx="25">
                  <c:v>2.04822962029259</c:v>
                </c:pt>
                <c:pt idx="26">
                  <c:v>1.65643869499256</c:v>
                </c:pt>
                <c:pt idx="27">
                  <c:v>1.24744498211263</c:v>
                </c:pt>
                <c:pt idx="28">
                  <c:v>0.842292276001243</c:v>
                </c:pt>
                <c:pt idx="29">
                  <c:v>0.714581581884189</c:v>
                </c:pt>
                <c:pt idx="30">
                  <c:v>0.430642250889581</c:v>
                </c:pt>
                <c:pt idx="31">
                  <c:v>0.402126773007494</c:v>
                </c:pt>
                <c:pt idx="32">
                  <c:v>0.248367238020143</c:v>
                </c:pt>
                <c:pt idx="33">
                  <c:v>0.185676661102392</c:v>
                </c:pt>
                <c:pt idx="34">
                  <c:v>0.143176572783233</c:v>
                </c:pt>
                <c:pt idx="35">
                  <c:v>0.121903927339448</c:v>
                </c:pt>
                <c:pt idx="36">
                  <c:v>0.103093428633756</c:v>
                </c:pt>
                <c:pt idx="37">
                  <c:v>0.0789729761147498</c:v>
                </c:pt>
                <c:pt idx="38">
                  <c:v>0.0554644252145443</c:v>
                </c:pt>
                <c:pt idx="39">
                  <c:v>0.0469079780870297</c:v>
                </c:pt>
                <c:pt idx="40">
                  <c:v>0.0429921548546861</c:v>
                </c:pt>
                <c:pt idx="41">
                  <c:v>0.0417209506127697</c:v>
                </c:pt>
                <c:pt idx="42">
                  <c:v>0.0320339514428713</c:v>
                </c:pt>
                <c:pt idx="43">
                  <c:v>0.0317475725106344</c:v>
                </c:pt>
                <c:pt idx="44">
                  <c:v>0.0205529510699579</c:v>
                </c:pt>
                <c:pt idx="45">
                  <c:v>0.0136641539937617</c:v>
                </c:pt>
                <c:pt idx="46">
                  <c:v>0.00510007390605083</c:v>
                </c:pt>
                <c:pt idx="47">
                  <c:v>0.00139361018563331</c:v>
                </c:pt>
                <c:pt idx="48">
                  <c:v>0.00078593912991888</c:v>
                </c:pt>
                <c:pt idx="49">
                  <c:v>0.00076081981316916</c:v>
                </c:pt>
                <c:pt idx="50">
                  <c:v>0.000753555102141803</c:v>
                </c:pt>
                <c:pt idx="51">
                  <c:v>0.000638786647447578</c:v>
                </c:pt>
                <c:pt idx="52">
                  <c:v>0.000620715606204394</c:v>
                </c:pt>
                <c:pt idx="53">
                  <c:v>0.000606000999968845</c:v>
                </c:pt>
                <c:pt idx="54">
                  <c:v>0.000191040971855658</c:v>
                </c:pt>
                <c:pt idx="55">
                  <c:v>0.000190353265714007</c:v>
                </c:pt>
                <c:pt idx="56" c:formatCode="0.00E+00">
                  <c:v>3.95985073356186e-5</c:v>
                </c:pt>
                <c:pt idx="57" c:formatCode="0.00E+00">
                  <c:v>3.43386189445116e-5</c:v>
                </c:pt>
                <c:pt idx="58" c:formatCode="0.00E+00">
                  <c:v>3.30140309603166e-5</c:v>
                </c:pt>
                <c:pt idx="59" c:formatCode="0.00E+00">
                  <c:v>3.27290988847828e-5</c:v>
                </c:pt>
                <c:pt idx="60" c:formatCode="0.00E+00">
                  <c:v>1.40703091882521e-6</c:v>
                </c:pt>
                <c:pt idx="61" c:formatCode="0.00E+00">
                  <c:v>1.36012261996221e-6</c:v>
                </c:pt>
                <c:pt idx="62" c:formatCode="0.00E+00">
                  <c:v>1.15160889470722e-6</c:v>
                </c:pt>
                <c:pt idx="63" c:formatCode="0.00E+00">
                  <c:v>1.13195381625353e-6</c:v>
                </c:pt>
                <c:pt idx="64" c:formatCode="0.00E+00">
                  <c:v>4.46620633125505e-7</c:v>
                </c:pt>
                <c:pt idx="65" c:formatCode="0.00E+00">
                  <c:v>3.32428022957743e-7</c:v>
                </c:pt>
                <c:pt idx="66" c:formatCode="0.00E+00">
                  <c:v>3.19785736735412e-7</c:v>
                </c:pt>
                <c:pt idx="67" c:formatCode="0.00E+00">
                  <c:v>2.86865948382342e-7</c:v>
                </c:pt>
                <c:pt idx="68" c:formatCode="0.00E+00">
                  <c:v>2.59807812126311e-7</c:v>
                </c:pt>
                <c:pt idx="69" c:formatCode="0.00E+00">
                  <c:v>2.57608923632802e-7</c:v>
                </c:pt>
                <c:pt idx="70" c:formatCode="0.00E+00">
                  <c:v>2.55482456337219e-7</c:v>
                </c:pt>
                <c:pt idx="71" c:formatCode="0.00E+00">
                  <c:v>2.28236634374213e-7</c:v>
                </c:pt>
                <c:pt idx="72" c:formatCode="0.00E+00">
                  <c:v>2.24659269614236e-7</c:v>
                </c:pt>
                <c:pt idx="73" c:formatCode="0.00E+00">
                  <c:v>1.05780276742351e-7</c:v>
                </c:pt>
                <c:pt idx="74" c:formatCode="0.00E+00">
                  <c:v>9.84448510266134e-9</c:v>
                </c:pt>
                <c:pt idx="75" c:formatCode="0.00E+00">
                  <c:v>7.44684288456199e-9</c:v>
                </c:pt>
                <c:pt idx="76" c:formatCode="0.00E+00">
                  <c:v>7.0278035479987e-9</c:v>
                </c:pt>
                <c:pt idx="77" c:formatCode="0.00E+00">
                  <c:v>6.85259280430728e-9</c:v>
                </c:pt>
                <c:pt idx="78" c:formatCode="0.00E+00">
                  <c:v>6.70635420974008e-9</c:v>
                </c:pt>
                <c:pt idx="79" c:formatCode="0.00E+00">
                  <c:v>6.47092890382339e-9</c:v>
                </c:pt>
                <c:pt idx="80" c:formatCode="0.00E+00">
                  <c:v>6.08751864916712e-9</c:v>
                </c:pt>
                <c:pt idx="81" c:formatCode="0.00E+00">
                  <c:v>6.08652751310501e-9</c:v>
                </c:pt>
                <c:pt idx="82" c:formatCode="0.00E+00">
                  <c:v>5.99879040663609e-9</c:v>
                </c:pt>
                <c:pt idx="83" c:formatCode="0.00E+00">
                  <c:v>5.40856883723961e-9</c:v>
                </c:pt>
                <c:pt idx="84" c:formatCode="0.00E+00">
                  <c:v>7.68387327099163e-10</c:v>
                </c:pt>
                <c:pt idx="85" c:formatCode="0.00E+00">
                  <c:v>6.3670563044127e-10</c:v>
                </c:pt>
                <c:pt idx="86" c:formatCode="0.00E+00">
                  <c:v>5.24896606179937e-10</c:v>
                </c:pt>
                <c:pt idx="87" c:formatCode="0.00E+00">
                  <c:v>2.08876951290904e-10</c:v>
                </c:pt>
                <c:pt idx="88" c:formatCode="0.00E+00">
                  <c:v>1.68906861830465e-10</c:v>
                </c:pt>
                <c:pt idx="89" c:formatCode="0.00E+00">
                  <c:v>9.31168209206135e-11</c:v>
                </c:pt>
                <c:pt idx="90" c:formatCode="0.00E+00">
                  <c:v>9.28566912250517e-11</c:v>
                </c:pt>
                <c:pt idx="91" c:formatCode="0.00E+00">
                  <c:v>9.09102304547105e-11</c:v>
                </c:pt>
                <c:pt idx="92" c:formatCode="0.00E+00">
                  <c:v>8.99133389964391e-11</c:v>
                </c:pt>
                <c:pt idx="93" c:formatCode="0.00E+00">
                  <c:v>2.35795560854513e-11</c:v>
                </c:pt>
                <c:pt idx="94" c:formatCode="0.00E+00">
                  <c:v>2.35086439204224e-11</c:v>
                </c:pt>
                <c:pt idx="95" c:formatCode="0.00E+00">
                  <c:v>7.31054328184655e-12</c:v>
                </c:pt>
                <c:pt idx="96" c:formatCode="0.00E+00">
                  <c:v>2.32544650202726e-12</c:v>
                </c:pt>
                <c:pt idx="97" c:formatCode="0.00E+00">
                  <c:v>2.29951169217202e-12</c:v>
                </c:pt>
                <c:pt idx="98" c:formatCode="0.00E+00">
                  <c:v>6.15738571241309e-13</c:v>
                </c:pt>
                <c:pt idx="99" c:formatCode="0.00E+00">
                  <c:v>5.27631272007056e-13</c:v>
                </c:pt>
                <c:pt idx="100" c:formatCode="0.00E+00">
                  <c:v>4.57074378346078e-13</c:v>
                </c:pt>
                <c:pt idx="101" c:formatCode="0.00E+00">
                  <c:v>2.54711807201602e-13</c:v>
                </c:pt>
                <c:pt idx="102" c:formatCode="0.00E+00">
                  <c:v>1.98436822529402e-13</c:v>
                </c:pt>
                <c:pt idx="103" c:formatCode="0.00E+00">
                  <c:v>1.82733828069104e-13</c:v>
                </c:pt>
                <c:pt idx="104" c:formatCode="0.00E+00">
                  <c:v>8.89421869487705e-14</c:v>
                </c:pt>
                <c:pt idx="105" c:formatCode="0.00E+00">
                  <c:v>3.64330787760991e-14</c:v>
                </c:pt>
                <c:pt idx="106" c:formatCode="0.00E+00">
                  <c:v>2.96829227863782e-14</c:v>
                </c:pt>
                <c:pt idx="107" c:formatCode="0.00E+00">
                  <c:v>1.81721304670646e-14</c:v>
                </c:pt>
                <c:pt idx="108" c:formatCode="0.00E+00">
                  <c:v>1.75326420048805e-14</c:v>
                </c:pt>
                <c:pt idx="109" c:formatCode="0.00E+00">
                  <c:v>6.23501250629488e-15</c:v>
                </c:pt>
                <c:pt idx="110" c:formatCode="0.00E+00">
                  <c:v>5.09814412907872e-15</c:v>
                </c:pt>
                <c:pt idx="111" c:formatCode="0.00E+00">
                  <c:v>4.17443857259059e-15</c:v>
                </c:pt>
                <c:pt idx="112" c:formatCode="0.00E+00">
                  <c:v>2.1138646388863e-15</c:v>
                </c:pt>
                <c:pt idx="113" c:formatCode="0.00E+00">
                  <c:v>1.97175609173428e-15</c:v>
                </c:pt>
                <c:pt idx="114" c:formatCode="0.00E+00">
                  <c:v>1.19015908239817e-15</c:v>
                </c:pt>
                <c:pt idx="115" c:formatCode="0.00E+00">
                  <c:v>9.05941988094128e-16</c:v>
                </c:pt>
                <c:pt idx="116" c:formatCode="0.00E+00">
                  <c:v>7.63833440942108e-16</c:v>
                </c:pt>
                <c:pt idx="117" c:formatCode="0.00E+00">
                  <c:v>6.92779167366098e-16</c:v>
                </c:pt>
                <c:pt idx="118" c:formatCode="0.00E+00">
                  <c:v>6.21724893790088e-16</c:v>
                </c:pt>
                <c:pt idx="119" c:formatCode="0.00E+00">
                  <c:v>6.21724893790088e-16</c:v>
                </c:pt>
                <c:pt idx="120" c:formatCode="0.00E+00">
                  <c:v>5.50670620214078e-16</c:v>
                </c:pt>
                <c:pt idx="121" c:formatCode="0.00E+00">
                  <c:v>2.66453525910038e-16</c:v>
                </c:pt>
                <c:pt idx="122" c:formatCode="0.00E+00">
                  <c:v>1.24344978758018e-16</c:v>
                </c:pt>
                <c:pt idx="123" c:formatCode="0.00E+00">
                  <c:v>-1.77635683940025e-17</c:v>
                </c:pt>
                <c:pt idx="124" c:formatCode="0.00E+00">
                  <c:v>-1.59872115546023e-16</c:v>
                </c:pt>
                <c:pt idx="125" c:formatCode="0.00E+00">
                  <c:v>-2.30926389122033e-16</c:v>
                </c:pt>
                <c:pt idx="126" c:formatCode="0.00E+00">
                  <c:v>-3.01980662698043e-16</c:v>
                </c:pt>
                <c:pt idx="127" c:formatCode="0.00E+00">
                  <c:v>-3.01980662698043e-16</c:v>
                </c:pt>
                <c:pt idx="128" c:formatCode="0.00E+00">
                  <c:v>-3.73034936274053e-16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ACK!$G$2:$G$201</c:f>
              <c:numCache>
                <c:formatCode>General</c:formatCode>
                <c:ptCount val="200"/>
                <c:pt idx="0">
                  <c:v>20.7158497348302</c:v>
                </c:pt>
                <c:pt idx="1">
                  <c:v>19.0162131464689</c:v>
                </c:pt>
                <c:pt idx="2">
                  <c:v>14.2865487934567</c:v>
                </c:pt>
                <c:pt idx="3">
                  <c:v>8.3059210057063</c:v>
                </c:pt>
                <c:pt idx="4">
                  <c:v>4.48097718114407</c:v>
                </c:pt>
                <c:pt idx="5">
                  <c:v>2.37010066191502</c:v>
                </c:pt>
                <c:pt idx="6">
                  <c:v>1.06008979963433</c:v>
                </c:pt>
                <c:pt idx="7">
                  <c:v>0.478691428857124</c:v>
                </c:pt>
                <c:pt idx="8">
                  <c:v>0.165237715233129</c:v>
                </c:pt>
                <c:pt idx="9">
                  <c:v>0.0432452343206356</c:v>
                </c:pt>
                <c:pt idx="10">
                  <c:v>0.0151210794452669</c:v>
                </c:pt>
                <c:pt idx="11">
                  <c:v>0.00228564171007656</c:v>
                </c:pt>
                <c:pt idx="12">
                  <c:v>0.000481515607919931</c:v>
                </c:pt>
                <c:pt idx="13" c:formatCode="0.00E+00">
                  <c:v>6.57618189832565e-5</c:v>
                </c:pt>
                <c:pt idx="14" c:formatCode="0.00E+00">
                  <c:v>1.1670186630246e-5</c:v>
                </c:pt>
                <c:pt idx="15" c:formatCode="0.00E+00">
                  <c:v>3.45282075975284e-6</c:v>
                </c:pt>
                <c:pt idx="16" c:formatCode="0.00E+00">
                  <c:v>5.00575582487173e-7</c:v>
                </c:pt>
                <c:pt idx="17" c:formatCode="0.00E+00">
                  <c:v>1.81134373447023e-7</c:v>
                </c:pt>
                <c:pt idx="18" c:formatCode="0.00E+00">
                  <c:v>6.32277992007602e-8</c:v>
                </c:pt>
                <c:pt idx="19" c:formatCode="0.00E+00">
                  <c:v>8.0825475112789e-9</c:v>
                </c:pt>
                <c:pt idx="20" c:formatCode="0.00E+00">
                  <c:v>7.58672902279045e-10</c:v>
                </c:pt>
                <c:pt idx="21" c:formatCode="0.00E+00">
                  <c:v>1.6169307670566e-10</c:v>
                </c:pt>
                <c:pt idx="22" c:formatCode="0.00E+00">
                  <c:v>3.05235481334876e-11</c:v>
                </c:pt>
                <c:pt idx="23" c:formatCode="0.00E+00">
                  <c:v>1.37515421272383e-11</c:v>
                </c:pt>
                <c:pt idx="24" c:formatCode="0.00E+00">
                  <c:v>1.69434244412514e-12</c:v>
                </c:pt>
                <c:pt idx="25" c:formatCode="0.00E+00">
                  <c:v>1.1882939077168e-12</c:v>
                </c:pt>
                <c:pt idx="26" c:formatCode="0.00E+00">
                  <c:v>1.38609124178402e-13</c:v>
                </c:pt>
                <c:pt idx="27" c:formatCode="0.00E+00">
                  <c:v>7.25997040262882e-14</c:v>
                </c:pt>
                <c:pt idx="28" c:formatCode="0.00E+00">
                  <c:v>2.56328291925456e-14</c:v>
                </c:pt>
                <c:pt idx="29" c:formatCode="0.00E+00">
                  <c:v>1.82431847406406e-14</c:v>
                </c:pt>
                <c:pt idx="30" c:formatCode="0.00E+00">
                  <c:v>1.3908874052504e-14</c:v>
                </c:pt>
                <c:pt idx="31" c:formatCode="0.00E+00">
                  <c:v>1.02140518265514e-14</c:v>
                </c:pt>
                <c:pt idx="32" c:formatCode="0.00E+00">
                  <c:v>9.14823772291129e-15</c:v>
                </c:pt>
                <c:pt idx="33" c:formatCode="0.00E+00">
                  <c:v>8.01136934569513e-15</c:v>
                </c:pt>
                <c:pt idx="34" c:formatCode="0.00E+00">
                  <c:v>7.22977233635902e-15</c:v>
                </c:pt>
                <c:pt idx="35" c:formatCode="0.00E+00">
                  <c:v>6.44817532702291e-15</c:v>
                </c:pt>
                <c:pt idx="36" c:formatCode="0.00E+00">
                  <c:v>5.59552404411079e-15</c:v>
                </c:pt>
                <c:pt idx="37" c:formatCode="0.00E+00">
                  <c:v>4.52970994047064e-15</c:v>
                </c:pt>
                <c:pt idx="38" c:formatCode="0.00E+00">
                  <c:v>3.81916720471054e-15</c:v>
                </c:pt>
                <c:pt idx="39" c:formatCode="0.00E+00">
                  <c:v>3.32178728967847e-15</c:v>
                </c:pt>
                <c:pt idx="40" c:formatCode="0.00E+00">
                  <c:v>2.8244073746464e-15</c:v>
                </c:pt>
                <c:pt idx="41" c:formatCode="0.00E+00">
                  <c:v>2.61124455391837e-15</c:v>
                </c:pt>
                <c:pt idx="42" c:formatCode="0.00E+00">
                  <c:v>2.46913600676635e-15</c:v>
                </c:pt>
                <c:pt idx="43" c:formatCode="0.00E+00">
                  <c:v>2.18491891246231e-15</c:v>
                </c:pt>
                <c:pt idx="44" c:formatCode="0.00E+00">
                  <c:v>1.97175609173428e-15</c:v>
                </c:pt>
                <c:pt idx="45" c:formatCode="0.00E+00">
                  <c:v>1.47437617670221e-15</c:v>
                </c:pt>
                <c:pt idx="46" c:formatCode="0.00E+00">
                  <c:v>1.4033219031262e-15</c:v>
                </c:pt>
                <c:pt idx="47" c:formatCode="0.00E+00">
                  <c:v>1.33226762955019e-15</c:v>
                </c:pt>
                <c:pt idx="48" c:formatCode="0.00E+00">
                  <c:v>9.05941988094128e-16</c:v>
                </c:pt>
                <c:pt idx="49" c:formatCode="0.00E+00">
                  <c:v>7.63833440942108e-16</c:v>
                </c:pt>
                <c:pt idx="50" c:formatCode="0.00E+00">
                  <c:v>6.92779167366098e-16</c:v>
                </c:pt>
                <c:pt idx="51" c:formatCode="0.00E+00">
                  <c:v>6.21724893790088e-16</c:v>
                </c:pt>
                <c:pt idx="52" c:formatCode="0.00E+00">
                  <c:v>6.21724893790088e-16</c:v>
                </c:pt>
                <c:pt idx="53" c:formatCode="0.00E+00">
                  <c:v>2.66453525910038e-16</c:v>
                </c:pt>
                <c:pt idx="54" c:formatCode="0.00E+00">
                  <c:v>2.66453525910038e-16</c:v>
                </c:pt>
                <c:pt idx="55" c:formatCode="0.00E+00">
                  <c:v>1.24344978758018e-16</c:v>
                </c:pt>
                <c:pt idx="56" c:formatCode="0.00E+00">
                  <c:v>1.24344978758018e-16</c:v>
                </c:pt>
                <c:pt idx="57" c:formatCode="0.00E+00">
                  <c:v>-1.59872115546023e-16</c:v>
                </c:pt>
                <c:pt idx="58" c:formatCode="0.00E+00">
                  <c:v>-1.59872115546023e-16</c:v>
                </c:pt>
                <c:pt idx="59" c:formatCode="0.00E+00">
                  <c:v>-1.59872115546023e-16</c:v>
                </c:pt>
                <c:pt idx="60" c:formatCode="0.00E+00">
                  <c:v>-1.59872115546023e-16</c:v>
                </c:pt>
                <c:pt idx="61" c:formatCode="0.00E+00">
                  <c:v>-1.59872115546023e-16</c:v>
                </c:pt>
                <c:pt idx="62" c:formatCode="0.00E+00">
                  <c:v>-1.59872115546023e-16</c:v>
                </c:pt>
                <c:pt idx="63" c:formatCode="0.00E+00">
                  <c:v>-1.59872115546023e-16</c:v>
                </c:pt>
                <c:pt idx="64" c:formatCode="0.00E+00">
                  <c:v>-3.01980662698043e-16</c:v>
                </c:pt>
                <c:pt idx="65" c:formatCode="0.00E+00">
                  <c:v>-3.73034936274053e-16</c:v>
                </c:pt>
                <c:pt idx="66" c:formatCode="0.00E+00">
                  <c:v>-3.73034936274053e-16</c:v>
                </c:pt>
                <c:pt idx="67" c:formatCode="0.00E+00">
                  <c:v>-3.73034936274053e-16</c:v>
                </c:pt>
                <c:pt idx="68" c:formatCode="0.00E+00">
                  <c:v>-3.73034936274053e-16</c:v>
                </c:pt>
                <c:pt idx="69" c:formatCode="0.00E+00">
                  <c:v>-3.73034936274053e-16</c:v>
                </c:pt>
                <c:pt idx="70" c:formatCode="0.00E+00">
                  <c:v>-3.73034936274053e-16</c:v>
                </c:pt>
                <c:pt idx="71" c:formatCode="0.00E+00">
                  <c:v>-3.73034936274053e-16</c:v>
                </c:pt>
                <c:pt idx="72" c:formatCode="0.00E+00">
                  <c:v>-3.73034936274053e-16</c:v>
                </c:pt>
                <c:pt idx="73" c:formatCode="0.00E+00">
                  <c:v>-3.73034936274053e-16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9796447"/>
        <c:axId val="912480703"/>
      </c:scatterChart>
      <c:valAx>
        <c:axId val="6979644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480703"/>
        <c:crossesAt val="0"/>
        <c:crossBetween val="midCat"/>
      </c:valAx>
      <c:valAx>
        <c:axId val="912480703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9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542925</xdr:colOff>
      <xdr:row>201</xdr:row>
      <xdr:rowOff>63500</xdr:rowOff>
    </xdr:from>
    <xdr:to>
      <xdr:col>6</xdr:col>
      <xdr:colOff>885825</xdr:colOff>
      <xdr:row>219</xdr:row>
      <xdr:rowOff>129540</xdr:rowOff>
    </xdr:to>
    <xdr:graphicFrame>
      <xdr:nvGraphicFramePr>
        <xdr:cNvPr id="2" name="Chart 1"/>
        <xdr:cNvGraphicFramePr/>
      </xdr:nvGraphicFramePr>
      <xdr:xfrm>
        <a:off x="542925" y="36439475"/>
        <a:ext cx="5838825" cy="3323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381000</xdr:colOff>
      <xdr:row>201</xdr:row>
      <xdr:rowOff>85725</xdr:rowOff>
    </xdr:from>
    <xdr:to>
      <xdr:col>6</xdr:col>
      <xdr:colOff>770890</xdr:colOff>
      <xdr:row>218</xdr:row>
      <xdr:rowOff>133350</xdr:rowOff>
    </xdr:to>
    <xdr:graphicFrame>
      <xdr:nvGraphicFramePr>
        <xdr:cNvPr id="2" name="Chart 1"/>
        <xdr:cNvGraphicFramePr/>
      </xdr:nvGraphicFramePr>
      <xdr:xfrm>
        <a:off x="381000" y="36461700"/>
        <a:ext cx="5885815" cy="31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371475</xdr:colOff>
      <xdr:row>202</xdr:row>
      <xdr:rowOff>0</xdr:rowOff>
    </xdr:from>
    <xdr:to>
      <xdr:col>6</xdr:col>
      <xdr:colOff>485775</xdr:colOff>
      <xdr:row>218</xdr:row>
      <xdr:rowOff>180340</xdr:rowOff>
    </xdr:to>
    <xdr:graphicFrame>
      <xdr:nvGraphicFramePr>
        <xdr:cNvPr id="2" name="Chart 1"/>
        <xdr:cNvGraphicFramePr/>
      </xdr:nvGraphicFramePr>
      <xdr:xfrm>
        <a:off x="371475" y="36556950"/>
        <a:ext cx="5610225" cy="3075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485775</xdr:colOff>
      <xdr:row>201</xdr:row>
      <xdr:rowOff>123825</xdr:rowOff>
    </xdr:from>
    <xdr:to>
      <xdr:col>6</xdr:col>
      <xdr:colOff>457200</xdr:colOff>
      <xdr:row>217</xdr:row>
      <xdr:rowOff>132715</xdr:rowOff>
    </xdr:to>
    <xdr:graphicFrame>
      <xdr:nvGraphicFramePr>
        <xdr:cNvPr id="2" name="Chart 1"/>
        <xdr:cNvGraphicFramePr/>
      </xdr:nvGraphicFramePr>
      <xdr:xfrm>
        <a:off x="485775" y="36499800"/>
        <a:ext cx="5467350" cy="2904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476250</xdr:colOff>
      <xdr:row>201</xdr:row>
      <xdr:rowOff>139700</xdr:rowOff>
    </xdr:from>
    <xdr:to>
      <xdr:col>6</xdr:col>
      <xdr:colOff>666750</xdr:colOff>
      <xdr:row>219</xdr:row>
      <xdr:rowOff>100965</xdr:rowOff>
    </xdr:to>
    <xdr:graphicFrame>
      <xdr:nvGraphicFramePr>
        <xdr:cNvPr id="2" name="Chart 1"/>
        <xdr:cNvGraphicFramePr/>
      </xdr:nvGraphicFramePr>
      <xdr:xfrm>
        <a:off x="476250" y="36515675"/>
        <a:ext cx="5686425" cy="3218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7"/>
  <sheetViews>
    <sheetView tabSelected="1" topLeftCell="A201" workbookViewId="0">
      <selection activeCell="I207" sqref="I207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1.32741235940461</v>
      </c>
      <c r="C2">
        <v>25.8112143376144</v>
      </c>
      <c r="D2">
        <v>0.674461245106222</v>
      </c>
      <c r="E2">
        <v>2.60598495278378</v>
      </c>
      <c r="F2">
        <v>89.8436136706288</v>
      </c>
      <c r="G2">
        <v>35.5181517810217</v>
      </c>
    </row>
    <row r="3" spans="1:7">
      <c r="A3">
        <v>1000</v>
      </c>
      <c r="B3">
        <v>0.195480169063458</v>
      </c>
      <c r="C3">
        <v>2.5333703661656</v>
      </c>
      <c r="D3">
        <v>0.0974786482758507</v>
      </c>
      <c r="E3">
        <v>0.421915505929952</v>
      </c>
      <c r="F3">
        <v>41.9860596599494</v>
      </c>
      <c r="G3">
        <v>0.555160031067722</v>
      </c>
    </row>
    <row r="4" spans="1:7">
      <c r="A4">
        <v>1500</v>
      </c>
      <c r="B4">
        <v>0.0717184501131486</v>
      </c>
      <c r="C4">
        <v>0.682106562360642</v>
      </c>
      <c r="D4">
        <v>0.0569595036203935</v>
      </c>
      <c r="E4">
        <v>0.140925807681543</v>
      </c>
      <c r="F4">
        <v>15.4996748896899</v>
      </c>
      <c r="G4">
        <v>0.105837849631744</v>
      </c>
    </row>
    <row r="5" spans="1:7">
      <c r="A5">
        <v>2000</v>
      </c>
      <c r="B5">
        <v>0.0327732241095982</v>
      </c>
      <c r="C5">
        <v>0.209547829709541</v>
      </c>
      <c r="D5">
        <v>0.0344556558183144</v>
      </c>
      <c r="E5">
        <v>0.0454673979993855</v>
      </c>
      <c r="F5">
        <v>1.61946760554912</v>
      </c>
      <c r="G5">
        <v>0.0471008973744343</v>
      </c>
    </row>
    <row r="6" spans="1:7">
      <c r="A6">
        <v>2500</v>
      </c>
      <c r="B6">
        <v>0.0161198058252724</v>
      </c>
      <c r="C6">
        <v>0.0645497438269578</v>
      </c>
      <c r="D6">
        <v>0.0203889961494335</v>
      </c>
      <c r="E6">
        <v>0.021636212489612</v>
      </c>
      <c r="F6">
        <v>0.917706601336197</v>
      </c>
      <c r="G6">
        <v>0.0310745808565869</v>
      </c>
    </row>
    <row r="7" spans="1:7">
      <c r="A7">
        <v>3000</v>
      </c>
      <c r="B7">
        <v>0.00782283987927957</v>
      </c>
      <c r="C7">
        <v>0.0255596794943954</v>
      </c>
      <c r="D7">
        <v>0.0106502375044848</v>
      </c>
      <c r="E7">
        <v>0.0141291089840325</v>
      </c>
      <c r="F7">
        <v>0.342060773577529</v>
      </c>
      <c r="G7">
        <v>0.0249351944044072</v>
      </c>
    </row>
    <row r="8" spans="1:7">
      <c r="A8">
        <v>3500</v>
      </c>
      <c r="B8">
        <v>0.00617482536994287</v>
      </c>
      <c r="C8">
        <v>0.00774394998597954</v>
      </c>
      <c r="D8">
        <v>0.00253500631955301</v>
      </c>
      <c r="E8">
        <v>0.00771935138822987</v>
      </c>
      <c r="F8">
        <v>0.225715885309779</v>
      </c>
      <c r="G8">
        <v>0.0216676496240152</v>
      </c>
    </row>
    <row r="9" spans="1:7">
      <c r="A9">
        <v>4000</v>
      </c>
      <c r="B9">
        <v>0.00356531591742304</v>
      </c>
      <c r="C9">
        <v>0.00301667670635601</v>
      </c>
      <c r="D9">
        <v>0.000714439364551183</v>
      </c>
      <c r="E9">
        <v>0.00616273182316979</v>
      </c>
      <c r="F9">
        <v>0.141814314142984</v>
      </c>
      <c r="G9">
        <v>0.0179319094727442</v>
      </c>
    </row>
    <row r="10" spans="1:7">
      <c r="A10">
        <v>4500</v>
      </c>
      <c r="B10">
        <v>0.00190374633332079</v>
      </c>
      <c r="C10">
        <v>0.00251364003574817</v>
      </c>
      <c r="D10" s="6">
        <v>1.35113319539282e-5</v>
      </c>
      <c r="E10">
        <v>0.00289156253467917</v>
      </c>
      <c r="F10">
        <v>0.0740895393456118</v>
      </c>
      <c r="G10">
        <v>0.0139967472704878</v>
      </c>
    </row>
    <row r="11" spans="1:7">
      <c r="A11">
        <v>5000</v>
      </c>
      <c r="B11">
        <v>0.000762235044206105</v>
      </c>
      <c r="C11">
        <v>0.00121069125836101</v>
      </c>
      <c r="D11" s="6">
        <v>3.20305804102361e-11</v>
      </c>
      <c r="E11">
        <v>0.0019341301722437</v>
      </c>
      <c r="F11">
        <v>0.0338848187349345</v>
      </c>
      <c r="G11">
        <v>0.00943814433652964</v>
      </c>
    </row>
    <row r="12" spans="1:7">
      <c r="A12">
        <v>5500</v>
      </c>
      <c r="B12">
        <v>0.000760930444571724</v>
      </c>
      <c r="C12">
        <v>0.00101503397420936</v>
      </c>
      <c r="D12" s="6">
        <v>3.51141338228444e-14</v>
      </c>
      <c r="E12">
        <v>0.00169676132586398</v>
      </c>
      <c r="F12">
        <v>0.0220924909010782</v>
      </c>
      <c r="G12">
        <v>0.00498955056651258</v>
      </c>
    </row>
    <row r="13" spans="1:7">
      <c r="A13">
        <v>6000</v>
      </c>
      <c r="B13">
        <v>0.000760930444571688</v>
      </c>
      <c r="C13">
        <v>0.000689467168646303</v>
      </c>
      <c r="D13" s="6">
        <v>4.44089209850063e-18</v>
      </c>
      <c r="E13">
        <v>0.00115908330740165</v>
      </c>
      <c r="F13">
        <v>0.0154847066182521</v>
      </c>
      <c r="G13">
        <v>0.00363257747395252</v>
      </c>
    </row>
    <row r="14" spans="1:7">
      <c r="A14">
        <v>6500</v>
      </c>
      <c r="B14" s="6">
        <v>2.10720330073855e-15</v>
      </c>
      <c r="C14" s="6">
        <v>6.00595129185422e-13</v>
      </c>
      <c r="D14">
        <v>0</v>
      </c>
      <c r="E14">
        <v>0.00115903548953176</v>
      </c>
      <c r="F14">
        <v>0.00628868111504062</v>
      </c>
      <c r="G14">
        <v>0.00295001395107305</v>
      </c>
    </row>
    <row r="15" spans="1:7">
      <c r="A15">
        <v>7000</v>
      </c>
      <c r="B15">
        <v>0</v>
      </c>
      <c r="C15" s="6">
        <v>9.37028232783632e-16</v>
      </c>
      <c r="D15">
        <v>0</v>
      </c>
      <c r="E15">
        <v>0.000513155941802468</v>
      </c>
      <c r="F15">
        <v>0.00270783604916273</v>
      </c>
      <c r="G15">
        <v>0.00274009171896236</v>
      </c>
    </row>
    <row r="16" spans="1:7">
      <c r="A16">
        <v>7500</v>
      </c>
      <c r="B16">
        <v>0</v>
      </c>
      <c r="C16" s="6">
        <v>2.22044604925031e-18</v>
      </c>
      <c r="D16">
        <v>0</v>
      </c>
      <c r="E16">
        <v>0.000501049541673133</v>
      </c>
      <c r="F16">
        <v>0.00095538189854838</v>
      </c>
      <c r="G16">
        <v>0.000446624294085614</v>
      </c>
    </row>
    <row r="17" spans="1:7">
      <c r="A17">
        <v>8000</v>
      </c>
      <c r="B17">
        <v>0</v>
      </c>
      <c r="C17">
        <v>0</v>
      </c>
      <c r="D17">
        <v>0</v>
      </c>
      <c r="E17">
        <v>0.000501049538638059</v>
      </c>
      <c r="F17">
        <v>0.00025574252308604</v>
      </c>
      <c r="G17" s="6">
        <v>5.55998843632111e-9</v>
      </c>
    </row>
    <row r="18" spans="1:7">
      <c r="A18">
        <v>8500</v>
      </c>
      <c r="B18">
        <v>0</v>
      </c>
      <c r="C18">
        <v>0</v>
      </c>
      <c r="D18">
        <v>0</v>
      </c>
      <c r="E18">
        <v>0.000501049538638056</v>
      </c>
      <c r="F18" s="6">
        <v>5.34318679525025e-6</v>
      </c>
      <c r="G18" s="6">
        <v>1.04696695757411e-12</v>
      </c>
    </row>
    <row r="19" spans="1:7">
      <c r="A19">
        <v>9000</v>
      </c>
      <c r="B19">
        <v>0</v>
      </c>
      <c r="C19">
        <v>0</v>
      </c>
      <c r="D19">
        <v>0</v>
      </c>
      <c r="E19">
        <v>0.000131114290050371</v>
      </c>
      <c r="F19" s="6">
        <v>5.27332487403331e-7</v>
      </c>
      <c r="G19" s="6">
        <v>5.55111512312578e-17</v>
      </c>
    </row>
    <row r="20" spans="1:7">
      <c r="A20">
        <v>9500</v>
      </c>
      <c r="B20">
        <v>0</v>
      </c>
      <c r="C20">
        <v>0</v>
      </c>
      <c r="D20">
        <v>0</v>
      </c>
      <c r="E20" s="6">
        <v>4.96025420737567e-11</v>
      </c>
      <c r="F20" s="6">
        <v>9.80857042032213e-9</v>
      </c>
      <c r="G20">
        <v>0</v>
      </c>
    </row>
    <row r="21" spans="1:7">
      <c r="A21">
        <v>10000</v>
      </c>
      <c r="B21">
        <v>0</v>
      </c>
      <c r="C21">
        <v>0</v>
      </c>
      <c r="D21">
        <v>0</v>
      </c>
      <c r="E21" s="6">
        <v>2.22044604925031e-18</v>
      </c>
      <c r="F21" s="6">
        <v>5.30406993659582e-9</v>
      </c>
      <c r="G21">
        <v>0</v>
      </c>
    </row>
    <row r="22" spans="1:7">
      <c r="A22">
        <v>10500</v>
      </c>
      <c r="B22">
        <v>0</v>
      </c>
      <c r="C22">
        <v>0</v>
      </c>
      <c r="D22">
        <v>0</v>
      </c>
      <c r="E22">
        <v>0</v>
      </c>
      <c r="F22" s="6">
        <v>6.75013054340923e-10</v>
      </c>
      <c r="G22">
        <v>0</v>
      </c>
    </row>
    <row r="23" spans="1:7">
      <c r="A23">
        <v>11000</v>
      </c>
      <c r="B23">
        <v>0</v>
      </c>
      <c r="C23">
        <v>0</v>
      </c>
      <c r="D23">
        <v>0</v>
      </c>
      <c r="E23">
        <v>0</v>
      </c>
      <c r="F23" s="6">
        <v>1.91779359060007e-10</v>
      </c>
      <c r="G23">
        <v>0</v>
      </c>
    </row>
    <row r="24" spans="1:7">
      <c r="A24">
        <v>11500</v>
      </c>
      <c r="B24">
        <v>0</v>
      </c>
      <c r="C24">
        <v>0</v>
      </c>
      <c r="D24">
        <v>0</v>
      </c>
      <c r="E24">
        <v>0</v>
      </c>
      <c r="F24" s="6">
        <v>3.55312090860593e-11</v>
      </c>
      <c r="G24">
        <v>0</v>
      </c>
    </row>
    <row r="25" spans="1:7">
      <c r="A25">
        <v>12000</v>
      </c>
      <c r="B25">
        <v>0</v>
      </c>
      <c r="C25">
        <v>0</v>
      </c>
      <c r="D25">
        <v>0</v>
      </c>
      <c r="E25">
        <v>0</v>
      </c>
      <c r="F25" s="6">
        <v>2.09382511329181e-12</v>
      </c>
      <c r="G25">
        <v>0</v>
      </c>
    </row>
    <row r="26" spans="1:7">
      <c r="A26">
        <v>12500</v>
      </c>
      <c r="B26">
        <v>0</v>
      </c>
      <c r="C26">
        <v>0</v>
      </c>
      <c r="D26">
        <v>0</v>
      </c>
      <c r="E26">
        <v>0</v>
      </c>
      <c r="F26" s="6">
        <v>2.05862438207305e-12</v>
      </c>
      <c r="G26">
        <v>0</v>
      </c>
    </row>
    <row r="27" spans="1:7">
      <c r="A27">
        <v>13000</v>
      </c>
      <c r="B27">
        <v>0</v>
      </c>
      <c r="C27">
        <v>0</v>
      </c>
      <c r="D27">
        <v>0</v>
      </c>
      <c r="E27">
        <v>0</v>
      </c>
      <c r="F27" s="6">
        <v>3.92574861507455e-15</v>
      </c>
      <c r="G27">
        <v>0</v>
      </c>
    </row>
    <row r="28" spans="1:7">
      <c r="A28">
        <v>13500</v>
      </c>
      <c r="B28">
        <v>0</v>
      </c>
      <c r="C28">
        <v>0</v>
      </c>
      <c r="D28">
        <v>0</v>
      </c>
      <c r="E28">
        <v>0</v>
      </c>
      <c r="F28" s="6">
        <v>3.77475828372553e-17</v>
      </c>
      <c r="G28">
        <v>0</v>
      </c>
    </row>
    <row r="29" spans="1:7">
      <c r="A29">
        <v>14000</v>
      </c>
      <c r="B29">
        <v>0</v>
      </c>
      <c r="C29">
        <v>0</v>
      </c>
      <c r="D29">
        <v>0</v>
      </c>
      <c r="E29">
        <v>0</v>
      </c>
      <c r="F29" s="6">
        <v>8.88178419700125e-18</v>
      </c>
      <c r="G29">
        <v>0</v>
      </c>
    </row>
    <row r="30" spans="1:7">
      <c r="A30">
        <v>14500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>
        <v>15000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>
        <v>15500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>
        <v>16000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>
        <v>16500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>
        <v>17000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>
        <v>17500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>
        <v>18000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>
        <v>18500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>
        <v>19000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>
        <v>19500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>
        <v>20000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>
        <v>20500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>
        <v>21000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>
        <v>21500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>
        <v>22000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>
        <v>22500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>
        <v>23000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>
        <v>23500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>
        <v>24000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>
        <v>24500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>
        <v>25000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>
        <v>25500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>
        <v>26000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>
        <v>26500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>
        <v>27000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>
        <v>27500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>
        <v>28000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>
        <v>28500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>
        <v>29000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>
        <v>29500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>
        <v>30000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>
        <v>30500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>
        <v>31000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>
        <v>31500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>
        <v>32000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>
        <v>32500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>
        <v>33000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>
        <v>33500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>
        <v>34000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>
        <v>34500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>
        <v>35000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>
        <v>35500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>
        <v>36000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>
        <v>36500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>
        <v>37000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>
        <v>37500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>
        <v>38000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>
        <v>38500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>
        <v>39000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>
        <v>39500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>
        <v>40000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>
        <v>40500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>
        <v>41000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>
        <v>41500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>
        <v>42000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>
        <v>42500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>
        <v>43000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>
        <v>43500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>
        <v>44000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>
        <v>44500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>
        <v>45000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>
        <v>45500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>
        <v>46000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>
        <v>46500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>
        <v>47000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>
        <v>47500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>
        <v>48000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>
        <v>48500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>
        <v>49000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>
        <v>49500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>
        <v>50000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>
        <v>50500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>
        <v>51000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>
        <v>51500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>
        <v>52000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>
        <v>52500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>
        <v>53000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>
        <v>53500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>
        <v>54000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>
        <v>54500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>
        <v>55000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>
        <v>55500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>
        <v>56000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>
        <v>56500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>
        <v>57000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>
        <v>57500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>
        <v>58000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>
        <v>58500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>
        <v>59000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>
        <v>59500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>
        <v>60000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>
        <v>60500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>
        <v>61000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>
        <v>61500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>
        <v>62000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>
        <v>62500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>
        <v>63000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>
        <v>63500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>
        <v>64000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>
        <v>64500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>
        <v>65000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>
        <v>65500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>
        <v>66000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>
        <v>66500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>
        <v>67000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>
        <v>67500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>
        <v>68000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>
        <v>68500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>
        <v>69000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>
        <v>69500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>
        <v>70000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>
        <v>70500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>
        <v>71000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>
        <v>71500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>
        <v>72000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>
        <v>72500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>
        <v>73000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>
        <v>73500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>
        <v>74000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>
        <v>74500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>
        <v>75000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>
        <v>75500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>
        <v>76000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>
        <v>76500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>
        <v>77000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>
        <v>77500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>
        <v>78000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>
        <v>78500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>
        <v>79000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>
        <v>79500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>
        <v>80000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>
        <v>80500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>
        <v>81000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>
        <v>81500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>
        <v>82000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>
        <v>82500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>
        <v>83000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>
        <v>83500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>
        <v>84000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>
        <v>84500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>
        <v>85000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>
        <v>85500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>
        <v>86000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>
        <v>86500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>
        <v>87000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>
        <v>87500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>
        <v>88000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>
        <v>88500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>
        <v>89000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>
        <v>89500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>
        <v>90000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>
        <v>90500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>
        <v>91000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>
        <v>91500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>
        <v>92000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>
        <v>92500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>
        <v>93000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>
        <v>93500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>
        <v>94000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>
        <v>94500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>
        <v>95000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>
        <v>95500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>
        <v>96000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>
        <v>96500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>
        <v>97000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>
        <v>97500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>
        <v>98000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>
        <v>98500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>
        <v>99000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>
        <v>99500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>
        <v>100000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22" spans="5:6">
      <c r="E222" s="1" t="s">
        <v>1</v>
      </c>
      <c r="F222" s="1">
        <v>2</v>
      </c>
    </row>
    <row r="223" spans="5:6">
      <c r="E223" s="1" t="s">
        <v>7</v>
      </c>
      <c r="F223" s="1">
        <v>3</v>
      </c>
    </row>
    <row r="224" spans="5:6">
      <c r="E224" s="1" t="s">
        <v>8</v>
      </c>
      <c r="F224" s="1">
        <v>1</v>
      </c>
    </row>
    <row r="225" spans="5:6">
      <c r="E225" s="1" t="s">
        <v>4</v>
      </c>
      <c r="F225" s="1">
        <v>5</v>
      </c>
    </row>
    <row r="226" spans="5:6">
      <c r="E226" s="1" t="s">
        <v>9</v>
      </c>
      <c r="F226" s="1">
        <v>6</v>
      </c>
    </row>
    <row r="227" spans="5:6">
      <c r="E227" s="1" t="s">
        <v>10</v>
      </c>
      <c r="F227" s="1">
        <v>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6"/>
  <sheetViews>
    <sheetView topLeftCell="A194" workbookViewId="0">
      <selection activeCell="B201" sqref="B201:G20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62.9158760364777</v>
      </c>
      <c r="C2">
        <v>139.549130345623</v>
      </c>
      <c r="D2">
        <v>40.0572197418185</v>
      </c>
      <c r="E2">
        <v>34.5990490406722</v>
      </c>
      <c r="F2">
        <v>165.847093548414</v>
      </c>
      <c r="G2">
        <v>127.576235819014</v>
      </c>
    </row>
    <row r="3" spans="1:7">
      <c r="A3">
        <v>1000</v>
      </c>
      <c r="B3">
        <v>20.1447335660302</v>
      </c>
      <c r="C3">
        <v>96.588242268231</v>
      </c>
      <c r="D3">
        <v>6.48902832834993</v>
      </c>
      <c r="E3">
        <v>11.8502368916664</v>
      </c>
      <c r="F3">
        <v>134.820328860763</v>
      </c>
      <c r="G3">
        <v>43.2564709838089</v>
      </c>
    </row>
    <row r="4" spans="1:7">
      <c r="A4">
        <v>1500</v>
      </c>
      <c r="B4">
        <v>7.74588425623987</v>
      </c>
      <c r="C4">
        <v>65.166437575809</v>
      </c>
      <c r="D4">
        <v>1.08229459258739</v>
      </c>
      <c r="E4">
        <v>4.62244912694834</v>
      </c>
      <c r="F4">
        <v>100.278995519555</v>
      </c>
      <c r="G4">
        <v>11.2984554588428</v>
      </c>
    </row>
    <row r="5" spans="1:7">
      <c r="A5">
        <v>2000</v>
      </c>
      <c r="B5">
        <v>2.64920772106468</v>
      </c>
      <c r="C5">
        <v>42.7198862212295</v>
      </c>
      <c r="D5">
        <v>0.155631719359067</v>
      </c>
      <c r="E5">
        <v>1.99069408920063</v>
      </c>
      <c r="F5">
        <v>77.2827366250567</v>
      </c>
      <c r="G5">
        <v>3.6199033935831</v>
      </c>
    </row>
    <row r="6" spans="1:7">
      <c r="A6">
        <v>2500</v>
      </c>
      <c r="B6">
        <v>0.894781460402705</v>
      </c>
      <c r="C6">
        <v>28.3181223204254</v>
      </c>
      <c r="D6">
        <v>0.0198588297034573</v>
      </c>
      <c r="E6">
        <v>0.641546243482371</v>
      </c>
      <c r="F6">
        <v>56.976023821655</v>
      </c>
      <c r="G6">
        <v>1.92504070921074</v>
      </c>
    </row>
    <row r="7" spans="1:7">
      <c r="A7">
        <v>3000</v>
      </c>
      <c r="B7">
        <v>0.245776910629358</v>
      </c>
      <c r="C7">
        <v>19.3664208029505</v>
      </c>
      <c r="D7" s="6">
        <v>5.67186210830073e-6</v>
      </c>
      <c r="E7">
        <v>0.222757641932561</v>
      </c>
      <c r="F7">
        <v>42.1729850287059</v>
      </c>
      <c r="G7">
        <v>0.913493583385631</v>
      </c>
    </row>
    <row r="8" spans="1:7">
      <c r="A8">
        <v>3500</v>
      </c>
      <c r="B8">
        <v>0.0469196575600546</v>
      </c>
      <c r="C8">
        <v>12.7434811558302</v>
      </c>
      <c r="D8" s="6">
        <v>1.86111649043141e-7</v>
      </c>
      <c r="E8">
        <v>0.125991796676672</v>
      </c>
      <c r="F8">
        <v>30.8109164979242</v>
      </c>
      <c r="G8">
        <v>0.297477161325761</v>
      </c>
    </row>
    <row r="9" spans="1:7">
      <c r="A9">
        <v>4000</v>
      </c>
      <c r="B9">
        <v>0.0267425796539115</v>
      </c>
      <c r="C9">
        <v>7.16746243092775</v>
      </c>
      <c r="D9" s="6">
        <v>5.57748620622078e-9</v>
      </c>
      <c r="E9">
        <v>0.0833410824725318</v>
      </c>
      <c r="F9">
        <v>20.5797965334236</v>
      </c>
      <c r="G9">
        <v>0.154762999405827</v>
      </c>
    </row>
    <row r="10" spans="1:7">
      <c r="A10">
        <v>4500</v>
      </c>
      <c r="B10">
        <v>0.0199623606164799</v>
      </c>
      <c r="C10">
        <v>4.71474093967531</v>
      </c>
      <c r="D10" s="6">
        <v>1.78798842398464e-10</v>
      </c>
      <c r="E10">
        <v>0.0602498242435868</v>
      </c>
      <c r="F10">
        <v>14.6184015591957</v>
      </c>
      <c r="G10">
        <v>0.086633969163361</v>
      </c>
    </row>
    <row r="11" spans="1:7">
      <c r="A11">
        <v>5000</v>
      </c>
      <c r="B11">
        <v>0.000391547386540054</v>
      </c>
      <c r="C11">
        <v>3.41648312593145</v>
      </c>
      <c r="D11" s="6">
        <v>5.83085579819453e-12</v>
      </c>
      <c r="E11">
        <v>0.0401548371867329</v>
      </c>
      <c r="F11">
        <v>9.15512479372281</v>
      </c>
      <c r="G11">
        <v>0.0207255295596818</v>
      </c>
    </row>
    <row r="12" spans="1:7">
      <c r="A12">
        <v>5500</v>
      </c>
      <c r="B12" s="6">
        <v>1.09154358048613e-5</v>
      </c>
      <c r="C12">
        <v>1.96522603281171</v>
      </c>
      <c r="D12" s="6">
        <v>2.03783656615997e-13</v>
      </c>
      <c r="E12">
        <v>0.0205774415662766</v>
      </c>
      <c r="F12">
        <v>7.47976529509925</v>
      </c>
      <c r="G12">
        <v>0.0197693412267321</v>
      </c>
    </row>
    <row r="13" spans="1:7">
      <c r="A13">
        <v>6000</v>
      </c>
      <c r="B13" s="6">
        <v>3.58339321167023e-7</v>
      </c>
      <c r="C13">
        <v>1.09038541088875</v>
      </c>
      <c r="D13" s="6">
        <v>2.20268248085631e-14</v>
      </c>
      <c r="E13">
        <v>0.0201400691382617</v>
      </c>
      <c r="F13">
        <v>5.5036796825154</v>
      </c>
      <c r="G13">
        <v>0.00159563325968094</v>
      </c>
    </row>
    <row r="14" spans="1:7">
      <c r="A14">
        <v>6500</v>
      </c>
      <c r="B14" s="6">
        <v>1.16829046703515e-8</v>
      </c>
      <c r="C14">
        <v>0.650504103208383</v>
      </c>
      <c r="D14" s="6">
        <v>9.09494701772928e-15</v>
      </c>
      <c r="E14">
        <v>0.0197074595326902</v>
      </c>
      <c r="F14">
        <v>1.44821132781148</v>
      </c>
      <c r="G14">
        <v>0.00159518757220027</v>
      </c>
    </row>
    <row r="15" spans="1:7">
      <c r="A15">
        <v>7000</v>
      </c>
      <c r="B15" s="6">
        <v>2.74162914593035e-11</v>
      </c>
      <c r="C15">
        <v>0.39615183069584</v>
      </c>
      <c r="D15" s="6">
        <v>4.12114786740858e-15</v>
      </c>
      <c r="E15">
        <v>0.019684502079523</v>
      </c>
      <c r="F15">
        <v>0.85898509352824</v>
      </c>
      <c r="G15">
        <v>0.00159518711160288</v>
      </c>
    </row>
    <row r="16" spans="1:7">
      <c r="A16">
        <v>7500</v>
      </c>
      <c r="B16" s="6">
        <v>4.02636146645818e-12</v>
      </c>
      <c r="C16">
        <v>0.111036301758242</v>
      </c>
      <c r="D16" s="6">
        <v>2.41584530158434e-15</v>
      </c>
      <c r="E16">
        <v>0.0014998655270405</v>
      </c>
      <c r="F16">
        <v>0.547343361694918</v>
      </c>
      <c r="G16">
        <v>0.00159518434143848</v>
      </c>
    </row>
    <row r="17" spans="1:7">
      <c r="A17">
        <v>8000</v>
      </c>
      <c r="B17" s="6">
        <v>3.51860762748402e-13</v>
      </c>
      <c r="C17">
        <v>0.0678849475364218</v>
      </c>
      <c r="D17" s="6">
        <v>9.9475983006414e-16</v>
      </c>
      <c r="E17" s="6">
        <v>2.62165258391178e-9</v>
      </c>
      <c r="F17">
        <v>0.483244056308578</v>
      </c>
      <c r="G17">
        <v>0.00159518325700688</v>
      </c>
    </row>
    <row r="18" spans="1:7">
      <c r="A18">
        <v>8500</v>
      </c>
      <c r="B18" s="6">
        <v>2.94164692604681e-14</v>
      </c>
      <c r="C18">
        <v>0.0400209179788807</v>
      </c>
      <c r="D18" s="6">
        <v>4.2632564145606e-16</v>
      </c>
      <c r="E18" s="6">
        <v>7.93446019997646e-11</v>
      </c>
      <c r="F18">
        <v>0.318902790591159</v>
      </c>
      <c r="G18">
        <v>0.00159518325473272</v>
      </c>
    </row>
    <row r="19" spans="1:7">
      <c r="A19">
        <v>9000</v>
      </c>
      <c r="B19" s="6">
        <v>6.82121026329696e-15</v>
      </c>
      <c r="C19">
        <v>0.0187497034682673</v>
      </c>
      <c r="D19">
        <v>0</v>
      </c>
      <c r="E19" s="6">
        <v>8.24201151772286e-12</v>
      </c>
      <c r="F19">
        <v>0.195862180401017</v>
      </c>
      <c r="G19">
        <v>0.00159518325436636</v>
      </c>
    </row>
    <row r="20" spans="1:7">
      <c r="A20">
        <v>9500</v>
      </c>
      <c r="B20" s="6">
        <v>3.83693077310454e-15</v>
      </c>
      <c r="C20">
        <v>0.007556948996492</v>
      </c>
      <c r="D20">
        <v>0</v>
      </c>
      <c r="E20" s="6">
        <v>7.0770056481706e-14</v>
      </c>
      <c r="F20">
        <v>0.100166636430787</v>
      </c>
      <c r="G20">
        <v>0.00159518325436323</v>
      </c>
    </row>
    <row r="21" spans="1:7">
      <c r="A21">
        <v>10000</v>
      </c>
      <c r="B21" s="6">
        <v>2.41584530158434e-15</v>
      </c>
      <c r="C21">
        <v>0.00713955692965229</v>
      </c>
      <c r="D21">
        <v>0</v>
      </c>
      <c r="E21">
        <v>0</v>
      </c>
      <c r="F21">
        <v>0.0927455056659377</v>
      </c>
      <c r="G21">
        <v>0.00159518325436309</v>
      </c>
    </row>
    <row r="22" spans="1:7">
      <c r="A22">
        <v>10500</v>
      </c>
      <c r="B22" s="6">
        <v>1.27897692436818e-15</v>
      </c>
      <c r="C22">
        <v>0.00671645736542047</v>
      </c>
      <c r="D22">
        <v>0</v>
      </c>
      <c r="E22">
        <v>0</v>
      </c>
      <c r="F22">
        <v>0.0836932603954986</v>
      </c>
      <c r="G22">
        <v>0.00159518325436309</v>
      </c>
    </row>
    <row r="23" spans="1:7">
      <c r="A23">
        <v>11000</v>
      </c>
      <c r="B23" s="6">
        <v>9.9475983006414e-16</v>
      </c>
      <c r="C23">
        <v>0.00112494222017702</v>
      </c>
      <c r="D23">
        <v>0</v>
      </c>
      <c r="E23">
        <v>0</v>
      </c>
      <c r="F23">
        <v>0.0731915890028119</v>
      </c>
      <c r="G23" s="6">
        <v>1.01191916328958e-6</v>
      </c>
    </row>
    <row r="24" spans="1:7">
      <c r="A24">
        <v>11500</v>
      </c>
      <c r="B24" s="6">
        <v>5.6843418860808e-16</v>
      </c>
      <c r="C24">
        <v>0.000410830180786803</v>
      </c>
      <c r="D24">
        <v>0</v>
      </c>
      <c r="E24">
        <v>0</v>
      </c>
      <c r="F24">
        <v>0.0714110320133358</v>
      </c>
      <c r="G24" s="6">
        <v>2.27303331712392e-10</v>
      </c>
    </row>
    <row r="25" spans="1:7">
      <c r="A25">
        <v>12000</v>
      </c>
      <c r="B25" s="6">
        <v>2.8421709430404e-16</v>
      </c>
      <c r="C25" s="6">
        <v>5.66061475936408e-6</v>
      </c>
      <c r="D25">
        <v>0</v>
      </c>
      <c r="E25">
        <v>0</v>
      </c>
      <c r="F25">
        <v>0.0274939889194377</v>
      </c>
      <c r="G25" s="6">
        <v>1.056790210896e-11</v>
      </c>
    </row>
    <row r="26" spans="1:7">
      <c r="A26">
        <v>12500</v>
      </c>
      <c r="B26">
        <v>0</v>
      </c>
      <c r="C26" s="6">
        <v>6.83863889037184e-7</v>
      </c>
      <c r="D26">
        <v>0</v>
      </c>
      <c r="E26">
        <v>0</v>
      </c>
      <c r="F26">
        <v>0.0202302540472465</v>
      </c>
      <c r="G26" s="6">
        <v>3.17612602884765e-13</v>
      </c>
    </row>
    <row r="27" spans="1:7">
      <c r="A27">
        <v>13000</v>
      </c>
      <c r="B27">
        <v>0</v>
      </c>
      <c r="C27" s="6">
        <v>2.49528774816099e-7</v>
      </c>
      <c r="D27">
        <v>0</v>
      </c>
      <c r="E27">
        <v>0</v>
      </c>
      <c r="F27">
        <v>0.0106783439285812</v>
      </c>
      <c r="G27">
        <v>0</v>
      </c>
    </row>
    <row r="28" spans="1:7">
      <c r="A28">
        <v>13500</v>
      </c>
      <c r="B28">
        <v>0</v>
      </c>
      <c r="C28" s="6">
        <v>1.3516873607955e-7</v>
      </c>
      <c r="D28">
        <v>0</v>
      </c>
      <c r="E28">
        <v>0</v>
      </c>
      <c r="F28">
        <v>0.00197238806995429</v>
      </c>
      <c r="G28">
        <v>0</v>
      </c>
    </row>
    <row r="29" spans="1:7">
      <c r="A29">
        <v>14000</v>
      </c>
      <c r="B29">
        <v>0</v>
      </c>
      <c r="C29" s="6">
        <v>1.12317784015659e-7</v>
      </c>
      <c r="D29">
        <v>0</v>
      </c>
      <c r="E29">
        <v>0</v>
      </c>
      <c r="F29" s="6">
        <v>1.74556699195705e-5</v>
      </c>
      <c r="G29">
        <v>0</v>
      </c>
    </row>
    <row r="30" spans="1:7">
      <c r="A30">
        <v>14500</v>
      </c>
      <c r="B30">
        <v>0</v>
      </c>
      <c r="C30" s="6">
        <v>7.01205493669477e-9</v>
      </c>
      <c r="D30">
        <v>0</v>
      </c>
      <c r="E30">
        <v>0</v>
      </c>
      <c r="F30" s="6">
        <v>1.52702583150699e-6</v>
      </c>
      <c r="G30">
        <v>0</v>
      </c>
    </row>
    <row r="31" spans="1:7">
      <c r="A31">
        <v>15000</v>
      </c>
      <c r="B31">
        <v>0</v>
      </c>
      <c r="C31" s="6">
        <v>9.23179186429479e-10</v>
      </c>
      <c r="D31">
        <v>0</v>
      </c>
      <c r="E31">
        <v>0</v>
      </c>
      <c r="F31" s="6">
        <v>2.31735177607106e-7</v>
      </c>
      <c r="G31">
        <v>0</v>
      </c>
    </row>
    <row r="32" spans="1:7">
      <c r="A32">
        <v>15500</v>
      </c>
      <c r="B32">
        <v>0</v>
      </c>
      <c r="C32" s="6">
        <v>1.85625452786553e-10</v>
      </c>
      <c r="D32">
        <v>0</v>
      </c>
      <c r="E32">
        <v>0</v>
      </c>
      <c r="F32" s="6">
        <v>7.35658036887798e-8</v>
      </c>
      <c r="G32">
        <v>0</v>
      </c>
    </row>
    <row r="33" spans="1:7">
      <c r="A33">
        <v>16000</v>
      </c>
      <c r="B33">
        <v>0</v>
      </c>
      <c r="C33" s="6">
        <v>5.4070738997325e-11</v>
      </c>
      <c r="D33">
        <v>0</v>
      </c>
      <c r="E33">
        <v>0</v>
      </c>
      <c r="F33" s="6">
        <v>3.39761797363281e-8</v>
      </c>
      <c r="G33">
        <v>0</v>
      </c>
    </row>
    <row r="34" spans="1:7">
      <c r="A34">
        <v>16500</v>
      </c>
      <c r="B34">
        <v>0</v>
      </c>
      <c r="C34" s="6">
        <v>1.26343024930975e-11</v>
      </c>
      <c r="D34">
        <v>0</v>
      </c>
      <c r="E34">
        <v>0</v>
      </c>
      <c r="F34" s="6">
        <v>7.95907538986285e-9</v>
      </c>
      <c r="G34">
        <v>0</v>
      </c>
    </row>
    <row r="35" spans="1:7">
      <c r="A35">
        <v>17000</v>
      </c>
      <c r="B35">
        <v>0</v>
      </c>
      <c r="C35" s="6">
        <v>5.07753838974168e-12</v>
      </c>
      <c r="D35">
        <v>0</v>
      </c>
      <c r="E35">
        <v>0</v>
      </c>
      <c r="F35" s="6">
        <v>7.40220471584507e-9</v>
      </c>
      <c r="G35">
        <v>0</v>
      </c>
    </row>
    <row r="36" spans="1:7">
      <c r="A36">
        <v>17500</v>
      </c>
      <c r="B36">
        <v>0</v>
      </c>
      <c r="C36" s="6">
        <v>3.70008024219715e-12</v>
      </c>
      <c r="D36">
        <v>0</v>
      </c>
      <c r="E36">
        <v>0</v>
      </c>
      <c r="F36" s="6">
        <v>7.34858033979435e-9</v>
      </c>
      <c r="G36">
        <v>0</v>
      </c>
    </row>
    <row r="37" spans="1:7">
      <c r="A37">
        <v>18000</v>
      </c>
      <c r="B37">
        <v>0</v>
      </c>
      <c r="C37" s="6">
        <v>7.62554464017739e-13</v>
      </c>
      <c r="D37">
        <v>0</v>
      </c>
      <c r="E37">
        <v>0</v>
      </c>
      <c r="F37" s="6">
        <v>7.31568988499021e-9</v>
      </c>
      <c r="G37">
        <v>0</v>
      </c>
    </row>
    <row r="38" spans="1:7">
      <c r="A38">
        <v>18500</v>
      </c>
      <c r="B38">
        <v>0</v>
      </c>
      <c r="C38" s="6">
        <v>1.3997691894474e-13</v>
      </c>
      <c r="D38">
        <v>0</v>
      </c>
      <c r="E38">
        <v>0</v>
      </c>
      <c r="F38" s="6">
        <v>5.64990386919817e-9</v>
      </c>
      <c r="G38">
        <v>0</v>
      </c>
    </row>
    <row r="39" spans="1:7">
      <c r="A39">
        <v>19000</v>
      </c>
      <c r="B39">
        <v>0</v>
      </c>
      <c r="C39" s="6">
        <v>3.5385028240853e-14</v>
      </c>
      <c r="D39">
        <v>0</v>
      </c>
      <c r="E39">
        <v>0</v>
      </c>
      <c r="F39" s="6">
        <v>1.50379264596268e-10</v>
      </c>
      <c r="G39">
        <v>0</v>
      </c>
    </row>
    <row r="40" spans="1:7">
      <c r="A40">
        <v>19500</v>
      </c>
      <c r="B40">
        <v>0</v>
      </c>
      <c r="C40" s="6">
        <v>1.02318153949454e-14</v>
      </c>
      <c r="D40">
        <v>0</v>
      </c>
      <c r="E40">
        <v>0</v>
      </c>
      <c r="F40" s="6">
        <v>3.22742721436953e-11</v>
      </c>
      <c r="G40">
        <v>0</v>
      </c>
    </row>
    <row r="41" spans="1:7">
      <c r="A41">
        <v>20000</v>
      </c>
      <c r="B41">
        <v>0</v>
      </c>
      <c r="C41" s="6">
        <v>4.12114786740858e-15</v>
      </c>
      <c r="D41">
        <v>0</v>
      </c>
      <c r="E41">
        <v>0</v>
      </c>
      <c r="F41" s="6">
        <v>3.23154836223694e-13</v>
      </c>
      <c r="G41">
        <v>0</v>
      </c>
    </row>
    <row r="42" spans="1:7">
      <c r="A42">
        <v>20500</v>
      </c>
      <c r="B42">
        <v>0</v>
      </c>
      <c r="C42" s="6">
        <v>9.9475983006414e-16</v>
      </c>
      <c r="D42">
        <v>0</v>
      </c>
      <c r="E42">
        <v>0</v>
      </c>
      <c r="F42" s="6">
        <v>1.61293201017543e-13</v>
      </c>
      <c r="G42">
        <v>0</v>
      </c>
    </row>
    <row r="43" spans="1:7">
      <c r="A43">
        <v>21000</v>
      </c>
      <c r="B43">
        <v>0</v>
      </c>
      <c r="C43" s="6">
        <v>4.2632564145606e-16</v>
      </c>
      <c r="D43">
        <v>0</v>
      </c>
      <c r="E43">
        <v>0</v>
      </c>
      <c r="F43" s="6">
        <v>1.08855147118447e-13</v>
      </c>
      <c r="G43">
        <v>0</v>
      </c>
    </row>
    <row r="44" spans="1:7">
      <c r="A44">
        <v>21500</v>
      </c>
      <c r="B44">
        <v>0</v>
      </c>
      <c r="C44" s="6">
        <v>2.8421709430404e-16</v>
      </c>
      <c r="D44">
        <v>0</v>
      </c>
      <c r="E44">
        <v>0</v>
      </c>
      <c r="F44" s="6">
        <v>1.0061285138363e-13</v>
      </c>
      <c r="G44">
        <v>0</v>
      </c>
    </row>
    <row r="45" spans="1:7">
      <c r="A45">
        <v>22000</v>
      </c>
      <c r="B45">
        <v>0</v>
      </c>
      <c r="C45" s="6">
        <v>1.4210854715202e-16</v>
      </c>
      <c r="D45">
        <v>0</v>
      </c>
      <c r="E45">
        <v>0</v>
      </c>
      <c r="F45" s="6">
        <v>7.58859641791787e-14</v>
      </c>
      <c r="G45">
        <v>0</v>
      </c>
    </row>
    <row r="46" spans="1:7">
      <c r="A46">
        <v>22500</v>
      </c>
      <c r="B46">
        <v>0</v>
      </c>
      <c r="C46">
        <v>0</v>
      </c>
      <c r="D46">
        <v>0</v>
      </c>
      <c r="E46">
        <v>0</v>
      </c>
      <c r="F46" s="6">
        <v>2.35900188272353e-14</v>
      </c>
      <c r="G46">
        <v>0</v>
      </c>
    </row>
    <row r="47" spans="1:7">
      <c r="A47">
        <v>23000</v>
      </c>
      <c r="B47">
        <v>0</v>
      </c>
      <c r="C47">
        <v>0</v>
      </c>
      <c r="D47">
        <v>0</v>
      </c>
      <c r="E47">
        <v>0</v>
      </c>
      <c r="F47" s="6">
        <v>2.21689333557151e-14</v>
      </c>
      <c r="G47">
        <v>0</v>
      </c>
    </row>
    <row r="48" spans="1:7">
      <c r="A48">
        <v>23500</v>
      </c>
      <c r="B48">
        <v>0</v>
      </c>
      <c r="C48">
        <v>0</v>
      </c>
      <c r="D48">
        <v>0</v>
      </c>
      <c r="E48">
        <v>0</v>
      </c>
      <c r="F48" s="6">
        <v>1.10844666778576e-14</v>
      </c>
      <c r="G48">
        <v>0</v>
      </c>
    </row>
    <row r="49" spans="1:7">
      <c r="A49">
        <v>24000</v>
      </c>
      <c r="B49">
        <v>0</v>
      </c>
      <c r="C49">
        <v>0</v>
      </c>
      <c r="D49">
        <v>0</v>
      </c>
      <c r="E49">
        <v>0</v>
      </c>
      <c r="F49" s="6">
        <v>2.1316282072803e-15</v>
      </c>
      <c r="G49">
        <v>0</v>
      </c>
    </row>
    <row r="50" spans="1:7">
      <c r="A50">
        <v>24500</v>
      </c>
      <c r="B50">
        <v>0</v>
      </c>
      <c r="C50">
        <v>0</v>
      </c>
      <c r="D50">
        <v>0</v>
      </c>
      <c r="E50">
        <v>0</v>
      </c>
      <c r="F50" s="6">
        <v>2.8421709430404e-16</v>
      </c>
      <c r="G50">
        <v>0</v>
      </c>
    </row>
    <row r="51" spans="1:7">
      <c r="A51">
        <v>25000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>
        <v>25500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>
        <v>26000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>
        <v>26500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>
        <v>27000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>
        <v>27500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>
        <v>28000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>
        <v>28500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>
        <v>29000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>
        <v>29500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>
        <v>30000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>
        <v>30500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>
        <v>31000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>
        <v>31500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>
        <v>32000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>
        <v>32500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>
        <v>33000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>
        <v>33500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>
        <v>34000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>
        <v>34500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>
        <v>35000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>
        <v>35500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>
        <v>36000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>
        <v>36500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>
        <v>37000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>
        <v>37500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>
        <v>38000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>
        <v>38500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>
        <v>39000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>
        <v>39500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>
        <v>40000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>
        <v>40500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>
        <v>41000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>
        <v>41500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>
        <v>42000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>
        <v>42500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>
        <v>43000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>
        <v>43500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>
        <v>44000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>
        <v>44500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>
        <v>45000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>
        <v>45500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>
        <v>46000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>
        <v>46500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>
        <v>47000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>
        <v>47500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>
        <v>48000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>
        <v>48500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>
        <v>49000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>
        <v>49500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>
        <v>50000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>
        <v>50500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>
        <v>51000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>
        <v>51500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>
        <v>52000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>
        <v>52500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>
        <v>53000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>
        <v>53500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>
        <v>54000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>
        <v>54500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>
        <v>55000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>
        <v>55500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>
        <v>56000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>
        <v>56500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>
        <v>57000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>
        <v>57500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>
        <v>58000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>
        <v>58500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>
        <v>59000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>
        <v>59500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>
        <v>60000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>
        <v>60500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>
        <v>61000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>
        <v>61500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>
        <v>62000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>
        <v>62500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>
        <v>63000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>
        <v>63500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>
        <v>64000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>
        <v>64500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>
        <v>65000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>
        <v>65500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>
        <v>66000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>
        <v>66500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>
        <v>67000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>
        <v>67500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>
        <v>68000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>
        <v>68500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>
        <v>69000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>
        <v>69500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>
        <v>70000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>
        <v>70500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>
        <v>71000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>
        <v>71500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>
        <v>72000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>
        <v>72500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>
        <v>73000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>
        <v>73500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>
        <v>74000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>
        <v>74500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>
        <v>75000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>
        <v>75500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>
        <v>76000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>
        <v>76500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>
        <v>77000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>
        <v>77500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>
        <v>78000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>
        <v>78500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>
        <v>79000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>
        <v>79500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>
        <v>80000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>
        <v>80500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>
        <v>81000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>
        <v>81500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>
        <v>82000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>
        <v>82500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>
        <v>83000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>
        <v>83500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>
        <v>84000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>
        <v>84500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>
        <v>85000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>
        <v>85500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>
        <v>86000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>
        <v>86500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>
        <v>87000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>
        <v>87500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>
        <v>88000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>
        <v>88500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>
        <v>89000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>
        <v>89500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>
        <v>90000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>
        <v>90500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>
        <v>91000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>
        <v>91500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>
        <v>92000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>
        <v>92500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>
        <v>93000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>
        <v>93500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>
        <v>94000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>
        <v>94500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>
        <v>95000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>
        <v>95500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>
        <v>96000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>
        <v>96500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>
        <v>97000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>
        <v>97500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>
        <v>98000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>
        <v>98500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>
        <v>99000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>
        <v>99500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>
        <v>100000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21" spans="5:6">
      <c r="E221" s="1" t="s">
        <v>1</v>
      </c>
      <c r="F221" s="1">
        <v>2</v>
      </c>
    </row>
    <row r="222" spans="5:6">
      <c r="E222" s="1" t="s">
        <v>7</v>
      </c>
      <c r="F222" s="1">
        <v>5</v>
      </c>
    </row>
    <row r="223" spans="5:6">
      <c r="E223" s="1" t="s">
        <v>8</v>
      </c>
      <c r="F223" s="1">
        <v>1</v>
      </c>
    </row>
    <row r="224" spans="5:6">
      <c r="E224" s="1" t="s">
        <v>4</v>
      </c>
      <c r="F224" s="1">
        <v>3</v>
      </c>
    </row>
    <row r="225" spans="5:6">
      <c r="E225" s="1" t="s">
        <v>9</v>
      </c>
      <c r="F225" s="1">
        <v>6</v>
      </c>
    </row>
    <row r="226" spans="5:6">
      <c r="E226" s="1" t="s">
        <v>10</v>
      </c>
      <c r="F226" s="1">
        <v>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6"/>
  <sheetViews>
    <sheetView topLeftCell="A200" workbookViewId="0">
      <selection activeCell="H206" sqref="H206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0.388251907435544</v>
      </c>
      <c r="C2">
        <v>0.921507908794654</v>
      </c>
      <c r="D2">
        <v>15.0011921887115</v>
      </c>
      <c r="E2">
        <v>0.890234787849717</v>
      </c>
      <c r="F2">
        <v>2.79058577346919</v>
      </c>
      <c r="G2">
        <v>1.51119014568102</v>
      </c>
    </row>
    <row r="3" spans="1:7">
      <c r="A3">
        <v>1000</v>
      </c>
      <c r="B3">
        <v>0.26824182775087</v>
      </c>
      <c r="C3">
        <v>0.579952912625365</v>
      </c>
      <c r="D3">
        <v>0.547554166744325</v>
      </c>
      <c r="E3">
        <v>0.495498947501273</v>
      </c>
      <c r="F3">
        <v>1.18882276478066</v>
      </c>
      <c r="G3">
        <v>1.16817061097912</v>
      </c>
    </row>
    <row r="4" spans="1:7">
      <c r="A4">
        <v>1500</v>
      </c>
      <c r="B4">
        <v>0.205133719007195</v>
      </c>
      <c r="C4">
        <v>0.568035696710762</v>
      </c>
      <c r="D4">
        <v>0.465582596464864</v>
      </c>
      <c r="E4">
        <v>0.384497879334107</v>
      </c>
      <c r="F4">
        <v>1.04187054527994</v>
      </c>
      <c r="G4">
        <v>0.905218978306461</v>
      </c>
    </row>
    <row r="5" spans="1:7">
      <c r="A5">
        <v>2000</v>
      </c>
      <c r="B5">
        <v>0.172802425883089</v>
      </c>
      <c r="C5">
        <v>0.549157706945468</v>
      </c>
      <c r="D5">
        <v>0.412170223041312</v>
      </c>
      <c r="E5">
        <v>0.334134354230527</v>
      </c>
      <c r="F5">
        <v>0.955486336322634</v>
      </c>
      <c r="G5">
        <v>0.887888902485154</v>
      </c>
    </row>
    <row r="6" spans="1:7">
      <c r="A6">
        <v>2500</v>
      </c>
      <c r="B6">
        <v>0.144343801827455</v>
      </c>
      <c r="C6">
        <v>0.54406780998693</v>
      </c>
      <c r="D6">
        <v>0.378248737827935</v>
      </c>
      <c r="E6">
        <v>0.295588846368619</v>
      </c>
      <c r="F6">
        <v>0.89569719141179</v>
      </c>
      <c r="G6">
        <v>0.813960782242443</v>
      </c>
    </row>
    <row r="7" spans="1:7">
      <c r="A7">
        <v>3000</v>
      </c>
      <c r="B7">
        <v>0.128225429251023</v>
      </c>
      <c r="C7">
        <v>0.534827593456266</v>
      </c>
      <c r="D7">
        <v>0.358628368124077</v>
      </c>
      <c r="E7">
        <v>0.276422005390718</v>
      </c>
      <c r="F7">
        <v>0.474067804883018</v>
      </c>
      <c r="G7">
        <v>0.539112635666364</v>
      </c>
    </row>
    <row r="8" spans="1:7">
      <c r="A8">
        <v>3500</v>
      </c>
      <c r="B8">
        <v>0.117120928197785</v>
      </c>
      <c r="C8">
        <v>0.526242223052907</v>
      </c>
      <c r="D8">
        <v>0.339995231120352</v>
      </c>
      <c r="E8">
        <v>0.255343338916159</v>
      </c>
      <c r="F8">
        <v>0.447828198191907</v>
      </c>
      <c r="G8">
        <v>0.531470928155395</v>
      </c>
    </row>
    <row r="9" spans="1:7">
      <c r="A9">
        <v>4000</v>
      </c>
      <c r="B9">
        <v>0.105884642924087</v>
      </c>
      <c r="C9">
        <v>0.510073272836897</v>
      </c>
      <c r="D9">
        <v>0.32575744525005</v>
      </c>
      <c r="E9">
        <v>0.124101302497903</v>
      </c>
      <c r="F9">
        <v>0.421455824482694</v>
      </c>
      <c r="G9">
        <v>0.521875274819714</v>
      </c>
    </row>
    <row r="10" spans="1:7">
      <c r="A10">
        <v>4500</v>
      </c>
      <c r="B10">
        <v>0.0942020361194135</v>
      </c>
      <c r="C10">
        <v>0.492190622207631</v>
      </c>
      <c r="D10">
        <v>0.317846112397192</v>
      </c>
      <c r="E10">
        <v>0.10427030710213</v>
      </c>
      <c r="F10">
        <v>0.271304525685819</v>
      </c>
      <c r="G10">
        <v>0.414556377658989</v>
      </c>
    </row>
    <row r="11" spans="1:7">
      <c r="A11">
        <v>5000</v>
      </c>
      <c r="B11">
        <v>0.0886713301841611</v>
      </c>
      <c r="C11">
        <v>0.486787128598504</v>
      </c>
      <c r="D11">
        <v>0.302460594786036</v>
      </c>
      <c r="E11">
        <v>0.0992000796868965</v>
      </c>
      <c r="F11">
        <v>0.255968343773333</v>
      </c>
      <c r="G11">
        <v>0.399130335630564</v>
      </c>
    </row>
    <row r="12" spans="1:7">
      <c r="A12">
        <v>5500</v>
      </c>
      <c r="B12">
        <v>0.084151495612872</v>
      </c>
      <c r="C12">
        <v>0.479145141282179</v>
      </c>
      <c r="D12">
        <v>0.211451911362124</v>
      </c>
      <c r="E12">
        <v>0.0909804569054917</v>
      </c>
      <c r="F12">
        <v>0.252170132441224</v>
      </c>
      <c r="G12">
        <v>0.267399834624208</v>
      </c>
    </row>
    <row r="13" spans="1:7">
      <c r="A13">
        <v>6000</v>
      </c>
      <c r="B13">
        <v>0.0788293267709854</v>
      </c>
      <c r="C13">
        <v>0.468448048535413</v>
      </c>
      <c r="D13">
        <v>0.193625450852983</v>
      </c>
      <c r="E13">
        <v>0.0834703868335451</v>
      </c>
      <c r="F13">
        <v>0.238927698135802</v>
      </c>
      <c r="G13">
        <v>0.223925345205069</v>
      </c>
    </row>
    <row r="14" spans="1:7">
      <c r="A14">
        <v>6500</v>
      </c>
      <c r="B14">
        <v>0.0774086318280524</v>
      </c>
      <c r="C14">
        <v>0.461210621534558</v>
      </c>
      <c r="D14">
        <v>0.183020667993427</v>
      </c>
      <c r="E14">
        <v>0.0777493918298835</v>
      </c>
      <c r="F14">
        <v>0.23723646199358</v>
      </c>
      <c r="G14">
        <v>0.219662323751652</v>
      </c>
    </row>
    <row r="15" spans="1:7">
      <c r="A15">
        <v>7000</v>
      </c>
      <c r="B15">
        <v>0.0729893477920649</v>
      </c>
      <c r="C15">
        <v>0.459948131806443</v>
      </c>
      <c r="D15">
        <v>0.155337636792027</v>
      </c>
      <c r="E15">
        <v>0.0695325947728138</v>
      </c>
      <c r="F15">
        <v>0.23598898847166</v>
      </c>
      <c r="G15">
        <v>0.213824527854983</v>
      </c>
    </row>
    <row r="16" spans="1:7">
      <c r="A16">
        <v>7500</v>
      </c>
      <c r="B16">
        <v>0.0703420976568359</v>
      </c>
      <c r="C16">
        <v>0.444867679326945</v>
      </c>
      <c r="D16">
        <v>0.148631520609704</v>
      </c>
      <c r="E16">
        <v>0.0633001605177867</v>
      </c>
      <c r="F16">
        <v>0.227410283252296</v>
      </c>
      <c r="G16">
        <v>0.208687937891989</v>
      </c>
    </row>
    <row r="17" spans="1:7">
      <c r="A17">
        <v>8000</v>
      </c>
      <c r="B17">
        <v>0.0684409673018737</v>
      </c>
      <c r="C17">
        <v>0.442688275000843</v>
      </c>
      <c r="D17">
        <v>0.141566406253451</v>
      </c>
      <c r="E17">
        <v>0.0594121465301687</v>
      </c>
      <c r="F17">
        <v>0.222629364860721</v>
      </c>
      <c r="G17">
        <v>0.106743510743746</v>
      </c>
    </row>
    <row r="18" spans="1:7">
      <c r="A18">
        <v>8500</v>
      </c>
      <c r="B18">
        <v>0.0683885409908936</v>
      </c>
      <c r="C18">
        <v>0.442048328461066</v>
      </c>
      <c r="D18">
        <v>0.141566406253451</v>
      </c>
      <c r="E18">
        <v>0.0568422858600362</v>
      </c>
      <c r="F18">
        <v>0.216576524599515</v>
      </c>
      <c r="G18">
        <v>0.0983181690428578</v>
      </c>
    </row>
    <row r="19" spans="1:7">
      <c r="A19">
        <v>9000</v>
      </c>
      <c r="B19">
        <v>0.0647027538630274</v>
      </c>
      <c r="C19">
        <v>0.442048328461066</v>
      </c>
      <c r="D19">
        <v>0.130934154858977</v>
      </c>
      <c r="E19">
        <v>0.049586102903283</v>
      </c>
      <c r="F19">
        <v>0.205180910392019</v>
      </c>
      <c r="G19">
        <v>0.0963971029428574</v>
      </c>
    </row>
    <row r="20" spans="1:7">
      <c r="A20">
        <v>9500</v>
      </c>
      <c r="B20">
        <v>0.0576232310354609</v>
      </c>
      <c r="C20">
        <v>0.441574802791138</v>
      </c>
      <c r="D20">
        <v>0.126363840414281</v>
      </c>
      <c r="E20">
        <v>0.0436830902305172</v>
      </c>
      <c r="F20">
        <v>0.195678034957735</v>
      </c>
      <c r="G20">
        <v>0.0926229287552202</v>
      </c>
    </row>
    <row r="21" spans="1:7">
      <c r="A21">
        <v>10000</v>
      </c>
      <c r="B21">
        <v>0.0537948733582183</v>
      </c>
      <c r="C21">
        <v>0.434924324387177</v>
      </c>
      <c r="D21">
        <v>0.126363840414281</v>
      </c>
      <c r="E21">
        <v>0.0426952330727493</v>
      </c>
      <c r="F21">
        <v>0.190649070585285</v>
      </c>
      <c r="G21">
        <v>0.0860381093385985</v>
      </c>
    </row>
    <row r="22" spans="1:7">
      <c r="A22">
        <v>10500</v>
      </c>
      <c r="B22">
        <v>0.0484933639093256</v>
      </c>
      <c r="C22">
        <v>0.427233431208914</v>
      </c>
      <c r="D22">
        <v>0.11985266688925</v>
      </c>
      <c r="E22">
        <v>0.0416620863078556</v>
      </c>
      <c r="F22">
        <v>0.190649070585285</v>
      </c>
      <c r="G22">
        <v>0.0776005588038677</v>
      </c>
    </row>
    <row r="23" spans="1:7">
      <c r="A23">
        <v>11000</v>
      </c>
      <c r="B23">
        <v>0.0484933639093256</v>
      </c>
      <c r="C23">
        <v>0.422059636962184</v>
      </c>
      <c r="D23">
        <v>0.11864994815791</v>
      </c>
      <c r="E23">
        <v>0.0380307484499627</v>
      </c>
      <c r="F23">
        <v>0.190649070585285</v>
      </c>
      <c r="G23">
        <v>0.0710884535012334</v>
      </c>
    </row>
    <row r="24" spans="1:7">
      <c r="A24">
        <v>11500</v>
      </c>
      <c r="B24">
        <v>0.048041570552396</v>
      </c>
      <c r="C24">
        <v>0.409304211846531</v>
      </c>
      <c r="D24">
        <v>0.111709092166612</v>
      </c>
      <c r="E24">
        <v>0.0363715329223341</v>
      </c>
      <c r="F24">
        <v>0.19040263857539</v>
      </c>
      <c r="G24">
        <v>0.0692573110599138</v>
      </c>
    </row>
    <row r="25" spans="1:7">
      <c r="A25">
        <v>12000</v>
      </c>
      <c r="B25">
        <v>0.0454982718211871</v>
      </c>
      <c r="C25">
        <v>0.409096895836751</v>
      </c>
      <c r="D25">
        <v>0.109964445683972</v>
      </c>
      <c r="E25">
        <v>0.03442912365515</v>
      </c>
      <c r="F25">
        <v>0.186422343100996</v>
      </c>
      <c r="G25">
        <v>0.0642522681926694</v>
      </c>
    </row>
    <row r="26" spans="1:7">
      <c r="A26">
        <v>12500</v>
      </c>
      <c r="B26">
        <v>0.0406387322492753</v>
      </c>
      <c r="C26">
        <v>0.398079386792241</v>
      </c>
      <c r="D26">
        <v>0.108021037367758</v>
      </c>
      <c r="E26">
        <v>0.0341583788842535</v>
      </c>
      <c r="F26">
        <v>0.184747984254773</v>
      </c>
      <c r="G26">
        <v>0.0634615562209717</v>
      </c>
    </row>
    <row r="27" spans="1:7">
      <c r="A27">
        <v>13000</v>
      </c>
      <c r="B27">
        <v>0.0385611550705224</v>
      </c>
      <c r="C27">
        <v>0.398079386792241</v>
      </c>
      <c r="D27">
        <v>0.107317798773977</v>
      </c>
      <c r="E27">
        <v>0.0336346128750383</v>
      </c>
      <c r="F27">
        <v>0.181250110231694</v>
      </c>
      <c r="G27">
        <v>0.0628808774421584</v>
      </c>
    </row>
    <row r="28" spans="1:7">
      <c r="A28">
        <v>13500</v>
      </c>
      <c r="B28">
        <v>0.03810771858634</v>
      </c>
      <c r="C28">
        <v>0.398079256199833</v>
      </c>
      <c r="D28">
        <v>0.104977343267816</v>
      </c>
      <c r="E28">
        <v>0.0325693143447944</v>
      </c>
      <c r="F28">
        <v>0.181250110231694</v>
      </c>
      <c r="G28">
        <v>0.0603014336738997</v>
      </c>
    </row>
    <row r="29" spans="1:7">
      <c r="A29">
        <v>14000</v>
      </c>
      <c r="B29">
        <v>0.0351920018764496</v>
      </c>
      <c r="C29">
        <v>0.390715599928217</v>
      </c>
      <c r="D29">
        <v>0.100817289588493</v>
      </c>
      <c r="E29">
        <v>0.0307516370345697</v>
      </c>
      <c r="F29">
        <v>0.181250110231694</v>
      </c>
      <c r="G29">
        <v>0.0590217766056946</v>
      </c>
    </row>
    <row r="30" spans="1:7">
      <c r="A30">
        <v>14500</v>
      </c>
      <c r="B30">
        <v>0.0348620014371691</v>
      </c>
      <c r="C30">
        <v>0.388953132032214</v>
      </c>
      <c r="D30">
        <v>0.100307041638869</v>
      </c>
      <c r="E30">
        <v>0.028242964563495</v>
      </c>
      <c r="F30">
        <v>0.181250110231694</v>
      </c>
      <c r="G30">
        <v>0.0555835849841298</v>
      </c>
    </row>
    <row r="31" spans="1:7">
      <c r="A31">
        <v>15000</v>
      </c>
      <c r="B31">
        <v>0.0348620014371691</v>
      </c>
      <c r="C31">
        <v>0.375162126901274</v>
      </c>
      <c r="D31">
        <v>0.0968746221714631</v>
      </c>
      <c r="E31">
        <v>0.0259886207593084</v>
      </c>
      <c r="F31">
        <v>0.174920004019621</v>
      </c>
      <c r="G31">
        <v>0.0546385654486111</v>
      </c>
    </row>
    <row r="32" spans="1:7">
      <c r="A32">
        <v>15500</v>
      </c>
      <c r="B32">
        <v>0.0346136252028163</v>
      </c>
      <c r="C32">
        <v>0.354001761451159</v>
      </c>
      <c r="D32">
        <v>0.0968746221714631</v>
      </c>
      <c r="E32">
        <v>0.024539061616094</v>
      </c>
      <c r="F32">
        <v>0.174920004019621</v>
      </c>
      <c r="G32">
        <v>0.0526891720896991</v>
      </c>
    </row>
    <row r="33" spans="1:7">
      <c r="A33">
        <v>16000</v>
      </c>
      <c r="B33">
        <v>0.033411783394493</v>
      </c>
      <c r="C33">
        <v>0.354001761451159</v>
      </c>
      <c r="D33">
        <v>0.0962412357203656</v>
      </c>
      <c r="E33">
        <v>0.0245346594268731</v>
      </c>
      <c r="F33">
        <v>0.174877157222919</v>
      </c>
      <c r="G33">
        <v>0.0508979976262135</v>
      </c>
    </row>
    <row r="34" spans="1:7">
      <c r="A34">
        <v>16500</v>
      </c>
      <c r="B34">
        <v>0.0322585064474466</v>
      </c>
      <c r="C34">
        <v>0.352631632866771</v>
      </c>
      <c r="D34">
        <v>0.0946881867495455</v>
      </c>
      <c r="E34">
        <v>0.0245226458364709</v>
      </c>
      <c r="F34">
        <v>0.168561528462732</v>
      </c>
      <c r="G34">
        <v>0.0504973662351243</v>
      </c>
    </row>
    <row r="35" spans="1:7">
      <c r="A35">
        <v>17000</v>
      </c>
      <c r="B35">
        <v>0.0308311334132015</v>
      </c>
      <c r="C35">
        <v>0.347226035911386</v>
      </c>
      <c r="D35">
        <v>0.0946881867495455</v>
      </c>
      <c r="E35">
        <v>0.0233835377325936</v>
      </c>
      <c r="F35">
        <v>0.166794040449298</v>
      </c>
      <c r="G35">
        <v>0.0503331302743591</v>
      </c>
    </row>
    <row r="36" spans="1:7">
      <c r="A36">
        <v>17500</v>
      </c>
      <c r="B36">
        <v>0.0302689909111497</v>
      </c>
      <c r="C36">
        <v>0.345872832632397</v>
      </c>
      <c r="D36">
        <v>0.085880692705548</v>
      </c>
      <c r="E36">
        <v>0.0226418359012643</v>
      </c>
      <c r="F36">
        <v>0.166794040449298</v>
      </c>
      <c r="G36">
        <v>0.0450403437389618</v>
      </c>
    </row>
    <row r="37" spans="1:7">
      <c r="A37">
        <v>18000</v>
      </c>
      <c r="B37">
        <v>0.0300406376459548</v>
      </c>
      <c r="C37">
        <v>0.345872832632397</v>
      </c>
      <c r="D37">
        <v>0.0787082512601513</v>
      </c>
      <c r="E37">
        <v>0.0221870217876009</v>
      </c>
      <c r="F37">
        <v>0.158806260406272</v>
      </c>
      <c r="G37">
        <v>0.0450403437389618</v>
      </c>
    </row>
    <row r="38" spans="1:7">
      <c r="A38">
        <v>18500</v>
      </c>
      <c r="B38">
        <v>0.0295388536924118</v>
      </c>
      <c r="C38">
        <v>0.338928359540618</v>
      </c>
      <c r="D38">
        <v>0.0772900763264829</v>
      </c>
      <c r="E38">
        <v>0.0211153011763407</v>
      </c>
      <c r="F38">
        <v>0.151585395616314</v>
      </c>
      <c r="G38">
        <v>0.0450403437389618</v>
      </c>
    </row>
    <row r="39" spans="1:7">
      <c r="A39">
        <v>19000</v>
      </c>
      <c r="B39">
        <v>0.0287358742693092</v>
      </c>
      <c r="C39">
        <v>0.335893885663435</v>
      </c>
      <c r="D39">
        <v>0.0742115289473586</v>
      </c>
      <c r="E39">
        <v>0.0210878384990254</v>
      </c>
      <c r="F39">
        <v>0.147819622642227</v>
      </c>
      <c r="G39">
        <v>0.0449709759503982</v>
      </c>
    </row>
    <row r="40" spans="1:7">
      <c r="A40">
        <v>19500</v>
      </c>
      <c r="B40">
        <v>0.0285307739209848</v>
      </c>
      <c r="C40">
        <v>0.335893885663435</v>
      </c>
      <c r="D40">
        <v>0.0737716436220579</v>
      </c>
      <c r="E40">
        <v>0.0210266993542661</v>
      </c>
      <c r="F40">
        <v>0.147819622642227</v>
      </c>
      <c r="G40">
        <v>0.0446958546261578</v>
      </c>
    </row>
    <row r="41" spans="1:7">
      <c r="A41">
        <v>20000</v>
      </c>
      <c r="B41">
        <v>0.0285307739209848</v>
      </c>
      <c r="C41">
        <v>0.335893885663435</v>
      </c>
      <c r="D41">
        <v>0.0737716436220579</v>
      </c>
      <c r="E41">
        <v>0.0195481232917534</v>
      </c>
      <c r="F41">
        <v>0.147819622642227</v>
      </c>
      <c r="G41">
        <v>0.0446957340070298</v>
      </c>
    </row>
    <row r="42" spans="1:7">
      <c r="A42">
        <v>20500</v>
      </c>
      <c r="B42">
        <v>0.0283504563282623</v>
      </c>
      <c r="C42">
        <v>0.322808504968163</v>
      </c>
      <c r="D42">
        <v>0.0723001110342789</v>
      </c>
      <c r="E42">
        <v>0.0193042061606417</v>
      </c>
      <c r="F42">
        <v>0.147819622642227</v>
      </c>
      <c r="G42">
        <v>0.0426239388622752</v>
      </c>
    </row>
    <row r="43" spans="1:7">
      <c r="A43">
        <v>21000</v>
      </c>
      <c r="B43">
        <v>0.0264680987876538</v>
      </c>
      <c r="C43">
        <v>0.318148175207284</v>
      </c>
      <c r="D43">
        <v>0.0705053087901833</v>
      </c>
      <c r="E43">
        <v>0.0191497359220782</v>
      </c>
      <c r="F43">
        <v>0.147819622642227</v>
      </c>
      <c r="G43">
        <v>0.0398881502999974</v>
      </c>
    </row>
    <row r="44" spans="1:7">
      <c r="A44">
        <v>21500</v>
      </c>
      <c r="B44">
        <v>0.0263885316017069</v>
      </c>
      <c r="C44">
        <v>0.314628469659668</v>
      </c>
      <c r="D44">
        <v>0.0683388678626194</v>
      </c>
      <c r="E44">
        <v>0.0188981478522342</v>
      </c>
      <c r="F44">
        <v>0.147819622642227</v>
      </c>
      <c r="G44">
        <v>0.0392595408379215</v>
      </c>
    </row>
    <row r="45" spans="1:7">
      <c r="A45">
        <v>22000</v>
      </c>
      <c r="B45">
        <v>0.023954443314707</v>
      </c>
      <c r="C45">
        <v>0.314628469659668</v>
      </c>
      <c r="D45">
        <v>0.0675128520937161</v>
      </c>
      <c r="E45">
        <v>0.0177161279633211</v>
      </c>
      <c r="F45">
        <v>0.139583949685515</v>
      </c>
      <c r="G45">
        <v>0.0391558111170609</v>
      </c>
    </row>
    <row r="46" spans="1:7">
      <c r="A46">
        <v>22500</v>
      </c>
      <c r="B46">
        <v>0.0223880025823381</v>
      </c>
      <c r="C46">
        <v>0.312098525365429</v>
      </c>
      <c r="D46">
        <v>0.0675128520937161</v>
      </c>
      <c r="E46">
        <v>0.0148222575554501</v>
      </c>
      <c r="F46">
        <v>0.135835853935085</v>
      </c>
      <c r="G46">
        <v>0.0386411046033471</v>
      </c>
    </row>
    <row r="47" spans="1:7">
      <c r="A47">
        <v>23000</v>
      </c>
      <c r="B47">
        <v>0.0223880025823381</v>
      </c>
      <c r="C47">
        <v>0.312098525365429</v>
      </c>
      <c r="D47">
        <v>0.0643769767124765</v>
      </c>
      <c r="E47">
        <v>0.0130703086754498</v>
      </c>
      <c r="F47">
        <v>0.134660396351115</v>
      </c>
      <c r="G47">
        <v>0.0386411046033471</v>
      </c>
    </row>
    <row r="48" spans="1:7">
      <c r="A48">
        <v>23500</v>
      </c>
      <c r="B48">
        <v>0.0219900388377022</v>
      </c>
      <c r="C48">
        <v>0.312098525365429</v>
      </c>
      <c r="D48">
        <v>0.0643769767124765</v>
      </c>
      <c r="E48">
        <v>0.0125248382271618</v>
      </c>
      <c r="F48">
        <v>0.132670755054513</v>
      </c>
      <c r="G48">
        <v>0.0365339010823192</v>
      </c>
    </row>
    <row r="49" spans="1:7">
      <c r="A49">
        <v>24000</v>
      </c>
      <c r="B49">
        <v>0.0219900388377022</v>
      </c>
      <c r="C49">
        <v>0.312098525365429</v>
      </c>
      <c r="D49">
        <v>0.0643769767124765</v>
      </c>
      <c r="E49">
        <v>0.0122845184485175</v>
      </c>
      <c r="F49">
        <v>0.131853009389751</v>
      </c>
      <c r="G49">
        <v>0.0354703051268942</v>
      </c>
    </row>
    <row r="50" spans="1:7">
      <c r="A50">
        <v>24500</v>
      </c>
      <c r="B50">
        <v>0.021974354359534</v>
      </c>
      <c r="C50">
        <v>0.308509519315748</v>
      </c>
      <c r="D50">
        <v>0.0631011927058325</v>
      </c>
      <c r="E50">
        <v>0.0122056919220088</v>
      </c>
      <c r="F50">
        <v>0.131173592458368</v>
      </c>
      <c r="G50">
        <v>0.0354175496574264</v>
      </c>
    </row>
    <row r="51" spans="1:7">
      <c r="A51">
        <v>25000</v>
      </c>
      <c r="B51">
        <v>0.0212102700312681</v>
      </c>
      <c r="C51">
        <v>0.308509519315748</v>
      </c>
      <c r="D51">
        <v>0.0589836568509236</v>
      </c>
      <c r="E51">
        <v>0.0121782334849379</v>
      </c>
      <c r="F51">
        <v>0.131173592458368</v>
      </c>
      <c r="G51">
        <v>0.0352562995328286</v>
      </c>
    </row>
    <row r="52" spans="1:7">
      <c r="A52">
        <v>25500</v>
      </c>
      <c r="B52">
        <v>0.0212102700312681</v>
      </c>
      <c r="C52">
        <v>0.304059336708531</v>
      </c>
      <c r="D52">
        <v>0.0589836568509236</v>
      </c>
      <c r="E52">
        <v>0.0121782334849379</v>
      </c>
      <c r="F52">
        <v>0.129865463502557</v>
      </c>
      <c r="G52">
        <v>0.0326616864219193</v>
      </c>
    </row>
    <row r="53" spans="1:7">
      <c r="A53">
        <v>26000</v>
      </c>
      <c r="B53">
        <v>0.0207065605155246</v>
      </c>
      <c r="C53">
        <v>0.299245631860374</v>
      </c>
      <c r="D53">
        <v>0.0589836568509236</v>
      </c>
      <c r="E53">
        <v>0.0113953941535155</v>
      </c>
      <c r="F53">
        <v>0.1229650893277</v>
      </c>
      <c r="G53">
        <v>0.0325389287038596</v>
      </c>
    </row>
    <row r="54" spans="1:7">
      <c r="A54">
        <v>26500</v>
      </c>
      <c r="B54">
        <v>0.0202157254824039</v>
      </c>
      <c r="C54">
        <v>0.293366838508233</v>
      </c>
      <c r="D54">
        <v>0.0589836568509236</v>
      </c>
      <c r="E54">
        <v>0.0106665227010347</v>
      </c>
      <c r="F54">
        <v>0.118000387667355</v>
      </c>
      <c r="G54">
        <v>0.0323713256016959</v>
      </c>
    </row>
    <row r="55" spans="1:7">
      <c r="A55">
        <v>27000</v>
      </c>
      <c r="B55">
        <v>0.0192253962726015</v>
      </c>
      <c r="C55">
        <v>0.293366838508233</v>
      </c>
      <c r="D55">
        <v>0.0589836568509236</v>
      </c>
      <c r="E55">
        <v>0.0104146051841546</v>
      </c>
      <c r="F55">
        <v>0.115814264289314</v>
      </c>
      <c r="G55">
        <v>0.0321277596408553</v>
      </c>
    </row>
    <row r="56" spans="1:7">
      <c r="A56">
        <v>27500</v>
      </c>
      <c r="B56">
        <v>0.0188523323602908</v>
      </c>
      <c r="C56">
        <v>0.293366838508233</v>
      </c>
      <c r="D56">
        <v>0.0589836568509236</v>
      </c>
      <c r="E56">
        <v>0.00960215132734338</v>
      </c>
      <c r="F56">
        <v>0.111686027857654</v>
      </c>
      <c r="G56">
        <v>0.0319129709560837</v>
      </c>
    </row>
    <row r="57" spans="1:7">
      <c r="A57">
        <v>28000</v>
      </c>
      <c r="B57">
        <v>0.0188523323602908</v>
      </c>
      <c r="C57">
        <v>0.293366838508233</v>
      </c>
      <c r="D57">
        <v>0.0589836568509236</v>
      </c>
      <c r="E57">
        <v>0.00931510120224238</v>
      </c>
      <c r="F57">
        <v>0.110642186501563</v>
      </c>
      <c r="G57">
        <v>0.0313919280690591</v>
      </c>
    </row>
    <row r="58" spans="1:7">
      <c r="A58">
        <v>28500</v>
      </c>
      <c r="B58">
        <v>0.01875374599974</v>
      </c>
      <c r="C58">
        <v>0.292805276749535</v>
      </c>
      <c r="D58">
        <v>0.0558809315089446</v>
      </c>
      <c r="E58">
        <v>0.00861201908262291</v>
      </c>
      <c r="F58">
        <v>0.10818760792396</v>
      </c>
      <c r="G58">
        <v>0.0311701774012457</v>
      </c>
    </row>
    <row r="59" spans="1:7">
      <c r="A59">
        <v>29000</v>
      </c>
      <c r="B59">
        <v>0.01875374599974</v>
      </c>
      <c r="C59">
        <v>0.292805276749535</v>
      </c>
      <c r="D59">
        <v>0.0558809315089446</v>
      </c>
      <c r="E59">
        <v>0.00838856410650968</v>
      </c>
      <c r="F59">
        <v>0.107433939665188</v>
      </c>
      <c r="G59">
        <v>0.0311522556421547</v>
      </c>
    </row>
    <row r="60" spans="1:7">
      <c r="A60">
        <v>29500</v>
      </c>
      <c r="B60">
        <v>0.0174084374546317</v>
      </c>
      <c r="C60">
        <v>0.290792842051795</v>
      </c>
      <c r="D60">
        <v>0.0536990859585925</v>
      </c>
      <c r="E60">
        <v>0.00838427868544123</v>
      </c>
      <c r="F60">
        <v>0.10713211368924</v>
      </c>
      <c r="G60">
        <v>0.0311522556421547</v>
      </c>
    </row>
    <row r="61" spans="1:7">
      <c r="A61">
        <v>30000</v>
      </c>
      <c r="B61">
        <v>0.0174084374546317</v>
      </c>
      <c r="C61">
        <v>0.290792842051795</v>
      </c>
      <c r="D61">
        <v>0.0536990859585925</v>
      </c>
      <c r="E61">
        <v>0.00824591813008481</v>
      </c>
      <c r="F61">
        <v>0.10511968898976</v>
      </c>
      <c r="G61">
        <v>0.0303426252971198</v>
      </c>
    </row>
    <row r="62" spans="1:7">
      <c r="A62">
        <v>30500</v>
      </c>
      <c r="B62">
        <v>0.0169181698159234</v>
      </c>
      <c r="C62">
        <v>0.290147807158836</v>
      </c>
      <c r="D62">
        <v>0.0536118477166529</v>
      </c>
      <c r="E62">
        <v>0.00822499663848456</v>
      </c>
      <c r="F62">
        <v>0.10511968898976</v>
      </c>
      <c r="G62">
        <v>0.0282163286226272</v>
      </c>
    </row>
    <row r="63" spans="1:7">
      <c r="A63">
        <v>31000</v>
      </c>
      <c r="B63">
        <v>0.0169142381306107</v>
      </c>
      <c r="C63">
        <v>0.281101811203683</v>
      </c>
      <c r="D63">
        <v>0.0520185549189734</v>
      </c>
      <c r="E63">
        <v>0.00820182185120859</v>
      </c>
      <c r="F63">
        <v>0.102489534513102</v>
      </c>
      <c r="G63">
        <v>0.0267849142106301</v>
      </c>
    </row>
    <row r="64" spans="1:7">
      <c r="A64">
        <v>31500</v>
      </c>
      <c r="B64">
        <v>0.0169142381306107</v>
      </c>
      <c r="C64">
        <v>0.276185598511316</v>
      </c>
      <c r="D64">
        <v>0.0503484451264912</v>
      </c>
      <c r="E64">
        <v>0.00817024222157298</v>
      </c>
      <c r="F64">
        <v>0.100412142551867</v>
      </c>
      <c r="G64">
        <v>0.0267045929474857</v>
      </c>
    </row>
    <row r="65" spans="1:7">
      <c r="A65">
        <v>32000</v>
      </c>
      <c r="B65">
        <v>0.0169142381306107</v>
      </c>
      <c r="C65">
        <v>0.273646767049482</v>
      </c>
      <c r="D65">
        <v>0.0503484451264912</v>
      </c>
      <c r="E65">
        <v>0.00759594846549521</v>
      </c>
      <c r="F65">
        <v>0.100412142551867</v>
      </c>
      <c r="G65">
        <v>0.0267045929474857</v>
      </c>
    </row>
    <row r="66" spans="1:7">
      <c r="A66">
        <v>32500</v>
      </c>
      <c r="B66">
        <v>0.0169142381306107</v>
      </c>
      <c r="C66">
        <v>0.273646767049482</v>
      </c>
      <c r="D66">
        <v>0.0503484451264912</v>
      </c>
      <c r="E66">
        <v>0.00639419396586496</v>
      </c>
      <c r="F66">
        <v>0.0968579238893819</v>
      </c>
      <c r="G66">
        <v>0.026363879134256</v>
      </c>
    </row>
    <row r="67" spans="1:7">
      <c r="A67">
        <v>33000</v>
      </c>
      <c r="B67">
        <v>0.0169142381306107</v>
      </c>
      <c r="C67">
        <v>0.273646767049482</v>
      </c>
      <c r="D67">
        <v>0.0480278409513741</v>
      </c>
      <c r="E67">
        <v>0.006263768530154</v>
      </c>
      <c r="F67">
        <v>0.0968579238893819</v>
      </c>
      <c r="G67">
        <v>0.026363879134256</v>
      </c>
    </row>
    <row r="68" spans="1:7">
      <c r="A68">
        <v>33500</v>
      </c>
      <c r="B68">
        <v>0.0169142381306107</v>
      </c>
      <c r="C68">
        <v>0.273646767049482</v>
      </c>
      <c r="D68">
        <v>0.0480278409513741</v>
      </c>
      <c r="E68">
        <v>0.00621562266567344</v>
      </c>
      <c r="F68">
        <v>0.0968579238893819</v>
      </c>
      <c r="G68">
        <v>0.0263464977450657</v>
      </c>
    </row>
    <row r="69" spans="1:7">
      <c r="A69">
        <v>34000</v>
      </c>
      <c r="B69">
        <v>0.016519262329779</v>
      </c>
      <c r="C69">
        <v>0.271584874343474</v>
      </c>
      <c r="D69">
        <v>0.0480278409513741</v>
      </c>
      <c r="E69">
        <v>0.00621083520481678</v>
      </c>
      <c r="F69">
        <v>0.0968579238893819</v>
      </c>
      <c r="G69">
        <v>0.0262264243694894</v>
      </c>
    </row>
    <row r="70" spans="1:7">
      <c r="A70">
        <v>34500</v>
      </c>
      <c r="B70">
        <v>0.016519262329779</v>
      </c>
      <c r="C70">
        <v>0.271584874343474</v>
      </c>
      <c r="D70">
        <v>0.0480278409513741</v>
      </c>
      <c r="E70">
        <v>0.00620474995135244</v>
      </c>
      <c r="F70">
        <v>0.0948459906858486</v>
      </c>
      <c r="G70">
        <v>0.0261394921424482</v>
      </c>
    </row>
    <row r="71" spans="1:7">
      <c r="A71">
        <v>35000</v>
      </c>
      <c r="B71">
        <v>0.016519262329779</v>
      </c>
      <c r="C71">
        <v>0.271584874343474</v>
      </c>
      <c r="D71">
        <v>0.0480278409513741</v>
      </c>
      <c r="E71">
        <v>0.00620474995135244</v>
      </c>
      <c r="F71">
        <v>0.0937929154145738</v>
      </c>
      <c r="G71">
        <v>0.0258926759380951</v>
      </c>
    </row>
    <row r="72" spans="1:7">
      <c r="A72">
        <v>35500</v>
      </c>
      <c r="B72">
        <v>0.0148020628839447</v>
      </c>
      <c r="C72">
        <v>0.271584874343474</v>
      </c>
      <c r="D72">
        <v>0.0480278409513741</v>
      </c>
      <c r="E72">
        <v>0.00618219580404745</v>
      </c>
      <c r="F72">
        <v>0.0937929154145738</v>
      </c>
      <c r="G72">
        <v>0.0233786307816796</v>
      </c>
    </row>
    <row r="73" spans="1:7">
      <c r="A73">
        <v>36000</v>
      </c>
      <c r="B73">
        <v>0.0143846410934808</v>
      </c>
      <c r="C73">
        <v>0.27031087130129</v>
      </c>
      <c r="D73">
        <v>0.0447614873349114</v>
      </c>
      <c r="E73">
        <v>0.00618088630830378</v>
      </c>
      <c r="F73">
        <v>0.0933980435041293</v>
      </c>
      <c r="G73">
        <v>0.0199970359660876</v>
      </c>
    </row>
    <row r="74" spans="1:7">
      <c r="A74">
        <v>36500</v>
      </c>
      <c r="B74">
        <v>0.0142159705309238</v>
      </c>
      <c r="C74">
        <v>0.27031087130129</v>
      </c>
      <c r="D74">
        <v>0.0447614873349114</v>
      </c>
      <c r="E74">
        <v>0.00543616535666312</v>
      </c>
      <c r="F74">
        <v>0.0899733177294895</v>
      </c>
      <c r="G74">
        <v>0.0199962924194629</v>
      </c>
    </row>
    <row r="75" spans="1:7">
      <c r="A75">
        <v>37000</v>
      </c>
      <c r="B75">
        <v>0.0142159705309238</v>
      </c>
      <c r="C75">
        <v>0.27031087130129</v>
      </c>
      <c r="D75">
        <v>0.0447614873349114</v>
      </c>
      <c r="E75">
        <v>0.00492045466790575</v>
      </c>
      <c r="F75">
        <v>0.0899733177294895</v>
      </c>
      <c r="G75">
        <v>0.0199962924194629</v>
      </c>
    </row>
    <row r="76" spans="1:7">
      <c r="A76">
        <v>37500</v>
      </c>
      <c r="B76">
        <v>0.0142159705309238</v>
      </c>
      <c r="C76">
        <v>0.27031087130129</v>
      </c>
      <c r="D76">
        <v>0.0447614873349114</v>
      </c>
      <c r="E76">
        <v>0.00451849747277294</v>
      </c>
      <c r="F76">
        <v>0.0899733177294895</v>
      </c>
      <c r="G76">
        <v>0.0197019970865835</v>
      </c>
    </row>
    <row r="77" spans="1:7">
      <c r="A77">
        <v>38000</v>
      </c>
      <c r="B77">
        <v>0.0142159705309238</v>
      </c>
      <c r="C77">
        <v>0.27031087130129</v>
      </c>
      <c r="D77">
        <v>0.0447614873349114</v>
      </c>
      <c r="E77">
        <v>0.00449425806863299</v>
      </c>
      <c r="F77">
        <v>0.0899733177294895</v>
      </c>
      <c r="G77">
        <v>0.0197019970865835</v>
      </c>
    </row>
    <row r="78" spans="1:7">
      <c r="A78">
        <v>38500</v>
      </c>
      <c r="B78">
        <v>0.0142159705309238</v>
      </c>
      <c r="C78">
        <v>0.27031087130129</v>
      </c>
      <c r="D78">
        <v>0.0447614873349114</v>
      </c>
      <c r="E78">
        <v>0.00449425806863299</v>
      </c>
      <c r="F78">
        <v>0.089566968498384</v>
      </c>
      <c r="G78">
        <v>0.0193978328652058</v>
      </c>
    </row>
    <row r="79" spans="1:7">
      <c r="A79">
        <v>39000</v>
      </c>
      <c r="B79">
        <v>0.0139670090891695</v>
      </c>
      <c r="C79">
        <v>0.27031087130129</v>
      </c>
      <c r="D79">
        <v>0.0421688459850089</v>
      </c>
      <c r="E79">
        <v>0.00449425806863299</v>
      </c>
      <c r="F79">
        <v>0.089566968498384</v>
      </c>
      <c r="G79">
        <v>0.0193978328652058</v>
      </c>
    </row>
    <row r="80" spans="1:7">
      <c r="A80">
        <v>39500</v>
      </c>
      <c r="B80">
        <v>0.0139670090891695</v>
      </c>
      <c r="C80">
        <v>0.27031087130129</v>
      </c>
      <c r="D80">
        <v>0.0401211281910709</v>
      </c>
      <c r="E80">
        <v>0.00446375354177295</v>
      </c>
      <c r="F80">
        <v>0.089566968498384</v>
      </c>
      <c r="G80">
        <v>0.017501763927682</v>
      </c>
    </row>
    <row r="81" spans="1:7">
      <c r="A81">
        <v>40000</v>
      </c>
      <c r="B81">
        <v>0.0138245984066911</v>
      </c>
      <c r="C81">
        <v>0.27031087130129</v>
      </c>
      <c r="D81">
        <v>0.0400961585903924</v>
      </c>
      <c r="E81">
        <v>0.00446375354177295</v>
      </c>
      <c r="F81">
        <v>0.089566968498384</v>
      </c>
      <c r="G81">
        <v>0.0155452739050735</v>
      </c>
    </row>
    <row r="82" spans="1:7">
      <c r="A82">
        <v>40500</v>
      </c>
      <c r="B82">
        <v>0.0138245984066911</v>
      </c>
      <c r="C82">
        <v>0.270038393127356</v>
      </c>
      <c r="D82">
        <v>0.0400961585903924</v>
      </c>
      <c r="E82">
        <v>0.00446319660934815</v>
      </c>
      <c r="F82">
        <v>0.089566968498384</v>
      </c>
      <c r="G82">
        <v>0.013730423730172</v>
      </c>
    </row>
    <row r="83" spans="1:7">
      <c r="A83">
        <v>41000</v>
      </c>
      <c r="B83">
        <v>0.0135431193688648</v>
      </c>
      <c r="C83">
        <v>0.270038393127356</v>
      </c>
      <c r="D83">
        <v>0.0400961585903924</v>
      </c>
      <c r="E83">
        <v>0.00442774946554913</v>
      </c>
      <c r="F83">
        <v>0.089566968498384</v>
      </c>
      <c r="G83">
        <v>0.013730423730172</v>
      </c>
    </row>
    <row r="84" spans="1:7">
      <c r="A84">
        <v>41500</v>
      </c>
      <c r="B84">
        <v>0.0135431193688648</v>
      </c>
      <c r="C84">
        <v>0.257585224944733</v>
      </c>
      <c r="D84">
        <v>0.0400961585903924</v>
      </c>
      <c r="E84">
        <v>0.00441746655545852</v>
      </c>
      <c r="F84">
        <v>0.0807472076519113</v>
      </c>
      <c r="G84">
        <v>0.013730423730172</v>
      </c>
    </row>
    <row r="85" spans="1:7">
      <c r="A85">
        <v>42000</v>
      </c>
      <c r="B85">
        <v>0.0135431193688648</v>
      </c>
      <c r="C85">
        <v>0.257585224944733</v>
      </c>
      <c r="D85">
        <v>0.0400961585903924</v>
      </c>
      <c r="E85">
        <v>0.00441746655545852</v>
      </c>
      <c r="F85">
        <v>0.0807472076519113</v>
      </c>
      <c r="G85">
        <v>0.0134813370575792</v>
      </c>
    </row>
    <row r="86" spans="1:7">
      <c r="A86">
        <v>42500</v>
      </c>
      <c r="B86">
        <v>0.0133930107141393</v>
      </c>
      <c r="C86">
        <v>0.257585224944733</v>
      </c>
      <c r="D86">
        <v>0.0400209599024973</v>
      </c>
      <c r="E86">
        <v>0.00441746655545852</v>
      </c>
      <c r="F86">
        <v>0.0807472076519113</v>
      </c>
      <c r="G86">
        <v>0.0127184436063941</v>
      </c>
    </row>
    <row r="87" spans="1:7">
      <c r="A87">
        <v>43000</v>
      </c>
      <c r="B87">
        <v>0.0133930107141393</v>
      </c>
      <c r="C87">
        <v>0.257585224944733</v>
      </c>
      <c r="D87">
        <v>0.0400209599024973</v>
      </c>
      <c r="E87">
        <v>0.00441746655545852</v>
      </c>
      <c r="F87">
        <v>0.0807472076519113</v>
      </c>
      <c r="G87">
        <v>0.0127184436063941</v>
      </c>
    </row>
    <row r="88" spans="1:7">
      <c r="A88">
        <v>43500</v>
      </c>
      <c r="B88">
        <v>0.0133930107141393</v>
      </c>
      <c r="C88">
        <v>0.257585224944733</v>
      </c>
      <c r="D88">
        <v>0.0400209599024973</v>
      </c>
      <c r="E88">
        <v>0.00387616169188013</v>
      </c>
      <c r="F88">
        <v>0.0807472076519113</v>
      </c>
      <c r="G88">
        <v>0.0113761052246495</v>
      </c>
    </row>
    <row r="89" spans="1:7">
      <c r="A89">
        <v>44000</v>
      </c>
      <c r="B89">
        <v>0.0133930107141393</v>
      </c>
      <c r="C89">
        <v>0.254123210613415</v>
      </c>
      <c r="D89">
        <v>0.0396089291875796</v>
      </c>
      <c r="E89">
        <v>0.00364594789091194</v>
      </c>
      <c r="F89">
        <v>0.0793628797705381</v>
      </c>
      <c r="G89">
        <v>0.0113761052246495</v>
      </c>
    </row>
    <row r="90" spans="1:7">
      <c r="A90">
        <v>44500</v>
      </c>
      <c r="B90">
        <v>0.0131284947518426</v>
      </c>
      <c r="C90">
        <v>0.248971370565313</v>
      </c>
      <c r="D90">
        <v>0.0396089291875796</v>
      </c>
      <c r="E90">
        <v>0.00364127911030539</v>
      </c>
      <c r="F90">
        <v>0.0793628797705381</v>
      </c>
      <c r="G90">
        <v>0.0113761052246495</v>
      </c>
    </row>
    <row r="91" spans="1:7">
      <c r="A91">
        <v>45000</v>
      </c>
      <c r="B91">
        <v>0.0131284947518426</v>
      </c>
      <c r="C91">
        <v>0.248971370565313</v>
      </c>
      <c r="D91">
        <v>0.0396089291875796</v>
      </c>
      <c r="E91">
        <v>0.00363818961142216</v>
      </c>
      <c r="F91">
        <v>0.0793628797705381</v>
      </c>
      <c r="G91">
        <v>0.0113761052246495</v>
      </c>
    </row>
    <row r="92" spans="1:7">
      <c r="A92">
        <v>45500</v>
      </c>
      <c r="B92">
        <v>0.0131284947518426</v>
      </c>
      <c r="C92">
        <v>0.248971370565313</v>
      </c>
      <c r="D92">
        <v>0.0396089291875796</v>
      </c>
      <c r="E92">
        <v>0.00363818961142216</v>
      </c>
      <c r="F92">
        <v>0.0793628797705381</v>
      </c>
      <c r="G92">
        <v>0.0113761052246495</v>
      </c>
    </row>
    <row r="93" spans="1:7">
      <c r="A93">
        <v>46000</v>
      </c>
      <c r="B93">
        <v>0.0131284947518426</v>
      </c>
      <c r="C93">
        <v>0.24365647303783</v>
      </c>
      <c r="D93">
        <v>0.0396089291875796</v>
      </c>
      <c r="E93">
        <v>0.00346185645379867</v>
      </c>
      <c r="F93">
        <v>0.0793628797705381</v>
      </c>
      <c r="G93">
        <v>0.00854567887324273</v>
      </c>
    </row>
    <row r="94" spans="1:7">
      <c r="A94">
        <v>46500</v>
      </c>
      <c r="B94">
        <v>0.0131284947518426</v>
      </c>
      <c r="C94">
        <v>0.24294733061377</v>
      </c>
      <c r="D94">
        <v>0.0396089291875796</v>
      </c>
      <c r="E94">
        <v>0.00330946316995604</v>
      </c>
      <c r="F94">
        <v>0.0793628797705381</v>
      </c>
      <c r="G94">
        <v>0.00823272063700796</v>
      </c>
    </row>
    <row r="95" spans="1:7">
      <c r="A95">
        <v>47000</v>
      </c>
      <c r="B95">
        <v>0.0125561433649602</v>
      </c>
      <c r="C95">
        <v>0.24294733061377</v>
      </c>
      <c r="D95">
        <v>0.0385256838467705</v>
      </c>
      <c r="E95">
        <v>0.00328558281268315</v>
      </c>
      <c r="F95">
        <v>0.0788928515285714</v>
      </c>
      <c r="G95">
        <v>0.00811247031390043</v>
      </c>
    </row>
    <row r="96" spans="1:7">
      <c r="A96">
        <v>47500</v>
      </c>
      <c r="B96">
        <v>0.0125561433649602</v>
      </c>
      <c r="C96">
        <v>0.24294733061377</v>
      </c>
      <c r="D96">
        <v>0.0384495094404774</v>
      </c>
      <c r="E96">
        <v>0.00328558281268315</v>
      </c>
      <c r="F96">
        <v>0.0723885464748368</v>
      </c>
      <c r="G96">
        <v>0.00811247031390043</v>
      </c>
    </row>
    <row r="97" spans="1:7">
      <c r="A97">
        <v>48000</v>
      </c>
      <c r="B97">
        <v>0.0125561433649602</v>
      </c>
      <c r="C97">
        <v>0.24294733061377</v>
      </c>
      <c r="D97">
        <v>0.0384495094404774</v>
      </c>
      <c r="E97">
        <v>0.00323866280279252</v>
      </c>
      <c r="F97">
        <v>0.0723885464748368</v>
      </c>
      <c r="G97">
        <v>0.00771337544705484</v>
      </c>
    </row>
    <row r="98" spans="1:7">
      <c r="A98">
        <v>48500</v>
      </c>
      <c r="B98">
        <v>0.0125561433649602</v>
      </c>
      <c r="C98">
        <v>0.24294733061377</v>
      </c>
      <c r="D98">
        <v>0.0384495094404774</v>
      </c>
      <c r="E98">
        <v>0.00319133671673634</v>
      </c>
      <c r="F98">
        <v>0.0713696168677955</v>
      </c>
      <c r="G98">
        <v>0.00771337544705484</v>
      </c>
    </row>
    <row r="99" spans="1:7">
      <c r="A99">
        <v>49000</v>
      </c>
      <c r="B99">
        <v>0.0125561433649602</v>
      </c>
      <c r="C99">
        <v>0.240482842436794</v>
      </c>
      <c r="D99">
        <v>0.0364246240006624</v>
      </c>
      <c r="E99">
        <v>0.00278456744499067</v>
      </c>
      <c r="F99">
        <v>0.0713696168677955</v>
      </c>
      <c r="G99">
        <v>0.00771337544705484</v>
      </c>
    </row>
    <row r="100" spans="1:7">
      <c r="A100">
        <v>49500</v>
      </c>
      <c r="B100">
        <v>0.0125410230539524</v>
      </c>
      <c r="C100">
        <v>0.240482842436794</v>
      </c>
      <c r="D100">
        <v>0.0364246240006624</v>
      </c>
      <c r="E100">
        <v>0.00268107187362551</v>
      </c>
      <c r="F100">
        <v>0.0693086883536558</v>
      </c>
      <c r="G100">
        <v>0.00771337544705484</v>
      </c>
    </row>
    <row r="101" spans="1:7">
      <c r="A101">
        <v>50000</v>
      </c>
      <c r="B101">
        <v>0.0125410230539524</v>
      </c>
      <c r="C101">
        <v>0.240482842436794</v>
      </c>
      <c r="D101">
        <v>0.0364246240006624</v>
      </c>
      <c r="E101">
        <v>0.00236066380918947</v>
      </c>
      <c r="F101">
        <v>0.0693086883536558</v>
      </c>
      <c r="G101">
        <v>0.00771337544705484</v>
      </c>
    </row>
    <row r="102" spans="1:7">
      <c r="A102">
        <v>50500</v>
      </c>
      <c r="B102">
        <v>0.0125410230539524</v>
      </c>
      <c r="C102">
        <v>0.23908945203723</v>
      </c>
      <c r="D102">
        <v>0.0333630432019578</v>
      </c>
      <c r="E102">
        <v>0.00215449464796726</v>
      </c>
      <c r="F102">
        <v>0.0679923756085088</v>
      </c>
      <c r="G102">
        <v>0.00674842259672993</v>
      </c>
    </row>
    <row r="103" spans="1:7">
      <c r="A103">
        <v>51000</v>
      </c>
      <c r="B103">
        <v>0.0125410230539524</v>
      </c>
      <c r="C103">
        <v>0.23908945203723</v>
      </c>
      <c r="D103">
        <v>0.0307482523683074</v>
      </c>
      <c r="E103">
        <v>0.00215449464796726</v>
      </c>
      <c r="F103">
        <v>0.0679923756085088</v>
      </c>
      <c r="G103">
        <v>0.00642928828970538</v>
      </c>
    </row>
    <row r="104" spans="1:7">
      <c r="A104">
        <v>51500</v>
      </c>
      <c r="B104">
        <v>0.0124313081400791</v>
      </c>
      <c r="C104">
        <v>0.23908945203723</v>
      </c>
      <c r="D104">
        <v>0.0301694063172666</v>
      </c>
      <c r="E104">
        <v>0.00215449464796726</v>
      </c>
      <c r="F104">
        <v>0.0679923756085088</v>
      </c>
      <c r="G104">
        <v>0.00642928828970538</v>
      </c>
    </row>
    <row r="105" spans="1:7">
      <c r="A105">
        <v>52000</v>
      </c>
      <c r="B105">
        <v>0.0114601109152025</v>
      </c>
      <c r="C105">
        <v>0.23908945203723</v>
      </c>
      <c r="D105">
        <v>0.0301694063172666</v>
      </c>
      <c r="E105">
        <v>0.00215449464796726</v>
      </c>
      <c r="F105">
        <v>0.0679923756085088</v>
      </c>
      <c r="G105">
        <v>0.00642928828970538</v>
      </c>
    </row>
    <row r="106" spans="1:7">
      <c r="A106">
        <v>52500</v>
      </c>
      <c r="B106">
        <v>0.0114601109152025</v>
      </c>
      <c r="C106">
        <v>0.238166651782431</v>
      </c>
      <c r="D106">
        <v>0.0301694063172666</v>
      </c>
      <c r="E106">
        <v>0.00214727080521846</v>
      </c>
      <c r="F106">
        <v>0.0679923756085088</v>
      </c>
      <c r="G106">
        <v>0.00536422309791587</v>
      </c>
    </row>
    <row r="107" spans="1:7">
      <c r="A107">
        <v>53000</v>
      </c>
      <c r="B107">
        <v>0.0114601109152025</v>
      </c>
      <c r="C107">
        <v>0.230117443811601</v>
      </c>
      <c r="D107">
        <v>0.0301694063172666</v>
      </c>
      <c r="E107">
        <v>0.00156366407735111</v>
      </c>
      <c r="F107">
        <v>0.06787059056001</v>
      </c>
      <c r="G107">
        <v>0.00496185989099592</v>
      </c>
    </row>
    <row r="108" spans="1:7">
      <c r="A108">
        <v>53500</v>
      </c>
      <c r="B108">
        <v>0.0111809999900507</v>
      </c>
      <c r="C108">
        <v>0.213543401898265</v>
      </c>
      <c r="D108">
        <v>0.0301694063172666</v>
      </c>
      <c r="E108">
        <v>0.00155656982757332</v>
      </c>
      <c r="F108">
        <v>0.0644910777854771</v>
      </c>
      <c r="G108">
        <v>0.00496185989099592</v>
      </c>
    </row>
    <row r="109" spans="1:7">
      <c r="A109">
        <v>54000</v>
      </c>
      <c r="B109">
        <v>0.0111809999900507</v>
      </c>
      <c r="C109">
        <v>0.213543401898265</v>
      </c>
      <c r="D109">
        <v>0.029128035441941</v>
      </c>
      <c r="E109">
        <v>0.00155656982757332</v>
      </c>
      <c r="F109">
        <v>0.0644910777854771</v>
      </c>
      <c r="G109">
        <v>0.00496185989099592</v>
      </c>
    </row>
    <row r="110" spans="1:7">
      <c r="A110">
        <v>54500</v>
      </c>
      <c r="B110">
        <v>0.0109781160463209</v>
      </c>
      <c r="C110">
        <v>0.213543401898265</v>
      </c>
      <c r="D110">
        <v>0.029128035441941</v>
      </c>
      <c r="E110">
        <v>0.00155656982757332</v>
      </c>
      <c r="F110">
        <v>0.0603489369518436</v>
      </c>
      <c r="G110">
        <v>0.00496185989099592</v>
      </c>
    </row>
    <row r="111" spans="1:7">
      <c r="A111">
        <v>55000</v>
      </c>
      <c r="B111">
        <v>0.0109781160463209</v>
      </c>
      <c r="C111">
        <v>0.206272331081824</v>
      </c>
      <c r="D111">
        <v>0.029128035441941</v>
      </c>
      <c r="E111">
        <v>0.00155656982757332</v>
      </c>
      <c r="F111">
        <v>0.0601115613681453</v>
      </c>
      <c r="G111">
        <v>0.00477381888118897</v>
      </c>
    </row>
    <row r="112" spans="1:7">
      <c r="A112">
        <v>55500</v>
      </c>
      <c r="B112">
        <v>0.0109781160463209</v>
      </c>
      <c r="C112">
        <v>0.206272331081824</v>
      </c>
      <c r="D112">
        <v>0.029128035441941</v>
      </c>
      <c r="E112">
        <v>0.00150959155026724</v>
      </c>
      <c r="F112">
        <v>0.0596855923652242</v>
      </c>
      <c r="G112">
        <v>0.00477381888118897</v>
      </c>
    </row>
    <row r="113" spans="1:7">
      <c r="A113">
        <v>56000</v>
      </c>
      <c r="B113">
        <v>0.0105515926383612</v>
      </c>
      <c r="C113">
        <v>0.202000139487072</v>
      </c>
      <c r="D113">
        <v>0.029128035441941</v>
      </c>
      <c r="E113">
        <v>0.00150959155026724</v>
      </c>
      <c r="F113">
        <v>0.0596855923652242</v>
      </c>
      <c r="G113">
        <v>0.00451167804074916</v>
      </c>
    </row>
    <row r="114" spans="1:7">
      <c r="A114">
        <v>56500</v>
      </c>
      <c r="B114">
        <v>0.0105515926383612</v>
      </c>
      <c r="C114">
        <v>0.193849078582074</v>
      </c>
      <c r="D114">
        <v>0.029128035441941</v>
      </c>
      <c r="E114">
        <v>0.00150959155026724</v>
      </c>
      <c r="F114">
        <v>0.058115223546731</v>
      </c>
      <c r="G114">
        <v>0.00447844528484618</v>
      </c>
    </row>
    <row r="115" spans="1:7">
      <c r="A115">
        <v>57000</v>
      </c>
      <c r="B115">
        <v>0.0103566747419718</v>
      </c>
      <c r="C115">
        <v>0.193849078582074</v>
      </c>
      <c r="D115">
        <v>0.029128035441941</v>
      </c>
      <c r="E115">
        <v>0.00150959155026724</v>
      </c>
      <c r="F115">
        <v>0.0567374138734899</v>
      </c>
      <c r="G115">
        <v>0.00447844528484618</v>
      </c>
    </row>
    <row r="116" spans="1:7">
      <c r="A116">
        <v>57500</v>
      </c>
      <c r="B116">
        <v>0.0103566747419718</v>
      </c>
      <c r="C116">
        <v>0.19378691183265</v>
      </c>
      <c r="D116">
        <v>0.029128035441941</v>
      </c>
      <c r="E116">
        <v>0.00150959155026724</v>
      </c>
      <c r="F116">
        <v>0.0508932244825558</v>
      </c>
      <c r="G116">
        <v>0.00447740071240812</v>
      </c>
    </row>
    <row r="117" spans="1:7">
      <c r="A117">
        <v>58000</v>
      </c>
      <c r="B117">
        <v>0.0101485663985769</v>
      </c>
      <c r="C117">
        <v>0.19378691183265</v>
      </c>
      <c r="D117">
        <v>0.029128035441941</v>
      </c>
      <c r="E117">
        <v>0.00150959155026724</v>
      </c>
      <c r="F117">
        <v>0.0492978257687531</v>
      </c>
      <c r="G117">
        <v>0.00447740071240812</v>
      </c>
    </row>
    <row r="118" spans="1:7">
      <c r="A118">
        <v>58500</v>
      </c>
      <c r="B118">
        <v>0.0101485663985769</v>
      </c>
      <c r="C118">
        <v>0.19378691183265</v>
      </c>
      <c r="D118">
        <v>0.0289818570133468</v>
      </c>
      <c r="E118">
        <v>0.00150959155026724</v>
      </c>
      <c r="F118">
        <v>0.0489865899682808</v>
      </c>
      <c r="G118">
        <v>0.00447740071240812</v>
      </c>
    </row>
    <row r="119" spans="1:7">
      <c r="A119">
        <v>59000</v>
      </c>
      <c r="B119">
        <v>0.00960559777175259</v>
      </c>
      <c r="C119">
        <v>0.186218430632157</v>
      </c>
      <c r="D119">
        <v>0.0289818570133468</v>
      </c>
      <c r="E119">
        <v>0.00150951055309598</v>
      </c>
      <c r="F119">
        <v>0.0476279116173374</v>
      </c>
      <c r="G119">
        <v>0.00430967893156255</v>
      </c>
    </row>
    <row r="120" spans="1:7">
      <c r="A120">
        <v>59500</v>
      </c>
      <c r="B120">
        <v>0.00960559777175259</v>
      </c>
      <c r="C120">
        <v>0.186218430632157</v>
      </c>
      <c r="D120">
        <v>0.0289818570133468</v>
      </c>
      <c r="E120">
        <v>0.00150951055309598</v>
      </c>
      <c r="F120">
        <v>0.0473676301339469</v>
      </c>
      <c r="G120">
        <v>0.00430967893156255</v>
      </c>
    </row>
    <row r="121" spans="1:7">
      <c r="A121">
        <v>60000</v>
      </c>
      <c r="B121">
        <v>0.00960559777175259</v>
      </c>
      <c r="C121">
        <v>0.186218430632157</v>
      </c>
      <c r="D121">
        <v>0.0289818570133468</v>
      </c>
      <c r="E121">
        <v>0.00150951055309598</v>
      </c>
      <c r="F121">
        <v>0.0473676301339469</v>
      </c>
      <c r="G121">
        <v>0.00430967893156255</v>
      </c>
    </row>
    <row r="122" spans="1:7">
      <c r="A122">
        <v>60500</v>
      </c>
      <c r="B122">
        <v>0.00960559777175259</v>
      </c>
      <c r="C122">
        <v>0.183746621861463</v>
      </c>
      <c r="D122">
        <v>0.0289818570133468</v>
      </c>
      <c r="E122">
        <v>0.00150951055309598</v>
      </c>
      <c r="F122">
        <v>0.0473676301339469</v>
      </c>
      <c r="G122">
        <v>0.00430967893156255</v>
      </c>
    </row>
    <row r="123" spans="1:7">
      <c r="A123">
        <v>61000</v>
      </c>
      <c r="B123">
        <v>0.00917763129419859</v>
      </c>
      <c r="C123">
        <v>0.183746621861463</v>
      </c>
      <c r="D123">
        <v>0.0289422683592994</v>
      </c>
      <c r="E123">
        <v>0.00150103131223798</v>
      </c>
      <c r="F123">
        <v>0.0473676301339469</v>
      </c>
      <c r="G123">
        <v>0.00430967893156255</v>
      </c>
    </row>
    <row r="124" spans="1:7">
      <c r="A124">
        <v>61500</v>
      </c>
      <c r="B124">
        <v>0.00917763129419859</v>
      </c>
      <c r="C124">
        <v>0.183746621861463</v>
      </c>
      <c r="D124">
        <v>0.0289422683592994</v>
      </c>
      <c r="E124">
        <v>0.00147709496512706</v>
      </c>
      <c r="F124">
        <v>0.0472906863062748</v>
      </c>
      <c r="G124">
        <v>0.00418573675077987</v>
      </c>
    </row>
    <row r="125" spans="1:7">
      <c r="A125">
        <v>62000</v>
      </c>
      <c r="B125">
        <v>0.00917763129419859</v>
      </c>
      <c r="C125">
        <v>0.183746621861463</v>
      </c>
      <c r="D125">
        <v>0.0287079312562775</v>
      </c>
      <c r="E125">
        <v>0.00132513674851477</v>
      </c>
      <c r="F125">
        <v>0.0472906863062748</v>
      </c>
      <c r="G125">
        <v>0.00418107014945086</v>
      </c>
    </row>
    <row r="126" spans="1:7">
      <c r="A126">
        <v>62500</v>
      </c>
      <c r="B126">
        <v>0.00917763129419859</v>
      </c>
      <c r="C126">
        <v>0.183746621861463</v>
      </c>
      <c r="D126">
        <v>0.0287079312562775</v>
      </c>
      <c r="E126">
        <v>0.00111962285506432</v>
      </c>
      <c r="F126">
        <v>0.0470209660422854</v>
      </c>
      <c r="G126">
        <v>0.00418107014945086</v>
      </c>
    </row>
    <row r="127" spans="1:7">
      <c r="A127">
        <v>63000</v>
      </c>
      <c r="B127">
        <v>0.00902882141082215</v>
      </c>
      <c r="C127">
        <v>0.183746621861463</v>
      </c>
      <c r="D127">
        <v>0.0286134220652537</v>
      </c>
      <c r="E127">
        <v>0.00111962285506432</v>
      </c>
      <c r="F127">
        <v>0.0470209660422854</v>
      </c>
      <c r="G127">
        <v>0.00418107014945086</v>
      </c>
    </row>
    <row r="128" spans="1:7">
      <c r="A128">
        <v>63500</v>
      </c>
      <c r="B128">
        <v>0.00902882141082215</v>
      </c>
      <c r="C128">
        <v>0.183746621861463</v>
      </c>
      <c r="D128">
        <v>0.0286134220652537</v>
      </c>
      <c r="E128">
        <v>0.00111497437805635</v>
      </c>
      <c r="F128">
        <v>0.0470209660422854</v>
      </c>
      <c r="G128">
        <v>0.00418107014945086</v>
      </c>
    </row>
    <row r="129" spans="1:7">
      <c r="A129">
        <v>64000</v>
      </c>
      <c r="B129">
        <v>0.0089137121154403</v>
      </c>
      <c r="C129">
        <v>0.183746621861463</v>
      </c>
      <c r="D129">
        <v>0.0274583993344622</v>
      </c>
      <c r="E129">
        <v>0.00100085540539597</v>
      </c>
      <c r="F129">
        <v>0.0470209660422854</v>
      </c>
      <c r="G129">
        <v>0.00399548874689276</v>
      </c>
    </row>
    <row r="130" spans="1:7">
      <c r="A130">
        <v>64500</v>
      </c>
      <c r="B130">
        <v>0.0089137121154403</v>
      </c>
      <c r="C130">
        <v>0.183580785221314</v>
      </c>
      <c r="D130">
        <v>0.0274583993344622</v>
      </c>
      <c r="E130">
        <v>0.00100085540539597</v>
      </c>
      <c r="F130">
        <v>0.0470209660422854</v>
      </c>
      <c r="G130">
        <v>0.00381593533479243</v>
      </c>
    </row>
    <row r="131" spans="1:7">
      <c r="A131">
        <v>65000</v>
      </c>
      <c r="B131">
        <v>0.0089137121154403</v>
      </c>
      <c r="C131">
        <v>0.183580785221314</v>
      </c>
      <c r="D131">
        <v>0.0274583993344622</v>
      </c>
      <c r="E131">
        <v>0.000898769353063622</v>
      </c>
      <c r="F131">
        <v>0.0470209660422854</v>
      </c>
      <c r="G131">
        <v>0.0038134935698682</v>
      </c>
    </row>
    <row r="132" spans="1:7">
      <c r="A132">
        <v>65500</v>
      </c>
      <c r="B132">
        <v>0.0089137121154403</v>
      </c>
      <c r="C132">
        <v>0.180512087230708</v>
      </c>
      <c r="D132">
        <v>0.0274583993344622</v>
      </c>
      <c r="E132">
        <v>0.000708814518540592</v>
      </c>
      <c r="F132">
        <v>0.0463311687985039</v>
      </c>
      <c r="G132">
        <v>0.0038134935698682</v>
      </c>
    </row>
    <row r="133" spans="1:7">
      <c r="A133">
        <v>66000</v>
      </c>
      <c r="B133">
        <v>0.0089137121154403</v>
      </c>
      <c r="C133">
        <v>0.180213450088941</v>
      </c>
      <c r="D133">
        <v>0.0274583993344622</v>
      </c>
      <c r="E133">
        <v>0.000708814518540592</v>
      </c>
      <c r="F133">
        <v>0.0463311687985039</v>
      </c>
      <c r="G133">
        <v>0.0038134935698682</v>
      </c>
    </row>
    <row r="134" spans="1:7">
      <c r="A134">
        <v>66500</v>
      </c>
      <c r="B134">
        <v>0.0089137121154403</v>
      </c>
      <c r="C134">
        <v>0.170420734276989</v>
      </c>
      <c r="D134">
        <v>0.0274583993344622</v>
      </c>
      <c r="E134">
        <v>0.000708814518540592</v>
      </c>
      <c r="F134">
        <v>0.0463311687985039</v>
      </c>
      <c r="G134">
        <v>0.0038134935698682</v>
      </c>
    </row>
    <row r="135" spans="1:7">
      <c r="A135">
        <v>67000</v>
      </c>
      <c r="B135">
        <v>0.0089137121154403</v>
      </c>
      <c r="C135">
        <v>0.170420734276989</v>
      </c>
      <c r="D135">
        <v>0.0274583993344622</v>
      </c>
      <c r="E135">
        <v>0.000688260158357391</v>
      </c>
      <c r="F135">
        <v>0.0463311687985039</v>
      </c>
      <c r="G135">
        <v>0.0038134935698682</v>
      </c>
    </row>
    <row r="136" spans="1:7">
      <c r="A136">
        <v>67500</v>
      </c>
      <c r="B136">
        <v>0.0089137121154403</v>
      </c>
      <c r="C136">
        <v>0.168962734573576</v>
      </c>
      <c r="D136">
        <v>0.0271600838131375</v>
      </c>
      <c r="E136">
        <v>0.000687843543797957</v>
      </c>
      <c r="F136">
        <v>0.0462394543263121</v>
      </c>
      <c r="G136">
        <v>0.0038134935698682</v>
      </c>
    </row>
    <row r="137" spans="1:7">
      <c r="A137">
        <v>68000</v>
      </c>
      <c r="B137">
        <v>0.0089137121154403</v>
      </c>
      <c r="C137">
        <v>0.167613641550574</v>
      </c>
      <c r="D137">
        <v>0.0261238150526062</v>
      </c>
      <c r="E137">
        <v>0.000683095858221112</v>
      </c>
      <c r="F137">
        <v>0.045483107126926</v>
      </c>
      <c r="G137">
        <v>0.00380836514152301</v>
      </c>
    </row>
    <row r="138" spans="1:7">
      <c r="A138">
        <v>68500</v>
      </c>
      <c r="B138">
        <v>0.00859902479570751</v>
      </c>
      <c r="C138">
        <v>0.167613641550574</v>
      </c>
      <c r="D138">
        <v>0.0244083310035644</v>
      </c>
      <c r="E138">
        <v>0.000663731025569837</v>
      </c>
      <c r="F138">
        <v>0.0451556975380905</v>
      </c>
      <c r="G138">
        <v>0.00371120683644884</v>
      </c>
    </row>
    <row r="139" spans="1:7">
      <c r="A139">
        <v>69000</v>
      </c>
      <c r="B139">
        <v>0.00859902479570751</v>
      </c>
      <c r="C139">
        <v>0.164423825540944</v>
      </c>
      <c r="D139">
        <v>0.0240870105076446</v>
      </c>
      <c r="E139">
        <v>0.000663731025569837</v>
      </c>
      <c r="F139">
        <v>0.0451556975380905</v>
      </c>
      <c r="G139">
        <v>0.00371120683644884</v>
      </c>
    </row>
    <row r="140" spans="1:7">
      <c r="A140">
        <v>69500</v>
      </c>
      <c r="B140">
        <v>0.00859902479570751</v>
      </c>
      <c r="C140">
        <v>0.164423825540944</v>
      </c>
      <c r="D140">
        <v>0.0240870105076446</v>
      </c>
      <c r="E140">
        <v>0.000643905792185421</v>
      </c>
      <c r="F140">
        <v>0.045049448031259</v>
      </c>
      <c r="G140">
        <v>0.00371120683644884</v>
      </c>
    </row>
    <row r="141" spans="1:7">
      <c r="A141">
        <v>70000</v>
      </c>
      <c r="B141">
        <v>0.00859902479570751</v>
      </c>
      <c r="C141">
        <v>0.164423825540944</v>
      </c>
      <c r="D141">
        <v>0.0240870105076446</v>
      </c>
      <c r="E141">
        <v>0.000594713141315055</v>
      </c>
      <c r="F141">
        <v>0.045049448031259</v>
      </c>
      <c r="G141">
        <v>0.00371120683644884</v>
      </c>
    </row>
    <row r="142" spans="1:7">
      <c r="A142">
        <v>70500</v>
      </c>
      <c r="B142">
        <v>0.00828326896002228</v>
      </c>
      <c r="C142">
        <v>0.164423825540944</v>
      </c>
      <c r="D142">
        <v>0.0240870105076446</v>
      </c>
      <c r="E142">
        <v>0.000594713141315055</v>
      </c>
      <c r="F142">
        <v>0.045049448031259</v>
      </c>
      <c r="G142">
        <v>0.00371120683644884</v>
      </c>
    </row>
    <row r="143" spans="1:7">
      <c r="A143">
        <v>71000</v>
      </c>
      <c r="B143">
        <v>0.00828326896002228</v>
      </c>
      <c r="C143">
        <v>0.164423825540944</v>
      </c>
      <c r="D143">
        <v>0.0240870105076446</v>
      </c>
      <c r="E143">
        <v>0.000594713141315055</v>
      </c>
      <c r="F143">
        <v>0.045049448031259</v>
      </c>
      <c r="G143">
        <v>0.00351195198047611</v>
      </c>
    </row>
    <row r="144" spans="1:7">
      <c r="A144">
        <v>71500</v>
      </c>
      <c r="B144">
        <v>0.00819380635287039</v>
      </c>
      <c r="C144">
        <v>0.164423825540944</v>
      </c>
      <c r="D144">
        <v>0.0240431339020767</v>
      </c>
      <c r="E144">
        <v>0.000587624889514886</v>
      </c>
      <c r="F144">
        <v>0.0446948388249377</v>
      </c>
      <c r="G144">
        <v>0.00349073917337522</v>
      </c>
    </row>
    <row r="145" spans="1:7">
      <c r="A145">
        <v>72000</v>
      </c>
      <c r="B145">
        <v>0.00819380635287039</v>
      </c>
      <c r="C145">
        <v>0.164423825540944</v>
      </c>
      <c r="D145">
        <v>0.0225568397595577</v>
      </c>
      <c r="E145">
        <v>0.000587624889514886</v>
      </c>
      <c r="F145">
        <v>0.0446948388249377</v>
      </c>
      <c r="G145">
        <v>0.00340146388421624</v>
      </c>
    </row>
    <row r="146" spans="1:7">
      <c r="A146">
        <v>72500</v>
      </c>
      <c r="B146">
        <v>0.00819380635287039</v>
      </c>
      <c r="C146">
        <v>0.164423825540944</v>
      </c>
      <c r="D146">
        <v>0.0225568397595577</v>
      </c>
      <c r="E146">
        <v>0.000587624889514886</v>
      </c>
      <c r="F146">
        <v>0.0446948388249377</v>
      </c>
      <c r="G146">
        <v>0.00290151230064428</v>
      </c>
    </row>
    <row r="147" spans="1:7">
      <c r="A147">
        <v>73000</v>
      </c>
      <c r="B147">
        <v>0.00819380635287039</v>
      </c>
      <c r="C147">
        <v>0.164423825540944</v>
      </c>
      <c r="D147">
        <v>0.0225568397595577</v>
      </c>
      <c r="E147">
        <v>0.000587624889514886</v>
      </c>
      <c r="F147">
        <v>0.0446948388249377</v>
      </c>
      <c r="G147">
        <v>0.00288695360194616</v>
      </c>
    </row>
    <row r="148" spans="1:7">
      <c r="A148">
        <v>73500</v>
      </c>
      <c r="B148">
        <v>0.00819380635287039</v>
      </c>
      <c r="C148">
        <v>0.164423825540944</v>
      </c>
      <c r="D148">
        <v>0.0225568397595577</v>
      </c>
      <c r="E148">
        <v>0.000587624889514886</v>
      </c>
      <c r="F148">
        <v>0.0446948388249377</v>
      </c>
      <c r="G148">
        <v>0.00288695360194616</v>
      </c>
    </row>
    <row r="149" spans="1:7">
      <c r="A149">
        <v>74000</v>
      </c>
      <c r="B149">
        <v>0.00819380635287039</v>
      </c>
      <c r="C149">
        <v>0.164423825540944</v>
      </c>
      <c r="D149">
        <v>0.0225568397595577</v>
      </c>
      <c r="E149">
        <v>0.000587624889514886</v>
      </c>
      <c r="F149">
        <v>0.0446948388249377</v>
      </c>
      <c r="G149">
        <v>0.0027519415135663</v>
      </c>
    </row>
    <row r="150" spans="1:7">
      <c r="A150">
        <v>74500</v>
      </c>
      <c r="B150">
        <v>0.00725449959978735</v>
      </c>
      <c r="C150">
        <v>0.164423825540944</v>
      </c>
      <c r="D150">
        <v>0.0225568397595577</v>
      </c>
      <c r="E150">
        <v>0.000587624889514886</v>
      </c>
      <c r="F150">
        <v>0.0446948388249377</v>
      </c>
      <c r="G150">
        <v>0.0027519415135663</v>
      </c>
    </row>
    <row r="151" spans="1:7">
      <c r="A151">
        <v>75000</v>
      </c>
      <c r="B151">
        <v>0.00725449959978735</v>
      </c>
      <c r="C151">
        <v>0.164423825540944</v>
      </c>
      <c r="D151">
        <v>0.0225568397595577</v>
      </c>
      <c r="E151">
        <v>0.000587624889514886</v>
      </c>
      <c r="F151">
        <v>0.0446948388249377</v>
      </c>
      <c r="G151">
        <v>0.0027519415135663</v>
      </c>
    </row>
    <row r="152" spans="1:7">
      <c r="A152">
        <v>75500</v>
      </c>
      <c r="B152">
        <v>0.00725449959978735</v>
      </c>
      <c r="C152">
        <v>0.164423825540944</v>
      </c>
      <c r="D152">
        <v>0.0225568397595577</v>
      </c>
      <c r="E152">
        <v>0.000587624889514886</v>
      </c>
      <c r="F152">
        <v>0.0446948388249377</v>
      </c>
      <c r="G152">
        <v>0.0027519415135663</v>
      </c>
    </row>
    <row r="153" spans="1:7">
      <c r="A153">
        <v>76000</v>
      </c>
      <c r="B153">
        <v>0.00719016891451017</v>
      </c>
      <c r="C153">
        <v>0.164423825540944</v>
      </c>
      <c r="D153">
        <v>0.0225568397595577</v>
      </c>
      <c r="E153">
        <v>0.000587624889514886</v>
      </c>
      <c r="F153">
        <v>0.0446948388249377</v>
      </c>
      <c r="G153">
        <v>0.0027519415135663</v>
      </c>
    </row>
    <row r="154" spans="1:7">
      <c r="A154">
        <v>76500</v>
      </c>
      <c r="B154">
        <v>0.00719016891451017</v>
      </c>
      <c r="C154">
        <v>0.164423825540944</v>
      </c>
      <c r="D154">
        <v>0.022389284335172</v>
      </c>
      <c r="E154">
        <v>0.000584301628359616</v>
      </c>
      <c r="F154">
        <v>0.0446948388249377</v>
      </c>
      <c r="G154">
        <v>0.0027519415135663</v>
      </c>
    </row>
    <row r="155" spans="1:7">
      <c r="A155">
        <v>77000</v>
      </c>
      <c r="B155">
        <v>0.00719016891451017</v>
      </c>
      <c r="C155">
        <v>0.164423825540944</v>
      </c>
      <c r="D155">
        <v>0.022389284335172</v>
      </c>
      <c r="E155">
        <v>0.000584301628359616</v>
      </c>
      <c r="F155">
        <v>0.0424124254994089</v>
      </c>
      <c r="G155">
        <v>0.0027519415135663</v>
      </c>
    </row>
    <row r="156" spans="1:7">
      <c r="A156">
        <v>77500</v>
      </c>
      <c r="B156">
        <v>0.00683444534232913</v>
      </c>
      <c r="C156">
        <v>0.164423825540944</v>
      </c>
      <c r="D156">
        <v>0.022389284335172</v>
      </c>
      <c r="E156">
        <v>0.000584301628359616</v>
      </c>
      <c r="F156">
        <v>0.0420755273835513</v>
      </c>
      <c r="G156">
        <v>0.0027519415135663</v>
      </c>
    </row>
    <row r="157" spans="1:7">
      <c r="A157">
        <v>78000</v>
      </c>
      <c r="B157">
        <v>0.00683444534232913</v>
      </c>
      <c r="C157">
        <v>0.164423825540944</v>
      </c>
      <c r="D157">
        <v>0.022389284335172</v>
      </c>
      <c r="E157">
        <v>0.000418238398033086</v>
      </c>
      <c r="F157">
        <v>0.0420755273835513</v>
      </c>
      <c r="G157">
        <v>0.00269253218037754</v>
      </c>
    </row>
    <row r="158" spans="1:7">
      <c r="A158">
        <v>78500</v>
      </c>
      <c r="B158">
        <v>0.00683444534232913</v>
      </c>
      <c r="C158">
        <v>0.164423825540944</v>
      </c>
      <c r="D158">
        <v>0.0223878817570379</v>
      </c>
      <c r="E158">
        <v>0.000400595654649617</v>
      </c>
      <c r="F158">
        <v>0.0420755273835513</v>
      </c>
      <c r="G158">
        <v>0.00268018486790535</v>
      </c>
    </row>
    <row r="159" spans="1:7">
      <c r="A159">
        <v>79000</v>
      </c>
      <c r="B159">
        <v>0.00683444534232913</v>
      </c>
      <c r="C159">
        <v>0.154795886091901</v>
      </c>
      <c r="D159">
        <v>0.0223878817570379</v>
      </c>
      <c r="E159">
        <v>0.000400595654649617</v>
      </c>
      <c r="F159">
        <v>0.0411525896878283</v>
      </c>
      <c r="G159">
        <v>0.00268018486790535</v>
      </c>
    </row>
    <row r="160" spans="1:7">
      <c r="A160">
        <v>79500</v>
      </c>
      <c r="B160">
        <v>0.00683444534232913</v>
      </c>
      <c r="C160">
        <v>0.154795886091901</v>
      </c>
      <c r="D160">
        <v>0.0223878817570379</v>
      </c>
      <c r="E160">
        <v>0.000394598193146594</v>
      </c>
      <c r="F160">
        <v>0.0411525896878283</v>
      </c>
      <c r="G160">
        <v>0.00268018486790535</v>
      </c>
    </row>
    <row r="161" spans="1:7">
      <c r="A161">
        <v>80000</v>
      </c>
      <c r="B161">
        <v>0.00644835755749937</v>
      </c>
      <c r="C161">
        <v>0.154795886091901</v>
      </c>
      <c r="D161">
        <v>0.0223878817570379</v>
      </c>
      <c r="E161">
        <v>0.00038685457792252</v>
      </c>
      <c r="F161">
        <v>0.0411525896878283</v>
      </c>
      <c r="G161">
        <v>0.00268018486790535</v>
      </c>
    </row>
    <row r="162" spans="1:7">
      <c r="A162">
        <v>80500</v>
      </c>
      <c r="B162">
        <v>0.00644835755749937</v>
      </c>
      <c r="C162">
        <v>0.154795886091901</v>
      </c>
      <c r="D162">
        <v>0.0223878817570379</v>
      </c>
      <c r="E162">
        <v>0.00038685457792252</v>
      </c>
      <c r="F162">
        <v>0.0411525896878283</v>
      </c>
      <c r="G162">
        <v>0.00268018486790535</v>
      </c>
    </row>
    <row r="163" spans="1:7">
      <c r="A163">
        <v>81000</v>
      </c>
      <c r="B163">
        <v>0.00644835755749937</v>
      </c>
      <c r="C163">
        <v>0.154795886091901</v>
      </c>
      <c r="D163">
        <v>0.0223878817570379</v>
      </c>
      <c r="E163">
        <v>0.00038685457792252</v>
      </c>
      <c r="F163">
        <v>0.0409226352675897</v>
      </c>
      <c r="G163">
        <v>0.00266932870657108</v>
      </c>
    </row>
    <row r="164" spans="1:7">
      <c r="A164">
        <v>81500</v>
      </c>
      <c r="B164">
        <v>0.00643280525762975</v>
      </c>
      <c r="C164">
        <v>0.154795886091901</v>
      </c>
      <c r="D164">
        <v>0.0223878817570379</v>
      </c>
      <c r="E164">
        <v>0.00038685457792252</v>
      </c>
      <c r="F164">
        <v>0.0407392032513176</v>
      </c>
      <c r="G164">
        <v>0.00266932870657108</v>
      </c>
    </row>
    <row r="165" spans="1:7">
      <c r="A165">
        <v>82000</v>
      </c>
      <c r="B165">
        <v>0.00643280525762975</v>
      </c>
      <c r="C165">
        <v>0.153468464571133</v>
      </c>
      <c r="D165">
        <v>0.0223878817570379</v>
      </c>
      <c r="E165">
        <v>0.00038685457792252</v>
      </c>
      <c r="F165">
        <v>0.0363728453736769</v>
      </c>
      <c r="G165">
        <v>0.00266932870657108</v>
      </c>
    </row>
    <row r="166" spans="1:7">
      <c r="A166">
        <v>82500</v>
      </c>
      <c r="B166">
        <v>0.00643280525762975</v>
      </c>
      <c r="C166">
        <v>0.153204855925674</v>
      </c>
      <c r="D166">
        <v>0.0223878817570379</v>
      </c>
      <c r="E166">
        <v>0.00038685457792252</v>
      </c>
      <c r="F166">
        <v>0.0363728453736769</v>
      </c>
      <c r="G166">
        <v>0.00266932870657108</v>
      </c>
    </row>
    <row r="167" spans="1:7">
      <c r="A167">
        <v>83000</v>
      </c>
      <c r="B167">
        <v>0.00643280525762975</v>
      </c>
      <c r="C167">
        <v>0.153204855925674</v>
      </c>
      <c r="D167">
        <v>0.0223878817570379</v>
      </c>
      <c r="E167">
        <v>0.00038685457792252</v>
      </c>
      <c r="F167">
        <v>0.0363728453736769</v>
      </c>
      <c r="G167">
        <v>0.00266932870657108</v>
      </c>
    </row>
    <row r="168" spans="1:7">
      <c r="A168">
        <v>83500</v>
      </c>
      <c r="B168">
        <v>0.00643280525762975</v>
      </c>
      <c r="C168">
        <v>0.153204855925674</v>
      </c>
      <c r="D168">
        <v>0.0223878817570379</v>
      </c>
      <c r="E168">
        <v>0.00038685457792252</v>
      </c>
      <c r="F168">
        <v>0.0363728453736769</v>
      </c>
      <c r="G168">
        <v>0.00242826327285088</v>
      </c>
    </row>
    <row r="169" spans="1:7">
      <c r="A169">
        <v>84000</v>
      </c>
      <c r="B169">
        <v>0.00643280525762975</v>
      </c>
      <c r="C169">
        <v>0.153204855925674</v>
      </c>
      <c r="D169">
        <v>0.0223878817570379</v>
      </c>
      <c r="E169">
        <v>0.00038685457792252</v>
      </c>
      <c r="F169">
        <v>0.0363728453736769</v>
      </c>
      <c r="G169">
        <v>0.00242826327285088</v>
      </c>
    </row>
    <row r="170" spans="1:7">
      <c r="A170">
        <v>84500</v>
      </c>
      <c r="B170">
        <v>0.00643280525762975</v>
      </c>
      <c r="C170">
        <v>0.153204855925674</v>
      </c>
      <c r="D170">
        <v>0.0223878817570379</v>
      </c>
      <c r="E170">
        <v>0.00038685457792252</v>
      </c>
      <c r="F170">
        <v>0.0363728453736769</v>
      </c>
      <c r="G170">
        <v>0.00242826327285088</v>
      </c>
    </row>
    <row r="171" spans="1:7">
      <c r="A171">
        <v>85000</v>
      </c>
      <c r="B171">
        <v>0.00643280525762975</v>
      </c>
      <c r="C171">
        <v>0.153204855925674</v>
      </c>
      <c r="D171">
        <v>0.0213876797149294</v>
      </c>
      <c r="E171">
        <v>0.00038685457792252</v>
      </c>
      <c r="F171">
        <v>0.0363728453736769</v>
      </c>
      <c r="G171">
        <v>0.00242826327285088</v>
      </c>
    </row>
    <row r="172" spans="1:7">
      <c r="A172">
        <v>85500</v>
      </c>
      <c r="B172">
        <v>0.00643280525762975</v>
      </c>
      <c r="C172">
        <v>0.153204855925674</v>
      </c>
      <c r="D172">
        <v>0.0213876797149294</v>
      </c>
      <c r="E172">
        <v>0.000384386790370308</v>
      </c>
      <c r="F172">
        <v>0.0332578466519842</v>
      </c>
      <c r="G172">
        <v>0.00242826327285088</v>
      </c>
    </row>
    <row r="173" spans="1:7">
      <c r="A173">
        <v>86000</v>
      </c>
      <c r="B173">
        <v>0.00643280525762975</v>
      </c>
      <c r="C173">
        <v>0.153204855925674</v>
      </c>
      <c r="D173">
        <v>0.0213876797149294</v>
      </c>
      <c r="E173">
        <v>0.000384386790370308</v>
      </c>
      <c r="F173">
        <v>0.0332578466519842</v>
      </c>
      <c r="G173">
        <v>0.00242826327285088</v>
      </c>
    </row>
    <row r="174" spans="1:7">
      <c r="A174">
        <v>86500</v>
      </c>
      <c r="B174">
        <v>0.00643280525762975</v>
      </c>
      <c r="C174">
        <v>0.153204855925674</v>
      </c>
      <c r="D174">
        <v>0.0212812803907842</v>
      </c>
      <c r="E174">
        <v>0.000384386790370308</v>
      </c>
      <c r="F174">
        <v>0.0332578466519842</v>
      </c>
      <c r="G174">
        <v>0.00242826327285088</v>
      </c>
    </row>
    <row r="175" spans="1:7">
      <c r="A175">
        <v>87000</v>
      </c>
      <c r="B175">
        <v>0.00643280525762975</v>
      </c>
      <c r="C175">
        <v>0.153204855925674</v>
      </c>
      <c r="D175">
        <v>0.0212812803907842</v>
      </c>
      <c r="E175">
        <v>0.000384386790370308</v>
      </c>
      <c r="F175">
        <v>0.0332578466519842</v>
      </c>
      <c r="G175">
        <v>0.0020652211403566</v>
      </c>
    </row>
    <row r="176" spans="1:7">
      <c r="A176">
        <v>87500</v>
      </c>
      <c r="B176">
        <v>0.00629233204457684</v>
      </c>
      <c r="C176">
        <v>0.153204855925674</v>
      </c>
      <c r="D176">
        <v>0.0212812803907842</v>
      </c>
      <c r="E176">
        <v>0.000384386790370308</v>
      </c>
      <c r="F176">
        <v>0.0332578466519842</v>
      </c>
      <c r="G176">
        <v>0.0020652211403566</v>
      </c>
    </row>
    <row r="177" spans="1:7">
      <c r="A177">
        <v>88000</v>
      </c>
      <c r="B177">
        <v>0.00629233204457684</v>
      </c>
      <c r="C177">
        <v>0.153204855925674</v>
      </c>
      <c r="D177">
        <v>0.0212812803907842</v>
      </c>
      <c r="E177">
        <v>0.000382951837137062</v>
      </c>
      <c r="F177">
        <v>0.0332578466519842</v>
      </c>
      <c r="G177">
        <v>0.00206295878875466</v>
      </c>
    </row>
    <row r="178" spans="1:7">
      <c r="A178">
        <v>88500</v>
      </c>
      <c r="B178">
        <v>0.00629233204457684</v>
      </c>
      <c r="C178">
        <v>0.152457456130398</v>
      </c>
      <c r="D178">
        <v>0.0212812803907842</v>
      </c>
      <c r="E178">
        <v>0.000382951837137062</v>
      </c>
      <c r="F178">
        <v>0.0332578466519842</v>
      </c>
      <c r="G178">
        <v>0.0020178168147257</v>
      </c>
    </row>
    <row r="179" spans="1:7">
      <c r="A179">
        <v>89000</v>
      </c>
      <c r="B179">
        <v>0.00629233204457684</v>
      </c>
      <c r="C179">
        <v>0.152457456130398</v>
      </c>
      <c r="D179">
        <v>0.0212812803907842</v>
      </c>
      <c r="E179">
        <v>0.000382951837137062</v>
      </c>
      <c r="F179">
        <v>0.0332578466519842</v>
      </c>
      <c r="G179">
        <v>0.00200646989187988</v>
      </c>
    </row>
    <row r="180" spans="1:7">
      <c r="A180">
        <v>89500</v>
      </c>
      <c r="B180">
        <v>0.00629233204457684</v>
      </c>
      <c r="C180">
        <v>0.152457456130398</v>
      </c>
      <c r="D180">
        <v>0.0212812803907842</v>
      </c>
      <c r="E180">
        <v>0.000382951837137062</v>
      </c>
      <c r="F180">
        <v>0.0324952808991061</v>
      </c>
      <c r="G180">
        <v>0.00199584992329157</v>
      </c>
    </row>
    <row r="181" spans="1:7">
      <c r="A181">
        <v>90000</v>
      </c>
      <c r="B181">
        <v>0.00597701961570795</v>
      </c>
      <c r="C181">
        <v>0.152457456130398</v>
      </c>
      <c r="D181">
        <v>0.0211407376687166</v>
      </c>
      <c r="E181">
        <v>0.000382951837137062</v>
      </c>
      <c r="F181">
        <v>0.0324952808991061</v>
      </c>
      <c r="G181">
        <v>0.00199584992329157</v>
      </c>
    </row>
    <row r="182" spans="1:7">
      <c r="A182">
        <v>90500</v>
      </c>
      <c r="B182">
        <v>0.00597701961570795</v>
      </c>
      <c r="C182">
        <v>0.152457456130398</v>
      </c>
      <c r="D182">
        <v>0.0211407376687166</v>
      </c>
      <c r="E182">
        <v>0.000382951837137062</v>
      </c>
      <c r="F182">
        <v>0.0324952808991061</v>
      </c>
      <c r="G182">
        <v>0.00199584992329157</v>
      </c>
    </row>
    <row r="183" spans="1:7">
      <c r="A183">
        <v>91000</v>
      </c>
      <c r="B183">
        <v>0.00597701961570795</v>
      </c>
      <c r="C183">
        <v>0.152457456130398</v>
      </c>
      <c r="D183">
        <v>0.0208183940277128</v>
      </c>
      <c r="E183">
        <v>0.000279913634299461</v>
      </c>
      <c r="F183">
        <v>0.0324952808991061</v>
      </c>
      <c r="G183">
        <v>0.00199584992329157</v>
      </c>
    </row>
    <row r="184" spans="1:7">
      <c r="A184">
        <v>91500</v>
      </c>
      <c r="B184">
        <v>0.00597701961570795</v>
      </c>
      <c r="C184">
        <v>0.152457456130398</v>
      </c>
      <c r="D184">
        <v>0.0205112184410413</v>
      </c>
      <c r="E184">
        <v>0.000274749652378044</v>
      </c>
      <c r="F184">
        <v>0.0324952808991061</v>
      </c>
      <c r="G184">
        <v>0.00199584992329157</v>
      </c>
    </row>
    <row r="185" spans="1:7">
      <c r="A185">
        <v>92000</v>
      </c>
      <c r="B185">
        <v>0.00580660357352344</v>
      </c>
      <c r="C185">
        <v>0.152457456130398</v>
      </c>
      <c r="D185">
        <v>0.0205112184410413</v>
      </c>
      <c r="E185">
        <v>0.000274749652378044</v>
      </c>
      <c r="F185">
        <v>0.0320462133494335</v>
      </c>
      <c r="G185">
        <v>0.00199584992329157</v>
      </c>
    </row>
    <row r="186" spans="1:7">
      <c r="A186">
        <v>92500</v>
      </c>
      <c r="B186">
        <v>0.00567730091955437</v>
      </c>
      <c r="C186">
        <v>0.152457456130398</v>
      </c>
      <c r="D186">
        <v>0.0205112184410413</v>
      </c>
      <c r="E186">
        <v>0.000274749652378044</v>
      </c>
      <c r="F186">
        <v>0.0320462133494335</v>
      </c>
      <c r="G186">
        <v>0.00199584992329157</v>
      </c>
    </row>
    <row r="187" spans="1:7">
      <c r="A187">
        <v>93000</v>
      </c>
      <c r="B187">
        <v>0.00567730091955437</v>
      </c>
      <c r="C187">
        <v>0.152457456130398</v>
      </c>
      <c r="D187">
        <v>0.0205112184410413</v>
      </c>
      <c r="E187">
        <v>0.000269129823632453</v>
      </c>
      <c r="F187">
        <v>0.0320462133494335</v>
      </c>
      <c r="G187">
        <v>0.00199584992329157</v>
      </c>
    </row>
    <row r="188" spans="1:7">
      <c r="A188">
        <v>93500</v>
      </c>
      <c r="B188">
        <v>0.00567730091955437</v>
      </c>
      <c r="C188">
        <v>0.152457456130398</v>
      </c>
      <c r="D188">
        <v>0.0204605648648765</v>
      </c>
      <c r="E188">
        <v>0.000269129823632453</v>
      </c>
      <c r="F188">
        <v>0.0320462133494335</v>
      </c>
      <c r="G188">
        <v>0.00197409486597993</v>
      </c>
    </row>
    <row r="189" spans="1:7">
      <c r="A189">
        <v>94000</v>
      </c>
      <c r="B189">
        <v>0.00567730091955437</v>
      </c>
      <c r="C189">
        <v>0.152457456130398</v>
      </c>
      <c r="D189">
        <v>0.0204605089276206</v>
      </c>
      <c r="E189">
        <v>0.000267491219532704</v>
      </c>
      <c r="F189">
        <v>0.0320462133494335</v>
      </c>
      <c r="G189">
        <v>0.00197409486597993</v>
      </c>
    </row>
    <row r="190" spans="1:7">
      <c r="A190">
        <v>94500</v>
      </c>
      <c r="B190">
        <v>0.00537146554937543</v>
      </c>
      <c r="C190">
        <v>0.152457456130398</v>
      </c>
      <c r="D190">
        <v>0.0204605089276206</v>
      </c>
      <c r="E190">
        <v>0.000267491219532704</v>
      </c>
      <c r="F190">
        <v>0.0320462133494335</v>
      </c>
      <c r="G190">
        <v>0.00197409486597993</v>
      </c>
    </row>
    <row r="191" spans="1:7">
      <c r="A191">
        <v>95000</v>
      </c>
      <c r="B191">
        <v>0.00537146554937543</v>
      </c>
      <c r="C191">
        <v>0.152457456130398</v>
      </c>
      <c r="D191">
        <v>0.0204605089276206</v>
      </c>
      <c r="E191">
        <v>0.000267392903704883</v>
      </c>
      <c r="F191">
        <v>0.0320462133494335</v>
      </c>
      <c r="G191">
        <v>0.00197409486597993</v>
      </c>
    </row>
    <row r="192" spans="1:7">
      <c r="A192">
        <v>95500</v>
      </c>
      <c r="B192">
        <v>0.00537146554937543</v>
      </c>
      <c r="C192">
        <v>0.152457456130398</v>
      </c>
      <c r="D192">
        <v>0.0204605089276206</v>
      </c>
      <c r="E192">
        <v>0.000260170375166285</v>
      </c>
      <c r="F192">
        <v>0.0320462133494335</v>
      </c>
      <c r="G192">
        <v>0.00197409486597993</v>
      </c>
    </row>
    <row r="193" spans="1:7">
      <c r="A193">
        <v>96000</v>
      </c>
      <c r="B193">
        <v>0.00537146554937543</v>
      </c>
      <c r="C193">
        <v>0.149081624226692</v>
      </c>
      <c r="D193">
        <v>0.0204605089276206</v>
      </c>
      <c r="E193">
        <v>0.000260170375166285</v>
      </c>
      <c r="F193">
        <v>0.0303823433977232</v>
      </c>
      <c r="G193">
        <v>0.00197409486597993</v>
      </c>
    </row>
    <row r="194" spans="1:7">
      <c r="A194">
        <v>96500</v>
      </c>
      <c r="B194">
        <v>0.00527605829818551</v>
      </c>
      <c r="C194">
        <v>0.149081624226692</v>
      </c>
      <c r="D194">
        <v>0.0194943614814878</v>
      </c>
      <c r="E194">
        <v>0.000260170375166285</v>
      </c>
      <c r="F194">
        <v>0.0303823433977232</v>
      </c>
      <c r="G194">
        <v>0.00180904099528616</v>
      </c>
    </row>
    <row r="195" spans="1:7">
      <c r="A195">
        <v>97000</v>
      </c>
      <c r="B195">
        <v>0.00527605829818551</v>
      </c>
      <c r="C195">
        <v>0.149081624226692</v>
      </c>
      <c r="D195">
        <v>0.0194943614814878</v>
      </c>
      <c r="E195">
        <v>0.000259183971253808</v>
      </c>
      <c r="F195">
        <v>0.0303823433977232</v>
      </c>
      <c r="G195">
        <v>0.00180247014868497</v>
      </c>
    </row>
    <row r="196" spans="1:7">
      <c r="A196">
        <v>97500</v>
      </c>
      <c r="B196">
        <v>0.00527605829818551</v>
      </c>
      <c r="C196">
        <v>0.148852988000211</v>
      </c>
      <c r="D196">
        <v>0.018806271360144</v>
      </c>
      <c r="E196">
        <v>0.000258786398408621</v>
      </c>
      <c r="F196">
        <v>0.0299141405939416</v>
      </c>
      <c r="G196">
        <v>0.00179619566388771</v>
      </c>
    </row>
    <row r="197" spans="1:7">
      <c r="A197">
        <v>98000</v>
      </c>
      <c r="B197">
        <v>0.00527605829818551</v>
      </c>
      <c r="C197">
        <v>0.148852988000211</v>
      </c>
      <c r="D197">
        <v>0.0182762243159896</v>
      </c>
      <c r="E197">
        <v>0.000258408851493303</v>
      </c>
      <c r="F197">
        <v>0.0299141405939416</v>
      </c>
      <c r="G197">
        <v>0.00178792030830709</v>
      </c>
    </row>
    <row r="198" spans="1:7">
      <c r="A198">
        <v>98500</v>
      </c>
      <c r="B198">
        <v>0.00527605829818551</v>
      </c>
      <c r="C198">
        <v>0.148852988000211</v>
      </c>
      <c r="D198">
        <v>0.0182762243159896</v>
      </c>
      <c r="E198">
        <v>0.000251468608466799</v>
      </c>
      <c r="F198">
        <v>0.0299141405939416</v>
      </c>
      <c r="G198">
        <v>0.00178792030830709</v>
      </c>
    </row>
    <row r="199" spans="1:7">
      <c r="A199">
        <v>99000</v>
      </c>
      <c r="B199">
        <v>0.00527605829818551</v>
      </c>
      <c r="C199">
        <v>0.148852988000211</v>
      </c>
      <c r="D199">
        <v>0.0182762243159896</v>
      </c>
      <c r="E199">
        <v>0.00025123114170712</v>
      </c>
      <c r="F199">
        <v>0.0299141405939416</v>
      </c>
      <c r="G199">
        <v>0.00169211490046221</v>
      </c>
    </row>
    <row r="200" spans="1:7">
      <c r="A200">
        <v>99500</v>
      </c>
      <c r="B200">
        <v>0.00527605829818551</v>
      </c>
      <c r="C200">
        <v>0.148852988000211</v>
      </c>
      <c r="D200">
        <v>0.0182762243159896</v>
      </c>
      <c r="E200">
        <v>0.000245946459069756</v>
      </c>
      <c r="F200">
        <v>0.0299141405939416</v>
      </c>
      <c r="G200">
        <v>0.00169211490046221</v>
      </c>
    </row>
    <row r="201" spans="1:7">
      <c r="A201">
        <v>100000</v>
      </c>
      <c r="B201">
        <v>0.00525900126347952</v>
      </c>
      <c r="C201">
        <v>0.148852988000211</v>
      </c>
      <c r="D201">
        <v>0.0182762243159896</v>
      </c>
      <c r="E201">
        <v>0.00023648064052044</v>
      </c>
      <c r="F201">
        <v>0.02932882425794</v>
      </c>
      <c r="G201">
        <v>0.00169211490046221</v>
      </c>
    </row>
    <row r="221" spans="5:6">
      <c r="E221" s="1" t="s">
        <v>1</v>
      </c>
      <c r="F221" s="1">
        <v>3</v>
      </c>
    </row>
    <row r="222" spans="5:6">
      <c r="E222" s="1" t="s">
        <v>7</v>
      </c>
      <c r="F222" s="1">
        <v>6</v>
      </c>
    </row>
    <row r="223" spans="5:6">
      <c r="E223" s="1" t="s">
        <v>8</v>
      </c>
      <c r="F223" s="1">
        <v>4</v>
      </c>
    </row>
    <row r="224" spans="5:6">
      <c r="E224" s="1" t="s">
        <v>4</v>
      </c>
      <c r="F224" s="1">
        <v>1</v>
      </c>
    </row>
    <row r="225" spans="5:6">
      <c r="E225" s="1" t="s">
        <v>9</v>
      </c>
      <c r="F225" s="1">
        <v>5</v>
      </c>
    </row>
    <row r="226" spans="5:6">
      <c r="E226" s="1" t="s">
        <v>10</v>
      </c>
      <c r="F226" s="1">
        <v>2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5"/>
  <sheetViews>
    <sheetView topLeftCell="A196" workbookViewId="0">
      <selection activeCell="I204" sqref="I204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997.803369917663</v>
      </c>
      <c r="C2">
        <v>3244.28198196371</v>
      </c>
      <c r="D2">
        <v>2176.57340235983</v>
      </c>
      <c r="E2">
        <v>2471.08559105901</v>
      </c>
      <c r="F2">
        <v>3407.50790798984</v>
      </c>
      <c r="G2">
        <v>3454.36303225805</v>
      </c>
    </row>
    <row r="3" spans="1:7">
      <c r="A3">
        <v>1000</v>
      </c>
      <c r="B3">
        <v>691.249982464409</v>
      </c>
      <c r="C3">
        <v>3045.59402025665</v>
      </c>
      <c r="D3">
        <v>1825.10428730303</v>
      </c>
      <c r="E3">
        <v>1734.776667386</v>
      </c>
      <c r="F3">
        <v>3100.10431803212</v>
      </c>
      <c r="G3">
        <v>2306.26662325093</v>
      </c>
    </row>
    <row r="4" spans="1:7">
      <c r="A4">
        <v>1500</v>
      </c>
      <c r="B4">
        <v>595.201146486891</v>
      </c>
      <c r="C4">
        <v>2990.14252741689</v>
      </c>
      <c r="D4">
        <v>1704.85212496281</v>
      </c>
      <c r="E4">
        <v>1403.3739982526</v>
      </c>
      <c r="F4">
        <v>2920.8985650401</v>
      </c>
      <c r="G4">
        <v>1796.20523032126</v>
      </c>
    </row>
    <row r="5" spans="1:7">
      <c r="A5">
        <v>2000</v>
      </c>
      <c r="B5">
        <v>513.990435560781</v>
      </c>
      <c r="C5">
        <v>2965.95707749467</v>
      </c>
      <c r="D5">
        <v>1649.31734767112</v>
      </c>
      <c r="E5">
        <v>1136.1641220727</v>
      </c>
      <c r="F5">
        <v>2848.18252060612</v>
      </c>
      <c r="G5">
        <v>1231.29784903907</v>
      </c>
    </row>
    <row r="6" spans="1:7">
      <c r="A6">
        <v>2500</v>
      </c>
      <c r="B6">
        <v>462.543786087063</v>
      </c>
      <c r="C6">
        <v>2963.89446549438</v>
      </c>
      <c r="D6">
        <v>1619.24253412867</v>
      </c>
      <c r="E6">
        <v>976.692338892172</v>
      </c>
      <c r="F6">
        <v>2804.22509356848</v>
      </c>
      <c r="G6">
        <v>1035.26125087124</v>
      </c>
    </row>
    <row r="7" spans="1:7">
      <c r="A7">
        <v>3000</v>
      </c>
      <c r="B7">
        <v>437.7958043646</v>
      </c>
      <c r="C7">
        <v>2915.4093896461</v>
      </c>
      <c r="D7">
        <v>1587.22026515535</v>
      </c>
      <c r="E7">
        <v>831.874491690287</v>
      </c>
      <c r="F7">
        <v>2771.12971390028</v>
      </c>
      <c r="G7">
        <v>831.459079987456</v>
      </c>
    </row>
    <row r="8" spans="1:7">
      <c r="A8">
        <v>3500</v>
      </c>
      <c r="B8">
        <v>406.652108392175</v>
      </c>
      <c r="C8">
        <v>2878.23677891694</v>
      </c>
      <c r="D8">
        <v>1529.1606488561</v>
      </c>
      <c r="E8">
        <v>725.343004781463</v>
      </c>
      <c r="F8">
        <v>2739.41629348274</v>
      </c>
      <c r="G8">
        <v>733.689891055702</v>
      </c>
    </row>
    <row r="9" spans="1:7">
      <c r="A9">
        <v>4000</v>
      </c>
      <c r="B9">
        <v>383.480516131098</v>
      </c>
      <c r="C9">
        <v>2836.64406441478</v>
      </c>
      <c r="D9">
        <v>1486.50938392808</v>
      </c>
      <c r="E9">
        <v>625.456238749534</v>
      </c>
      <c r="F9">
        <v>2695.15501667223</v>
      </c>
      <c r="G9">
        <v>628.037274632685</v>
      </c>
    </row>
    <row r="10" spans="1:7">
      <c r="A10">
        <v>4500</v>
      </c>
      <c r="B10">
        <v>373.067977855805</v>
      </c>
      <c r="C10">
        <v>2816.85731189233</v>
      </c>
      <c r="D10">
        <v>1442.51242056703</v>
      </c>
      <c r="E10">
        <v>554.662912796046</v>
      </c>
      <c r="F10">
        <v>2642.53119539501</v>
      </c>
      <c r="G10">
        <v>534.500739315685</v>
      </c>
    </row>
    <row r="11" spans="1:7">
      <c r="A11">
        <v>5000</v>
      </c>
      <c r="B11">
        <v>360.901918339533</v>
      </c>
      <c r="C11">
        <v>2800.31214977001</v>
      </c>
      <c r="D11">
        <v>1430.17178475917</v>
      </c>
      <c r="E11">
        <v>505.770330243928</v>
      </c>
      <c r="F11">
        <v>2610.38710239156</v>
      </c>
      <c r="G11">
        <v>466.243726029403</v>
      </c>
    </row>
    <row r="12" spans="1:7">
      <c r="A12">
        <v>5500</v>
      </c>
      <c r="B12">
        <v>354.288931017176</v>
      </c>
      <c r="C12">
        <v>2794.4953213296</v>
      </c>
      <c r="D12">
        <v>1417.83469431475</v>
      </c>
      <c r="E12">
        <v>472.389264846644</v>
      </c>
      <c r="F12">
        <v>2596.10218256281</v>
      </c>
      <c r="G12">
        <v>407.075081107127</v>
      </c>
    </row>
    <row r="13" spans="1:7">
      <c r="A13">
        <v>6000</v>
      </c>
      <c r="B13">
        <v>344.799315818099</v>
      </c>
      <c r="C13">
        <v>2783.06343633578</v>
      </c>
      <c r="D13">
        <v>1398.31197424492</v>
      </c>
      <c r="E13">
        <v>430.718691022957</v>
      </c>
      <c r="F13">
        <v>2579.20590603734</v>
      </c>
      <c r="G13">
        <v>379.672219219502</v>
      </c>
    </row>
    <row r="14" spans="1:7">
      <c r="A14">
        <v>6500</v>
      </c>
      <c r="B14">
        <v>336.112001424241</v>
      </c>
      <c r="C14">
        <v>2773.57871691305</v>
      </c>
      <c r="D14">
        <v>1375.3371920724</v>
      </c>
      <c r="E14">
        <v>392.555916449285</v>
      </c>
      <c r="F14">
        <v>2570.74309750577</v>
      </c>
      <c r="G14">
        <v>345.179723085384</v>
      </c>
    </row>
    <row r="15" spans="1:7">
      <c r="A15">
        <v>7000</v>
      </c>
      <c r="B15">
        <v>327.750677453236</v>
      </c>
      <c r="C15">
        <v>2764.79927309836</v>
      </c>
      <c r="D15">
        <v>1371.4760646229</v>
      </c>
      <c r="E15">
        <v>374.853040277638</v>
      </c>
      <c r="F15">
        <v>2561.4498792154</v>
      </c>
      <c r="G15">
        <v>321.759059491302</v>
      </c>
    </row>
    <row r="16" spans="1:7">
      <c r="A16">
        <v>7500</v>
      </c>
      <c r="B16">
        <v>320.567090761599</v>
      </c>
      <c r="C16">
        <v>2762.80093928166</v>
      </c>
      <c r="D16">
        <v>1364.1743230818</v>
      </c>
      <c r="E16">
        <v>334.626661794555</v>
      </c>
      <c r="F16">
        <v>2533.83827666441</v>
      </c>
      <c r="G16">
        <v>303.871191135352</v>
      </c>
    </row>
    <row r="17" spans="1:7">
      <c r="A17">
        <v>8000</v>
      </c>
      <c r="B17">
        <v>309.100809836981</v>
      </c>
      <c r="C17">
        <v>2760.8950782783</v>
      </c>
      <c r="D17">
        <v>1340.13216373926</v>
      </c>
      <c r="E17">
        <v>305.664947448842</v>
      </c>
      <c r="F17">
        <v>2497.89410330793</v>
      </c>
      <c r="G17">
        <v>273.450130402835</v>
      </c>
    </row>
    <row r="18" spans="1:7">
      <c r="A18">
        <v>8500</v>
      </c>
      <c r="B18">
        <v>300.025499062058</v>
      </c>
      <c r="C18">
        <v>2746.43051134273</v>
      </c>
      <c r="D18">
        <v>1340.13216373926</v>
      </c>
      <c r="E18">
        <v>291.331575775213</v>
      </c>
      <c r="F18">
        <v>2486.95771981224</v>
      </c>
      <c r="G18">
        <v>245.716116228981</v>
      </c>
    </row>
    <row r="19" spans="1:7">
      <c r="A19">
        <v>9000</v>
      </c>
      <c r="B19">
        <v>299.309382017515</v>
      </c>
      <c r="C19">
        <v>2728.52159183897</v>
      </c>
      <c r="D19">
        <v>1339.31461841593</v>
      </c>
      <c r="E19">
        <v>280.356962448723</v>
      </c>
      <c r="F19">
        <v>2473.8728912824</v>
      </c>
      <c r="G19">
        <v>223.158258981509</v>
      </c>
    </row>
    <row r="20" spans="1:7">
      <c r="A20">
        <v>9500</v>
      </c>
      <c r="B20">
        <v>297.126588524168</v>
      </c>
      <c r="C20">
        <v>2715.11584573657</v>
      </c>
      <c r="D20">
        <v>1333.07585492992</v>
      </c>
      <c r="E20">
        <v>270.557481619053</v>
      </c>
      <c r="F20">
        <v>2467.69735379933</v>
      </c>
      <c r="G20">
        <v>204.770514715016</v>
      </c>
    </row>
    <row r="21" spans="1:7">
      <c r="A21">
        <v>10000</v>
      </c>
      <c r="B21">
        <v>293.837320118181</v>
      </c>
      <c r="C21">
        <v>2705.82461394408</v>
      </c>
      <c r="D21">
        <v>1321.2578375522</v>
      </c>
      <c r="E21">
        <v>258.864765186442</v>
      </c>
      <c r="F21">
        <v>2466.13476643813</v>
      </c>
      <c r="G21">
        <v>182.281632437163</v>
      </c>
    </row>
    <row r="22" spans="1:7">
      <c r="A22">
        <v>10500</v>
      </c>
      <c r="B22">
        <v>285.827191802755</v>
      </c>
      <c r="C22">
        <v>2689.21367517493</v>
      </c>
      <c r="D22">
        <v>1308.55373445999</v>
      </c>
      <c r="E22">
        <v>229.801937031679</v>
      </c>
      <c r="F22">
        <v>2463.65810009885</v>
      </c>
      <c r="G22">
        <v>174.472138482626</v>
      </c>
    </row>
    <row r="23" spans="1:7">
      <c r="A23">
        <v>11000</v>
      </c>
      <c r="B23">
        <v>285.827191802755</v>
      </c>
      <c r="C23">
        <v>2682.54028302272</v>
      </c>
      <c r="D23">
        <v>1275.84857541865</v>
      </c>
      <c r="E23">
        <v>220.095663998912</v>
      </c>
      <c r="F23">
        <v>2458.53116284819</v>
      </c>
      <c r="G23">
        <v>162.141591719269</v>
      </c>
    </row>
    <row r="24" spans="1:7">
      <c r="A24">
        <v>11500</v>
      </c>
      <c r="B24">
        <v>283.557622825067</v>
      </c>
      <c r="C24">
        <v>2669.83916837591</v>
      </c>
      <c r="D24">
        <v>1272.86493983485</v>
      </c>
      <c r="E24">
        <v>199.124860524399</v>
      </c>
      <c r="F24">
        <v>2456.54729538575</v>
      </c>
      <c r="G24">
        <v>157.13100986009</v>
      </c>
    </row>
    <row r="25" spans="1:7">
      <c r="A25">
        <v>12000</v>
      </c>
      <c r="B25">
        <v>281.771578573558</v>
      </c>
      <c r="C25">
        <v>2667.183256421</v>
      </c>
      <c r="D25">
        <v>1272.86493983485</v>
      </c>
      <c r="E25">
        <v>180.374436119343</v>
      </c>
      <c r="F25">
        <v>2455.17648050091</v>
      </c>
      <c r="G25">
        <v>145.925864799911</v>
      </c>
    </row>
    <row r="26" spans="1:7">
      <c r="A26">
        <v>12500</v>
      </c>
      <c r="B26">
        <v>281.083337032693</v>
      </c>
      <c r="C26">
        <v>2667.02819198902</v>
      </c>
      <c r="D26">
        <v>1269.3454529432</v>
      </c>
      <c r="E26">
        <v>167.401751264652</v>
      </c>
      <c r="F26">
        <v>2455.17648050091</v>
      </c>
      <c r="G26">
        <v>139.964976417176</v>
      </c>
    </row>
    <row r="27" spans="1:7">
      <c r="A27">
        <v>13000</v>
      </c>
      <c r="B27">
        <v>277.802194136239</v>
      </c>
      <c r="C27">
        <v>2665.12874051586</v>
      </c>
      <c r="D27">
        <v>1269.3454529432</v>
      </c>
      <c r="E27">
        <v>162.754560418354</v>
      </c>
      <c r="F27">
        <v>2455.17648050091</v>
      </c>
      <c r="G27">
        <v>126.496644428696</v>
      </c>
    </row>
    <row r="28" spans="1:7">
      <c r="A28">
        <v>13500</v>
      </c>
      <c r="B28">
        <v>275.822364727461</v>
      </c>
      <c r="C28">
        <v>2665.12874051586</v>
      </c>
      <c r="D28">
        <v>1267.69037558308</v>
      </c>
      <c r="E28">
        <v>154.461198471354</v>
      </c>
      <c r="F28">
        <v>2455.17648050091</v>
      </c>
      <c r="G28">
        <v>122.268123668669</v>
      </c>
    </row>
    <row r="29" spans="1:7">
      <c r="A29">
        <v>14000</v>
      </c>
      <c r="B29">
        <v>272.071241980749</v>
      </c>
      <c r="C29">
        <v>2651.94216518061</v>
      </c>
      <c r="D29">
        <v>1259.33227219795</v>
      </c>
      <c r="E29">
        <v>148.878455975304</v>
      </c>
      <c r="F29">
        <v>2455.17648050091</v>
      </c>
      <c r="G29">
        <v>113.425843637632</v>
      </c>
    </row>
    <row r="30" spans="1:7">
      <c r="A30">
        <v>14500</v>
      </c>
      <c r="B30">
        <v>269.182537803041</v>
      </c>
      <c r="C30">
        <v>2646.41618872023</v>
      </c>
      <c r="D30">
        <v>1250.83426573331</v>
      </c>
      <c r="E30">
        <v>140.84650478366</v>
      </c>
      <c r="F30">
        <v>2450.31159945772</v>
      </c>
      <c r="G30">
        <v>105.461139292999</v>
      </c>
    </row>
    <row r="31" spans="1:7">
      <c r="A31">
        <v>15000</v>
      </c>
      <c r="B31">
        <v>263.166438804773</v>
      </c>
      <c r="C31">
        <v>2643.80958455598</v>
      </c>
      <c r="D31">
        <v>1241.50220759328</v>
      </c>
      <c r="E31">
        <v>134.728468674671</v>
      </c>
      <c r="F31">
        <v>2450.31159945772</v>
      </c>
      <c r="G31">
        <v>100.051142608434</v>
      </c>
    </row>
    <row r="32" spans="1:7">
      <c r="A32">
        <v>15500</v>
      </c>
      <c r="B32">
        <v>259.937351371083</v>
      </c>
      <c r="C32">
        <v>2643.72972184828</v>
      </c>
      <c r="D32">
        <v>1241.50220759328</v>
      </c>
      <c r="E32">
        <v>128.948314633085</v>
      </c>
      <c r="F32">
        <v>2444.53793125895</v>
      </c>
      <c r="G32">
        <v>96.0603059653686</v>
      </c>
    </row>
    <row r="33" spans="1:7">
      <c r="A33">
        <v>16000</v>
      </c>
      <c r="B33">
        <v>256.992747157772</v>
      </c>
      <c r="C33">
        <v>2633.73100380355</v>
      </c>
      <c r="D33">
        <v>1240.33715962367</v>
      </c>
      <c r="E33">
        <v>118.708996628179</v>
      </c>
      <c r="F33">
        <v>2436.29175146351</v>
      </c>
      <c r="G33">
        <v>93.3596504434215</v>
      </c>
    </row>
    <row r="34" spans="1:7">
      <c r="A34">
        <v>16500</v>
      </c>
      <c r="B34">
        <v>251.170995146764</v>
      </c>
      <c r="C34">
        <v>2633.73100380355</v>
      </c>
      <c r="D34">
        <v>1240.33715962367</v>
      </c>
      <c r="E34">
        <v>108.138902750435</v>
      </c>
      <c r="F34">
        <v>2434.00401151002</v>
      </c>
      <c r="G34">
        <v>89.9898423296964</v>
      </c>
    </row>
    <row r="35" spans="1:7">
      <c r="A35">
        <v>17000</v>
      </c>
      <c r="B35">
        <v>251.170995146764</v>
      </c>
      <c r="C35">
        <v>2633.23898708832</v>
      </c>
      <c r="D35">
        <v>1238.36669792353</v>
      </c>
      <c r="E35">
        <v>99.8775810580984</v>
      </c>
      <c r="F35">
        <v>2421.45276739882</v>
      </c>
      <c r="G35">
        <v>85.1222747358857</v>
      </c>
    </row>
    <row r="36" spans="1:7">
      <c r="A36">
        <v>17500</v>
      </c>
      <c r="B36">
        <v>251.033613716512</v>
      </c>
      <c r="C36">
        <v>2633.23898708832</v>
      </c>
      <c r="D36">
        <v>1234.13106382606</v>
      </c>
      <c r="E36">
        <v>92.0364328552114</v>
      </c>
      <c r="F36">
        <v>2420.23514071605</v>
      </c>
      <c r="G36">
        <v>79.4185356504192</v>
      </c>
    </row>
    <row r="37" spans="1:7">
      <c r="A37">
        <v>18000</v>
      </c>
      <c r="B37">
        <v>248.334932569743</v>
      </c>
      <c r="C37">
        <v>2633.13632721827</v>
      </c>
      <c r="D37">
        <v>1231.53894465411</v>
      </c>
      <c r="E37">
        <v>85.438075642417</v>
      </c>
      <c r="F37">
        <v>2419.58526228992</v>
      </c>
      <c r="G37">
        <v>77.6135636078188</v>
      </c>
    </row>
    <row r="38" spans="1:7">
      <c r="A38">
        <v>18500</v>
      </c>
      <c r="B38">
        <v>248.094256943007</v>
      </c>
      <c r="C38">
        <v>2628.82653597191</v>
      </c>
      <c r="D38">
        <v>1229.81750583164</v>
      </c>
      <c r="E38">
        <v>78.8028553688686</v>
      </c>
      <c r="F38">
        <v>2401.5095619178</v>
      </c>
      <c r="G38">
        <v>74.4200177160433</v>
      </c>
    </row>
    <row r="39" spans="1:7">
      <c r="A39">
        <v>19000</v>
      </c>
      <c r="B39">
        <v>245.497398634543</v>
      </c>
      <c r="C39">
        <v>2628.49140277542</v>
      </c>
      <c r="D39">
        <v>1214.29815794834</v>
      </c>
      <c r="E39">
        <v>76.5532505682554</v>
      </c>
      <c r="F39">
        <v>2398.2252971704</v>
      </c>
      <c r="G39">
        <v>71.15704105242</v>
      </c>
    </row>
    <row r="40" spans="1:7">
      <c r="A40">
        <v>19500</v>
      </c>
      <c r="B40">
        <v>245.497398634543</v>
      </c>
      <c r="C40">
        <v>2622.29866293581</v>
      </c>
      <c r="D40">
        <v>1214.29815794834</v>
      </c>
      <c r="E40">
        <v>75.1880720216548</v>
      </c>
      <c r="F40">
        <v>2385.61932152157</v>
      </c>
      <c r="G40">
        <v>69.0299219213832</v>
      </c>
    </row>
    <row r="41" spans="1:7">
      <c r="A41">
        <v>20000</v>
      </c>
      <c r="B41">
        <v>239.737112765911</v>
      </c>
      <c r="C41">
        <v>2622.29866293581</v>
      </c>
      <c r="D41">
        <v>1214.29815794834</v>
      </c>
      <c r="E41">
        <v>69.85077940918</v>
      </c>
      <c r="F41">
        <v>2378.89310443032</v>
      </c>
      <c r="G41">
        <v>66.7640092396264</v>
      </c>
    </row>
    <row r="42" spans="1:7">
      <c r="A42">
        <v>20500</v>
      </c>
      <c r="B42">
        <v>239.737112765911</v>
      </c>
      <c r="C42">
        <v>2622.29866293581</v>
      </c>
      <c r="D42">
        <v>1208.93444176809</v>
      </c>
      <c r="E42">
        <v>69.1838911961949</v>
      </c>
      <c r="F42">
        <v>2377.17206743866</v>
      </c>
      <c r="G42">
        <v>62.414533581449</v>
      </c>
    </row>
    <row r="43" spans="1:7">
      <c r="A43">
        <v>21000</v>
      </c>
      <c r="B43">
        <v>239.737112765911</v>
      </c>
      <c r="C43">
        <v>2609.32684035867</v>
      </c>
      <c r="D43">
        <v>1205.26369852661</v>
      </c>
      <c r="E43">
        <v>67.444971331044</v>
      </c>
      <c r="F43">
        <v>2377.17206743866</v>
      </c>
      <c r="G43">
        <v>60.945597066499</v>
      </c>
    </row>
    <row r="44" spans="1:7">
      <c r="A44">
        <v>21500</v>
      </c>
      <c r="B44">
        <v>239.737112765911</v>
      </c>
      <c r="C44">
        <v>2599.77937966266</v>
      </c>
      <c r="D44">
        <v>1203.78410976829</v>
      </c>
      <c r="E44">
        <v>65.0653981200063</v>
      </c>
      <c r="F44">
        <v>2370.50175765037</v>
      </c>
      <c r="G44">
        <v>55.7710204277289</v>
      </c>
    </row>
    <row r="45" spans="1:7">
      <c r="A45">
        <v>22000</v>
      </c>
      <c r="B45">
        <v>238.462270512266</v>
      </c>
      <c r="C45">
        <v>2589.92899657343</v>
      </c>
      <c r="D45">
        <v>1203.78410976829</v>
      </c>
      <c r="E45">
        <v>61.6569835858626</v>
      </c>
      <c r="F45">
        <v>2364.85181725045</v>
      </c>
      <c r="G45">
        <v>52.8108443277981</v>
      </c>
    </row>
    <row r="46" spans="1:7">
      <c r="A46">
        <v>22500</v>
      </c>
      <c r="B46">
        <v>238.462270512266</v>
      </c>
      <c r="C46">
        <v>2587.79927167579</v>
      </c>
      <c r="D46">
        <v>1198.433138749</v>
      </c>
      <c r="E46">
        <v>57.7586122964861</v>
      </c>
      <c r="F46">
        <v>2360.81942549841</v>
      </c>
      <c r="G46">
        <v>52.4140570921272</v>
      </c>
    </row>
    <row r="47" spans="1:7">
      <c r="A47">
        <v>23000</v>
      </c>
      <c r="B47">
        <v>227.596938607005</v>
      </c>
      <c r="C47">
        <v>2587.78874484319</v>
      </c>
      <c r="D47">
        <v>1194.2578358263</v>
      </c>
      <c r="E47">
        <v>56.3107725510362</v>
      </c>
      <c r="F47">
        <v>2360.70051353026</v>
      </c>
      <c r="G47">
        <v>49.0258877052543</v>
      </c>
    </row>
    <row r="48" spans="1:7">
      <c r="A48">
        <v>23500</v>
      </c>
      <c r="B48">
        <v>224.718853674445</v>
      </c>
      <c r="C48">
        <v>2587.78874484319</v>
      </c>
      <c r="D48">
        <v>1193.24998863496</v>
      </c>
      <c r="E48">
        <v>54.360653524757</v>
      </c>
      <c r="F48">
        <v>2353.42765644131</v>
      </c>
      <c r="G48">
        <v>46.6550276450783</v>
      </c>
    </row>
    <row r="49" spans="1:7">
      <c r="A49">
        <v>24000</v>
      </c>
      <c r="B49">
        <v>221.523506270262</v>
      </c>
      <c r="C49">
        <v>2587.78874484319</v>
      </c>
      <c r="D49">
        <v>1192.5633197193</v>
      </c>
      <c r="E49">
        <v>51.9938983780319</v>
      </c>
      <c r="F49">
        <v>2350.68413661132</v>
      </c>
      <c r="G49">
        <v>45.3580404873345</v>
      </c>
    </row>
    <row r="50" spans="1:7">
      <c r="A50">
        <v>24500</v>
      </c>
      <c r="B50">
        <v>221.523506270262</v>
      </c>
      <c r="C50">
        <v>2579.97462343789</v>
      </c>
      <c r="D50">
        <v>1187.72305317019</v>
      </c>
      <c r="E50">
        <v>47.6622959602684</v>
      </c>
      <c r="F50">
        <v>2343.73628733949</v>
      </c>
      <c r="G50">
        <v>41.9592766148942</v>
      </c>
    </row>
    <row r="51" spans="1:7">
      <c r="A51">
        <v>25000</v>
      </c>
      <c r="B51">
        <v>221.523506270262</v>
      </c>
      <c r="C51">
        <v>2579.97462343789</v>
      </c>
      <c r="D51">
        <v>1181.67917125234</v>
      </c>
      <c r="E51">
        <v>42.8989538319634</v>
      </c>
      <c r="F51">
        <v>2338.82906329567</v>
      </c>
      <c r="G51">
        <v>35.8438466866968</v>
      </c>
    </row>
    <row r="52" spans="1:7">
      <c r="A52">
        <v>25500</v>
      </c>
      <c r="B52">
        <v>221.523506270262</v>
      </c>
      <c r="C52">
        <v>2579.97462343789</v>
      </c>
      <c r="D52">
        <v>1181.67917125234</v>
      </c>
      <c r="E52">
        <v>40.9553231759869</v>
      </c>
      <c r="F52">
        <v>2336.08747341822</v>
      </c>
      <c r="G52">
        <v>35.766131192224</v>
      </c>
    </row>
    <row r="53" spans="1:7">
      <c r="A53">
        <v>26000</v>
      </c>
      <c r="B53">
        <v>221.523506270262</v>
      </c>
      <c r="C53">
        <v>2578.92100434884</v>
      </c>
      <c r="D53">
        <v>1179.72412638099</v>
      </c>
      <c r="E53">
        <v>40.6833550677866</v>
      </c>
      <c r="F53">
        <v>2334.29542889358</v>
      </c>
      <c r="G53">
        <v>35.6021832376804</v>
      </c>
    </row>
    <row r="54" spans="1:7">
      <c r="A54">
        <v>26500</v>
      </c>
      <c r="B54">
        <v>220.125690580674</v>
      </c>
      <c r="C54">
        <v>2578.24383152386</v>
      </c>
      <c r="D54">
        <v>1179.72412638099</v>
      </c>
      <c r="E54">
        <v>38.519730152074</v>
      </c>
      <c r="F54">
        <v>2333.7187388576</v>
      </c>
      <c r="G54">
        <v>35.5357717958435</v>
      </c>
    </row>
    <row r="55" spans="1:7">
      <c r="A55">
        <v>27000</v>
      </c>
      <c r="B55">
        <v>218.438131686909</v>
      </c>
      <c r="C55">
        <v>2578.24383152386</v>
      </c>
      <c r="D55">
        <v>1177.90164448178</v>
      </c>
      <c r="E55">
        <v>35.810023496997</v>
      </c>
      <c r="F55">
        <v>2333.7187388576</v>
      </c>
      <c r="G55">
        <v>35.5351075433045</v>
      </c>
    </row>
    <row r="56" spans="1:7">
      <c r="A56">
        <v>27500</v>
      </c>
      <c r="B56">
        <v>218.001662867993</v>
      </c>
      <c r="C56">
        <v>2578.24383152386</v>
      </c>
      <c r="D56">
        <v>1177.90164448178</v>
      </c>
      <c r="E56">
        <v>34.5004049198651</v>
      </c>
      <c r="F56">
        <v>2331.15026474302</v>
      </c>
      <c r="G56">
        <v>35.5344984439758</v>
      </c>
    </row>
    <row r="57" spans="1:7">
      <c r="A57">
        <v>28000</v>
      </c>
      <c r="B57">
        <v>218.001662867993</v>
      </c>
      <c r="C57">
        <v>2578.24383152386</v>
      </c>
      <c r="D57">
        <v>1173.46079634389</v>
      </c>
      <c r="E57">
        <v>30.7327728576019</v>
      </c>
      <c r="F57">
        <v>2329.81498415733</v>
      </c>
      <c r="G57">
        <v>33.264609344825</v>
      </c>
    </row>
    <row r="58" spans="1:7">
      <c r="A58">
        <v>28500</v>
      </c>
      <c r="B58">
        <v>215.264842922689</v>
      </c>
      <c r="C58">
        <v>2573.1756056112</v>
      </c>
      <c r="D58">
        <v>1173.46079634389</v>
      </c>
      <c r="E58">
        <v>29.8092361930035</v>
      </c>
      <c r="F58">
        <v>2329.81498415733</v>
      </c>
      <c r="G58">
        <v>33.2520232263587</v>
      </c>
    </row>
    <row r="59" spans="1:7">
      <c r="A59">
        <v>29000</v>
      </c>
      <c r="B59">
        <v>210.856154166026</v>
      </c>
      <c r="C59">
        <v>2572.33063606546</v>
      </c>
      <c r="D59">
        <v>1173.46079634389</v>
      </c>
      <c r="E59">
        <v>28.6622965086205</v>
      </c>
      <c r="F59">
        <v>2329.81498415733</v>
      </c>
      <c r="G59">
        <v>32.520856223127</v>
      </c>
    </row>
    <row r="60" spans="1:7">
      <c r="A60">
        <v>29500</v>
      </c>
      <c r="B60">
        <v>207.985897456273</v>
      </c>
      <c r="C60">
        <v>2571.27451255715</v>
      </c>
      <c r="D60">
        <v>1172.09841790067</v>
      </c>
      <c r="E60">
        <v>24.9043174793865</v>
      </c>
      <c r="F60">
        <v>2329.81498415733</v>
      </c>
      <c r="G60">
        <v>32.4781101795837</v>
      </c>
    </row>
    <row r="61" spans="1:7">
      <c r="A61">
        <v>30000</v>
      </c>
      <c r="B61">
        <v>207.985897456273</v>
      </c>
      <c r="C61">
        <v>2571.27451255715</v>
      </c>
      <c r="D61">
        <v>1167.62053375967</v>
      </c>
      <c r="E61">
        <v>22.2082049917322</v>
      </c>
      <c r="F61">
        <v>2329.81498415733</v>
      </c>
      <c r="G61">
        <v>29.2861416459618</v>
      </c>
    </row>
    <row r="62" spans="1:7">
      <c r="A62">
        <v>30500</v>
      </c>
      <c r="B62">
        <v>203.849640565032</v>
      </c>
      <c r="C62">
        <v>2571.27451255715</v>
      </c>
      <c r="D62">
        <v>1166.63063518381</v>
      </c>
      <c r="E62">
        <v>19.4874316938363</v>
      </c>
      <c r="F62">
        <v>2329.81498415733</v>
      </c>
      <c r="G62">
        <v>28.4670455507492</v>
      </c>
    </row>
    <row r="63" spans="1:7">
      <c r="A63">
        <v>31000</v>
      </c>
      <c r="B63">
        <v>202.841868656171</v>
      </c>
      <c r="C63">
        <v>2570.52729647932</v>
      </c>
      <c r="D63">
        <v>1166.63063518381</v>
      </c>
      <c r="E63">
        <v>17.1759384422773</v>
      </c>
      <c r="F63">
        <v>2329.81498415733</v>
      </c>
      <c r="G63">
        <v>26.1754787627367</v>
      </c>
    </row>
    <row r="64" spans="1:7">
      <c r="A64">
        <v>31500</v>
      </c>
      <c r="B64">
        <v>202.261085533998</v>
      </c>
      <c r="C64">
        <v>2570.42902371287</v>
      </c>
      <c r="D64">
        <v>1163.91676763706</v>
      </c>
      <c r="E64">
        <v>15.8284382146387</v>
      </c>
      <c r="F64">
        <v>2324.66834465113</v>
      </c>
      <c r="G64">
        <v>26.0969021043102</v>
      </c>
    </row>
    <row r="65" spans="1:7">
      <c r="A65">
        <v>32000</v>
      </c>
      <c r="B65">
        <v>197.491593995632</v>
      </c>
      <c r="C65">
        <v>2566.08506627204</v>
      </c>
      <c r="D65">
        <v>1163.51186975231</v>
      </c>
      <c r="E65">
        <v>15.8136248178108</v>
      </c>
      <c r="F65">
        <v>2314.79935038052</v>
      </c>
      <c r="G65">
        <v>26.0830441386998</v>
      </c>
    </row>
    <row r="66" spans="1:7">
      <c r="A66">
        <v>32500</v>
      </c>
      <c r="B66">
        <v>197.491593995632</v>
      </c>
      <c r="C66">
        <v>2561.78962205266</v>
      </c>
      <c r="D66">
        <v>1159.07976195689</v>
      </c>
      <c r="E66">
        <v>14.218495335054</v>
      </c>
      <c r="F66">
        <v>2312.96634636402</v>
      </c>
      <c r="G66">
        <v>26.0222984750603</v>
      </c>
    </row>
    <row r="67" spans="1:7">
      <c r="A67">
        <v>33000</v>
      </c>
      <c r="B67">
        <v>197.314287054317</v>
      </c>
      <c r="C67">
        <v>2560.6129633386</v>
      </c>
      <c r="D67">
        <v>1156.31740943606</v>
      </c>
      <c r="E67">
        <v>13.6480360771459</v>
      </c>
      <c r="F67">
        <v>2312.96634636402</v>
      </c>
      <c r="G67">
        <v>21.6386022076079</v>
      </c>
    </row>
    <row r="68" spans="1:7">
      <c r="A68">
        <v>33500</v>
      </c>
      <c r="B68">
        <v>195.499983554075</v>
      </c>
      <c r="C68">
        <v>2554.14279131434</v>
      </c>
      <c r="D68">
        <v>1156.31740943606</v>
      </c>
      <c r="E68">
        <v>13.6450104155709</v>
      </c>
      <c r="F68">
        <v>2308.06338626566</v>
      </c>
      <c r="G68">
        <v>17.2658744958013</v>
      </c>
    </row>
    <row r="69" spans="1:7">
      <c r="A69">
        <v>34000</v>
      </c>
      <c r="B69">
        <v>195.499983554075</v>
      </c>
      <c r="C69">
        <v>2553.91187205828</v>
      </c>
      <c r="D69">
        <v>1156.31740943606</v>
      </c>
      <c r="E69">
        <v>13.6091941237909</v>
      </c>
      <c r="F69">
        <v>2308.06338626566</v>
      </c>
      <c r="G69">
        <v>16.8133308376619</v>
      </c>
    </row>
    <row r="70" spans="1:7">
      <c r="A70">
        <v>34500</v>
      </c>
      <c r="B70">
        <v>193.293648141534</v>
      </c>
      <c r="C70">
        <v>2552.09304484975</v>
      </c>
      <c r="D70">
        <v>1156.31740943606</v>
      </c>
      <c r="E70">
        <v>11.2482729192597</v>
      </c>
      <c r="F70">
        <v>2297.640625933</v>
      </c>
      <c r="G70">
        <v>15.053999986792</v>
      </c>
    </row>
    <row r="71" spans="1:7">
      <c r="A71">
        <v>35000</v>
      </c>
      <c r="B71">
        <v>192.134639341792</v>
      </c>
      <c r="C71">
        <v>2552.09304484975</v>
      </c>
      <c r="D71">
        <v>1156.31740943606</v>
      </c>
      <c r="E71">
        <v>10.262800937154</v>
      </c>
      <c r="F71">
        <v>2287.90077265387</v>
      </c>
      <c r="G71">
        <v>14.2478112567838</v>
      </c>
    </row>
    <row r="72" spans="1:7">
      <c r="A72">
        <v>35500</v>
      </c>
      <c r="B72">
        <v>190.413064634104</v>
      </c>
      <c r="C72">
        <v>2542.48598960824</v>
      </c>
      <c r="D72">
        <v>1156.31740943606</v>
      </c>
      <c r="E72">
        <v>9.66668875737907</v>
      </c>
      <c r="F72">
        <v>2287.90077265387</v>
      </c>
      <c r="G72">
        <v>12.7613727559738</v>
      </c>
    </row>
    <row r="73" spans="1:7">
      <c r="A73">
        <v>36000</v>
      </c>
      <c r="B73">
        <v>190.081892161696</v>
      </c>
      <c r="C73">
        <v>2542.48598960824</v>
      </c>
      <c r="D73">
        <v>1156.31740943606</v>
      </c>
      <c r="E73">
        <v>9.61571128850046</v>
      </c>
      <c r="F73">
        <v>2287.78960397645</v>
      </c>
      <c r="G73">
        <v>12.7536249996419</v>
      </c>
    </row>
    <row r="74" spans="1:7">
      <c r="A74">
        <v>36500</v>
      </c>
      <c r="B74">
        <v>189.096819251942</v>
      </c>
      <c r="C74">
        <v>2542.48598960824</v>
      </c>
      <c r="D74">
        <v>1156.31740943606</v>
      </c>
      <c r="E74">
        <v>9.58905561209539</v>
      </c>
      <c r="F74">
        <v>2285.15344765522</v>
      </c>
      <c r="G74">
        <v>12.6118990987834</v>
      </c>
    </row>
    <row r="75" spans="1:7">
      <c r="A75">
        <v>37000</v>
      </c>
      <c r="B75">
        <v>189.096819251942</v>
      </c>
      <c r="C75">
        <v>2542.48598960824</v>
      </c>
      <c r="D75">
        <v>1155.02119220183</v>
      </c>
      <c r="E75">
        <v>9.50075085014824</v>
      </c>
      <c r="F75">
        <v>2280.67838594433</v>
      </c>
      <c r="G75">
        <v>11.942197586082</v>
      </c>
    </row>
    <row r="76" spans="1:7">
      <c r="A76">
        <v>37500</v>
      </c>
      <c r="B76">
        <v>188.535545150544</v>
      </c>
      <c r="C76">
        <v>2540.31735887432</v>
      </c>
      <c r="D76">
        <v>1154.06950302106</v>
      </c>
      <c r="E76">
        <v>9.50075050549968</v>
      </c>
      <c r="F76">
        <v>2280.67838594433</v>
      </c>
      <c r="G76">
        <v>11.933180478974</v>
      </c>
    </row>
    <row r="77" spans="1:7">
      <c r="A77">
        <v>38000</v>
      </c>
      <c r="B77">
        <v>187.618148623488</v>
      </c>
      <c r="C77">
        <v>2540.31735887432</v>
      </c>
      <c r="D77">
        <v>1154.06950302106</v>
      </c>
      <c r="E77">
        <v>9.47522511240639</v>
      </c>
      <c r="F77">
        <v>2280.67838594433</v>
      </c>
      <c r="G77">
        <v>11.8674912000953</v>
      </c>
    </row>
    <row r="78" spans="1:7">
      <c r="A78">
        <v>38500</v>
      </c>
      <c r="B78">
        <v>187.618148623488</v>
      </c>
      <c r="C78">
        <v>2540.31735887432</v>
      </c>
      <c r="D78">
        <v>1154.06950302106</v>
      </c>
      <c r="E78">
        <v>9.47521532175684</v>
      </c>
      <c r="F78">
        <v>2273.44527446265</v>
      </c>
      <c r="G78">
        <v>11.8542656900003</v>
      </c>
    </row>
    <row r="79" spans="1:7">
      <c r="A79">
        <v>39000</v>
      </c>
      <c r="B79">
        <v>185.733525595283</v>
      </c>
      <c r="C79">
        <v>2537.08323999263</v>
      </c>
      <c r="D79">
        <v>1151.75163187405</v>
      </c>
      <c r="E79">
        <v>7.34864429807212</v>
      </c>
      <c r="F79">
        <v>2254.94500977613</v>
      </c>
      <c r="G79">
        <v>9.90482821463124</v>
      </c>
    </row>
    <row r="80" spans="1:7">
      <c r="A80">
        <v>39500</v>
      </c>
      <c r="B80">
        <v>185.733525595283</v>
      </c>
      <c r="C80">
        <v>2537.08323999263</v>
      </c>
      <c r="D80">
        <v>1151.75163187405</v>
      </c>
      <c r="E80">
        <v>2.5614445346694</v>
      </c>
      <c r="F80">
        <v>2251.20795701722</v>
      </c>
      <c r="G80">
        <v>9.48973955714434</v>
      </c>
    </row>
    <row r="81" spans="1:7">
      <c r="A81">
        <v>40000</v>
      </c>
      <c r="B81">
        <v>185.733525595283</v>
      </c>
      <c r="C81">
        <v>2537.08323999263</v>
      </c>
      <c r="D81">
        <v>1147.65976419218</v>
      </c>
      <c r="E81">
        <v>2.39021567719162</v>
      </c>
      <c r="F81">
        <v>2251.20795701722</v>
      </c>
      <c r="G81">
        <v>9.47751994185986</v>
      </c>
    </row>
    <row r="82" spans="1:7">
      <c r="A82">
        <v>40500</v>
      </c>
      <c r="B82">
        <v>185.733525595283</v>
      </c>
      <c r="C82">
        <v>2537.08323999263</v>
      </c>
      <c r="D82">
        <v>1145.87312128591</v>
      </c>
      <c r="E82">
        <v>2.37269378364566</v>
      </c>
      <c r="F82">
        <v>2249.53780390184</v>
      </c>
      <c r="G82">
        <v>7.11389923436415</v>
      </c>
    </row>
    <row r="83" spans="1:7">
      <c r="A83">
        <v>41000</v>
      </c>
      <c r="B83">
        <v>185.733525595283</v>
      </c>
      <c r="C83">
        <v>2537.08323999263</v>
      </c>
      <c r="D83">
        <v>1143.62595939473</v>
      </c>
      <c r="E83">
        <v>2.37265165994917</v>
      </c>
      <c r="F83">
        <v>2249.53780390184</v>
      </c>
      <c r="G83">
        <v>7.10817491529277</v>
      </c>
    </row>
    <row r="84" spans="1:7">
      <c r="A84">
        <v>41500</v>
      </c>
      <c r="B84">
        <v>185.733525595283</v>
      </c>
      <c r="C84">
        <v>2537.08323999263</v>
      </c>
      <c r="D84">
        <v>1143.62595939473</v>
      </c>
      <c r="E84">
        <v>1.67210832474748</v>
      </c>
      <c r="F84">
        <v>2249.53780390184</v>
      </c>
      <c r="G84">
        <v>7.10746951069033</v>
      </c>
    </row>
    <row r="85" spans="1:7">
      <c r="A85">
        <v>42000</v>
      </c>
      <c r="B85">
        <v>185.733525595283</v>
      </c>
      <c r="C85">
        <v>2532.15105691957</v>
      </c>
      <c r="D85">
        <v>1143.62595939473</v>
      </c>
      <c r="E85">
        <v>1.2926807353683</v>
      </c>
      <c r="F85">
        <v>2249.53780390184</v>
      </c>
      <c r="G85">
        <v>7.10661656494275</v>
      </c>
    </row>
    <row r="86" spans="1:7">
      <c r="A86">
        <v>42500</v>
      </c>
      <c r="B86">
        <v>182.858671412852</v>
      </c>
      <c r="C86">
        <v>2532.15105691957</v>
      </c>
      <c r="D86">
        <v>1143.30561826581</v>
      </c>
      <c r="E86">
        <v>1.26199170669604</v>
      </c>
      <c r="F86">
        <v>2249.53780390184</v>
      </c>
      <c r="G86">
        <v>6.17701994670614</v>
      </c>
    </row>
    <row r="87" spans="1:7">
      <c r="A87">
        <v>43000</v>
      </c>
      <c r="B87">
        <v>182.858671412852</v>
      </c>
      <c r="C87">
        <v>2532.15105691957</v>
      </c>
      <c r="D87">
        <v>1141.90742565989</v>
      </c>
      <c r="E87">
        <v>1.26064867727935</v>
      </c>
      <c r="F87">
        <v>2247.40487532081</v>
      </c>
      <c r="G87">
        <v>5.54190269480313</v>
      </c>
    </row>
    <row r="88" spans="1:7">
      <c r="A88">
        <v>43500</v>
      </c>
      <c r="B88">
        <v>181.780394395997</v>
      </c>
      <c r="C88">
        <v>2523.43798767264</v>
      </c>
      <c r="D88">
        <v>1137.6346597912</v>
      </c>
      <c r="E88">
        <v>1.2602884433763</v>
      </c>
      <c r="F88">
        <v>2244.61435520118</v>
      </c>
      <c r="G88">
        <v>5.45010890522343</v>
      </c>
    </row>
    <row r="89" spans="1:7">
      <c r="A89">
        <v>44000</v>
      </c>
      <c r="B89">
        <v>181.780394395997</v>
      </c>
      <c r="C89">
        <v>2518.49670365398</v>
      </c>
      <c r="D89">
        <v>1137.6346597912</v>
      </c>
      <c r="E89">
        <v>0.0128460130430358</v>
      </c>
      <c r="F89">
        <v>2242.76261962222</v>
      </c>
      <c r="G89">
        <v>4.78425594997251</v>
      </c>
    </row>
    <row r="90" spans="1:7">
      <c r="A90">
        <v>44500</v>
      </c>
      <c r="B90">
        <v>181.35358098453</v>
      </c>
      <c r="C90">
        <v>2518.49670365398</v>
      </c>
      <c r="D90">
        <v>1137.6346597912</v>
      </c>
      <c r="E90">
        <v>0.0121371588076727</v>
      </c>
      <c r="F90">
        <v>2240.99438932774</v>
      </c>
      <c r="G90">
        <v>4.74363595393445</v>
      </c>
    </row>
    <row r="91" spans="1:7">
      <c r="A91">
        <v>45000</v>
      </c>
      <c r="B91">
        <v>178.846356802178</v>
      </c>
      <c r="C91">
        <v>2516.97965242188</v>
      </c>
      <c r="D91">
        <v>1137.6346597912</v>
      </c>
      <c r="E91">
        <v>0.00956168710894417</v>
      </c>
      <c r="F91">
        <v>2240.99438932774</v>
      </c>
      <c r="G91">
        <v>4.7408161263294</v>
      </c>
    </row>
    <row r="92" spans="1:7">
      <c r="A92">
        <v>45500</v>
      </c>
      <c r="B92">
        <v>178.846356802178</v>
      </c>
      <c r="C92">
        <v>2513.40584752969</v>
      </c>
      <c r="D92">
        <v>1137.6346597912</v>
      </c>
      <c r="E92">
        <v>0.00955823133539525</v>
      </c>
      <c r="F92">
        <v>2240.99438932774</v>
      </c>
      <c r="G92">
        <v>4.74068997515492</v>
      </c>
    </row>
    <row r="93" spans="1:7">
      <c r="A93">
        <v>46000</v>
      </c>
      <c r="B93">
        <v>177.449201804963</v>
      </c>
      <c r="C93">
        <v>2510.57235285682</v>
      </c>
      <c r="D93">
        <v>1137.6346597912</v>
      </c>
      <c r="E93">
        <v>0.00498546935734339</v>
      </c>
      <c r="F93">
        <v>2239.65822902897</v>
      </c>
      <c r="G93">
        <v>4.73910821800261</v>
      </c>
    </row>
    <row r="94" spans="1:7">
      <c r="A94">
        <v>46500</v>
      </c>
      <c r="B94">
        <v>177.449201804963</v>
      </c>
      <c r="C94">
        <v>2510.57235285682</v>
      </c>
      <c r="D94">
        <v>1137.6346597912</v>
      </c>
      <c r="E94">
        <v>0.00116082613463732</v>
      </c>
      <c r="F94">
        <v>2234.84276825484</v>
      </c>
      <c r="G94">
        <v>4.73910803549484</v>
      </c>
    </row>
    <row r="95" spans="1:7">
      <c r="A95">
        <v>47000</v>
      </c>
      <c r="B95">
        <v>177.449201804963</v>
      </c>
      <c r="C95">
        <v>2510.57235285682</v>
      </c>
      <c r="D95">
        <v>1137.6346597912</v>
      </c>
      <c r="E95">
        <v>0.000133976017077657</v>
      </c>
      <c r="F95">
        <v>2231.17855551917</v>
      </c>
      <c r="G95">
        <v>4.73910774693865</v>
      </c>
    </row>
    <row r="96" spans="1:7">
      <c r="A96">
        <v>47500</v>
      </c>
      <c r="B96">
        <v>177.449201804963</v>
      </c>
      <c r="C96">
        <v>2510.57235285682</v>
      </c>
      <c r="D96">
        <v>1137.46936989406</v>
      </c>
      <c r="E96">
        <v>0.000131228879599803</v>
      </c>
      <c r="F96">
        <v>2227.48211272663</v>
      </c>
      <c r="G96">
        <v>4.73910761950229</v>
      </c>
    </row>
    <row r="97" spans="1:7">
      <c r="A97">
        <v>48000</v>
      </c>
      <c r="B97">
        <v>177.449201804963</v>
      </c>
      <c r="C97">
        <v>2510.57235285682</v>
      </c>
      <c r="D97">
        <v>1137.46936989406</v>
      </c>
      <c r="E97">
        <v>0.000131225181194168</v>
      </c>
      <c r="F97">
        <v>2227.48211272663</v>
      </c>
      <c r="G97">
        <v>4.73889232715695</v>
      </c>
    </row>
    <row r="98" spans="1:7">
      <c r="A98">
        <v>48500</v>
      </c>
      <c r="B98">
        <v>177.049902973663</v>
      </c>
      <c r="C98">
        <v>2510.57235285682</v>
      </c>
      <c r="D98">
        <v>1137.46936989406</v>
      </c>
      <c r="E98">
        <v>0.000127281701661559</v>
      </c>
      <c r="F98">
        <v>2225.60032234716</v>
      </c>
      <c r="G98">
        <v>4.73887583366147</v>
      </c>
    </row>
    <row r="99" spans="1:7">
      <c r="A99">
        <v>49000</v>
      </c>
      <c r="B99">
        <v>177.049902973663</v>
      </c>
      <c r="C99">
        <v>2509.21510627224</v>
      </c>
      <c r="D99">
        <v>1137.46936989406</v>
      </c>
      <c r="E99">
        <v>0.000127277970696014</v>
      </c>
      <c r="F99">
        <v>2225.60032234716</v>
      </c>
      <c r="G99">
        <v>4.73801737944469</v>
      </c>
    </row>
    <row r="100" spans="1:7">
      <c r="A100">
        <v>49500</v>
      </c>
      <c r="B100">
        <v>174.223743303716</v>
      </c>
      <c r="C100">
        <v>2508.44231218541</v>
      </c>
      <c r="D100">
        <v>1137.46936989406</v>
      </c>
      <c r="E100">
        <v>0.000127277184019476</v>
      </c>
      <c r="F100">
        <v>2225.60032234716</v>
      </c>
      <c r="G100">
        <v>4.73766576707924</v>
      </c>
    </row>
    <row r="101" spans="1:7">
      <c r="A101">
        <v>50000</v>
      </c>
      <c r="B101">
        <v>174.223743303716</v>
      </c>
      <c r="C101">
        <v>2508.44231218541</v>
      </c>
      <c r="D101">
        <v>1137.46936989406</v>
      </c>
      <c r="E101">
        <v>0.000127275739869219</v>
      </c>
      <c r="F101">
        <v>2222.64443095684</v>
      </c>
      <c r="G101">
        <v>4.73766569263232</v>
      </c>
    </row>
    <row r="102" spans="1:7">
      <c r="A102">
        <v>50500</v>
      </c>
      <c r="B102">
        <v>174.223743303716</v>
      </c>
      <c r="C102">
        <v>2508.44231218541</v>
      </c>
      <c r="D102">
        <v>1137.46936989406</v>
      </c>
      <c r="E102">
        <v>0.000127275687718793</v>
      </c>
      <c r="F102">
        <v>2222.64443095684</v>
      </c>
      <c r="G102">
        <v>4.73766108374434</v>
      </c>
    </row>
    <row r="103" spans="1:7">
      <c r="A103">
        <v>51000</v>
      </c>
      <c r="B103">
        <v>173.300652601599</v>
      </c>
      <c r="C103">
        <v>2501.64105179859</v>
      </c>
      <c r="D103">
        <v>1137.16707253416</v>
      </c>
      <c r="E103">
        <v>0.00012727566941976</v>
      </c>
      <c r="F103">
        <v>2219.83946504477</v>
      </c>
      <c r="G103">
        <v>4.73766107794209</v>
      </c>
    </row>
    <row r="104" spans="1:7">
      <c r="A104">
        <v>51500</v>
      </c>
      <c r="B104">
        <v>173.142011407947</v>
      </c>
      <c r="C104">
        <v>2501.64105179859</v>
      </c>
      <c r="D104">
        <v>1137.16707253416</v>
      </c>
      <c r="E104">
        <v>0.000127275669055962</v>
      </c>
      <c r="F104">
        <v>2210.41044792138</v>
      </c>
      <c r="G104">
        <v>4.73766082229683</v>
      </c>
    </row>
    <row r="105" spans="1:7">
      <c r="A105">
        <v>52000</v>
      </c>
      <c r="B105">
        <v>173.142011407947</v>
      </c>
      <c r="C105">
        <v>2499.67791128107</v>
      </c>
      <c r="D105">
        <v>1128.92446953556</v>
      </c>
      <c r="E105">
        <v>0.000127275662962347</v>
      </c>
      <c r="F105">
        <v>2210.41044792138</v>
      </c>
      <c r="G105">
        <v>4.73766077020839</v>
      </c>
    </row>
    <row r="106" spans="1:7">
      <c r="A106">
        <v>52500</v>
      </c>
      <c r="B106">
        <v>173.142011407947</v>
      </c>
      <c r="C106">
        <v>2496.70482161574</v>
      </c>
      <c r="D106">
        <v>1126.25018657541</v>
      </c>
      <c r="E106">
        <v>0.000127275662634929</v>
      </c>
      <c r="F106">
        <v>2207.33801931317</v>
      </c>
      <c r="G106">
        <v>4.73766066566569</v>
      </c>
    </row>
    <row r="107" spans="1:7">
      <c r="A107">
        <v>53000</v>
      </c>
      <c r="B107">
        <v>173.142011407947</v>
      </c>
      <c r="C107">
        <v>2496.70482161574</v>
      </c>
      <c r="D107">
        <v>1124.83230241882</v>
      </c>
      <c r="E107">
        <v>0.000127275662616739</v>
      </c>
      <c r="F107">
        <v>2207.33801931317</v>
      </c>
      <c r="G107">
        <v>2.37125477603493</v>
      </c>
    </row>
    <row r="108" spans="1:7">
      <c r="A108">
        <v>53500</v>
      </c>
      <c r="B108">
        <v>173.142011407947</v>
      </c>
      <c r="C108">
        <v>2496.70482161574</v>
      </c>
      <c r="D108">
        <v>1124.83230241882</v>
      </c>
      <c r="E108">
        <v>0.000127275662598549</v>
      </c>
      <c r="F108">
        <v>2207.33801931317</v>
      </c>
      <c r="G108">
        <v>2.36924520434415</v>
      </c>
    </row>
    <row r="109" spans="1:7">
      <c r="A109">
        <v>54000</v>
      </c>
      <c r="B109">
        <v>167.6307111895</v>
      </c>
      <c r="C109">
        <v>2496.70482161574</v>
      </c>
      <c r="D109">
        <v>1122.43121618526</v>
      </c>
      <c r="E109">
        <v>0.000127275662598549</v>
      </c>
      <c r="F109">
        <v>2201.17477488059</v>
      </c>
      <c r="G109">
        <v>2.36912627405542</v>
      </c>
    </row>
    <row r="110" spans="1:7">
      <c r="A110">
        <v>54500</v>
      </c>
      <c r="B110">
        <v>167.6307111895</v>
      </c>
      <c r="C110">
        <v>2496.70482161574</v>
      </c>
      <c r="D110">
        <v>1122.43121618526</v>
      </c>
      <c r="E110">
        <v>0.000127275662580359</v>
      </c>
      <c r="F110">
        <v>2200.24982475371</v>
      </c>
      <c r="G110">
        <v>2.36889749226413</v>
      </c>
    </row>
    <row r="111" spans="1:7">
      <c r="A111">
        <v>55000</v>
      </c>
      <c r="B111">
        <v>167.6307111895</v>
      </c>
      <c r="C111">
        <v>2496.70482161574</v>
      </c>
      <c r="D111">
        <v>1122.43121618526</v>
      </c>
      <c r="E111">
        <v>0.000127275662580359</v>
      </c>
      <c r="F111">
        <v>2196.79292408006</v>
      </c>
      <c r="G111">
        <v>2.36889698937979</v>
      </c>
    </row>
    <row r="112" spans="1:7">
      <c r="A112">
        <v>55500</v>
      </c>
      <c r="B112">
        <v>167.6307111895</v>
      </c>
      <c r="C112">
        <v>2496.70482161574</v>
      </c>
      <c r="D112">
        <v>1120.43632239415</v>
      </c>
      <c r="E112">
        <v>0.000127275662580359</v>
      </c>
      <c r="F112">
        <v>2196.79292408006</v>
      </c>
      <c r="G112">
        <v>2.36889448937411</v>
      </c>
    </row>
    <row r="113" spans="1:7">
      <c r="A113">
        <v>56000</v>
      </c>
      <c r="B113">
        <v>167.6307111895</v>
      </c>
      <c r="C113">
        <v>2496.70482161574</v>
      </c>
      <c r="D113">
        <v>1120.43632239415</v>
      </c>
      <c r="E113">
        <v>0.000127275662580359</v>
      </c>
      <c r="F113">
        <v>2196.79292408006</v>
      </c>
      <c r="G113">
        <v>2.36889413412904</v>
      </c>
    </row>
    <row r="114" spans="1:7">
      <c r="A114">
        <v>56500</v>
      </c>
      <c r="B114">
        <v>167.6307111895</v>
      </c>
      <c r="C114">
        <v>2496.70482161574</v>
      </c>
      <c r="D114">
        <v>1120.43632239415</v>
      </c>
      <c r="E114">
        <v>0.000127275662580359</v>
      </c>
      <c r="F114">
        <v>2192.80907249638</v>
      </c>
      <c r="G114">
        <v>1.12196651552485</v>
      </c>
    </row>
    <row r="115" spans="1:7">
      <c r="A115">
        <v>57000</v>
      </c>
      <c r="B115">
        <v>167.6307111895</v>
      </c>
      <c r="C115">
        <v>2495.92630850949</v>
      </c>
      <c r="D115">
        <v>1119.38198101653</v>
      </c>
      <c r="E115">
        <v>0.000127275662580359</v>
      </c>
      <c r="F115">
        <v>2192.80907249638</v>
      </c>
      <c r="G115">
        <v>1.0434933231821</v>
      </c>
    </row>
    <row r="116" spans="1:7">
      <c r="A116">
        <v>57500</v>
      </c>
      <c r="B116">
        <v>167.540826798044</v>
      </c>
      <c r="C116">
        <v>2495.92630850949</v>
      </c>
      <c r="D116">
        <v>1117.59517568769</v>
      </c>
      <c r="E116">
        <v>0.000127275662580359</v>
      </c>
      <c r="F116">
        <v>2192.80907249638</v>
      </c>
      <c r="G116">
        <v>0.658245039698268</v>
      </c>
    </row>
    <row r="117" spans="1:7">
      <c r="A117">
        <v>58000</v>
      </c>
      <c r="B117">
        <v>164.54588700649</v>
      </c>
      <c r="C117">
        <v>2495.92630850949</v>
      </c>
      <c r="D117">
        <v>1117.59517568769</v>
      </c>
      <c r="E117">
        <v>0.000127275662580359</v>
      </c>
      <c r="F117">
        <v>2192.04913167646</v>
      </c>
      <c r="G117">
        <v>0.0583121756626315</v>
      </c>
    </row>
    <row r="118" spans="1:7">
      <c r="A118">
        <v>58500</v>
      </c>
      <c r="B118">
        <v>164.54588700649</v>
      </c>
      <c r="C118">
        <v>2495.92630850949</v>
      </c>
      <c r="D118">
        <v>1117.59517568769</v>
      </c>
      <c r="E118">
        <v>0.000127275662580359</v>
      </c>
      <c r="F118">
        <v>2192.04913167646</v>
      </c>
      <c r="G118">
        <v>0.00761154151441588</v>
      </c>
    </row>
    <row r="119" spans="1:7">
      <c r="A119">
        <v>59000</v>
      </c>
      <c r="B119">
        <v>164.54588700649</v>
      </c>
      <c r="C119">
        <v>2486.99388904562</v>
      </c>
      <c r="D119">
        <v>1117.59517568769</v>
      </c>
      <c r="E119">
        <v>0.000127275662580359</v>
      </c>
      <c r="F119">
        <v>2192.04913167646</v>
      </c>
      <c r="G119">
        <v>0.0031233509730373</v>
      </c>
    </row>
    <row r="120" spans="1:7">
      <c r="A120">
        <v>59500</v>
      </c>
      <c r="B120">
        <v>164.54588700649</v>
      </c>
      <c r="C120">
        <v>2486.99388904562</v>
      </c>
      <c r="D120">
        <v>1113.33766206561</v>
      </c>
      <c r="E120">
        <v>0.00012727566256217</v>
      </c>
      <c r="F120">
        <v>2192.04913167646</v>
      </c>
      <c r="G120">
        <v>0.00157908085499002</v>
      </c>
    </row>
    <row r="121" spans="1:7">
      <c r="A121">
        <v>60000</v>
      </c>
      <c r="B121">
        <v>164.54588700649</v>
      </c>
      <c r="C121">
        <v>2486.99388904562</v>
      </c>
      <c r="D121">
        <v>1113.33766206561</v>
      </c>
      <c r="E121">
        <v>0.00012727566256217</v>
      </c>
      <c r="F121">
        <v>2192.04913167646</v>
      </c>
      <c r="G121">
        <v>0.000473429211178882</v>
      </c>
    </row>
    <row r="122" spans="1:7">
      <c r="A122">
        <v>60500</v>
      </c>
      <c r="B122">
        <v>164.385290192197</v>
      </c>
      <c r="C122">
        <v>2486.99388904562</v>
      </c>
      <c r="D122">
        <v>1109.59244287011</v>
      </c>
      <c r="E122">
        <v>0.00012727566254398</v>
      </c>
      <c r="F122">
        <v>2192.04913167646</v>
      </c>
      <c r="G122">
        <v>0.000227458796089195</v>
      </c>
    </row>
    <row r="123" spans="1:7">
      <c r="A123">
        <v>61000</v>
      </c>
      <c r="B123">
        <v>163.793416719137</v>
      </c>
      <c r="C123">
        <v>2486.99388904562</v>
      </c>
      <c r="D123">
        <v>1106.35106169031</v>
      </c>
      <c r="E123">
        <v>0.00012727566254398</v>
      </c>
      <c r="F123">
        <v>2192.04913167646</v>
      </c>
      <c r="G123">
        <v>0.000138892310205847</v>
      </c>
    </row>
    <row r="124" spans="1:7">
      <c r="A124">
        <v>61500</v>
      </c>
      <c r="B124">
        <v>163.793416719137</v>
      </c>
      <c r="C124">
        <v>2486.99388904562</v>
      </c>
      <c r="D124">
        <v>1098.026240274</v>
      </c>
      <c r="E124">
        <v>0.00012727566254398</v>
      </c>
      <c r="F124">
        <v>2190.98074543173</v>
      </c>
      <c r="G124">
        <v>0.000138881533039239</v>
      </c>
    </row>
    <row r="125" spans="1:7">
      <c r="A125">
        <v>62000</v>
      </c>
      <c r="B125">
        <v>163.793416719137</v>
      </c>
      <c r="C125">
        <v>2476.46940964154</v>
      </c>
      <c r="D125">
        <v>1094.65712833399</v>
      </c>
      <c r="E125">
        <v>0.00012727566254398</v>
      </c>
      <c r="F125">
        <v>2190.98074543173</v>
      </c>
      <c r="G125">
        <v>0.000133396109631576</v>
      </c>
    </row>
    <row r="126" spans="1:7">
      <c r="A126">
        <v>62500</v>
      </c>
      <c r="B126">
        <v>161.690586887621</v>
      </c>
      <c r="C126">
        <v>2476.46940964154</v>
      </c>
      <c r="D126">
        <v>1086.28647851246</v>
      </c>
      <c r="E126">
        <v>0.00012727566252579</v>
      </c>
      <c r="F126">
        <v>2183.67451055957</v>
      </c>
      <c r="G126">
        <v>0.000129468207942409</v>
      </c>
    </row>
    <row r="127" spans="1:7">
      <c r="A127">
        <v>63000</v>
      </c>
      <c r="B127">
        <v>161.690586887621</v>
      </c>
      <c r="C127">
        <v>2473.63388868918</v>
      </c>
      <c r="D127">
        <v>1086.28647851246</v>
      </c>
      <c r="E127">
        <v>0.00012727566252579</v>
      </c>
      <c r="F127">
        <v>2179.37646477629</v>
      </c>
      <c r="G127">
        <v>0.000129254606545146</v>
      </c>
    </row>
    <row r="128" spans="1:7">
      <c r="A128">
        <v>63500</v>
      </c>
      <c r="B128">
        <v>160.105279419666</v>
      </c>
      <c r="C128">
        <v>2473.63388868918</v>
      </c>
      <c r="D128">
        <v>1085.19443473232</v>
      </c>
      <c r="E128">
        <v>0.00012727566252579</v>
      </c>
      <c r="F128">
        <v>2179.37646477629</v>
      </c>
      <c r="G128">
        <v>0.000128293163379567</v>
      </c>
    </row>
    <row r="129" spans="1:7">
      <c r="A129">
        <v>64000</v>
      </c>
      <c r="B129">
        <v>160.105279419666</v>
      </c>
      <c r="C129">
        <v>2473.63388868918</v>
      </c>
      <c r="D129">
        <v>1085.19443473232</v>
      </c>
      <c r="E129">
        <v>0.00012727566252579</v>
      </c>
      <c r="F129">
        <v>2179.37646477629</v>
      </c>
      <c r="G129">
        <v>0.000127314011006092</v>
      </c>
    </row>
    <row r="130" spans="1:7">
      <c r="A130">
        <v>64500</v>
      </c>
      <c r="B130">
        <v>160.105279419666</v>
      </c>
      <c r="C130">
        <v>2473.63388868918</v>
      </c>
      <c r="D130">
        <v>1084.11604029892</v>
      </c>
      <c r="E130">
        <v>0.00012727566252579</v>
      </c>
      <c r="F130">
        <v>2179.37646477629</v>
      </c>
      <c r="G130">
        <v>0.000127299250725628</v>
      </c>
    </row>
    <row r="131" spans="1:7">
      <c r="A131">
        <v>65000</v>
      </c>
      <c r="B131">
        <v>160.105279419666</v>
      </c>
      <c r="C131">
        <v>2473.63388868918</v>
      </c>
      <c r="D131">
        <v>1083.9641320613</v>
      </c>
      <c r="E131">
        <v>0.00012727566248941</v>
      </c>
      <c r="F131">
        <v>2177.50866589057</v>
      </c>
      <c r="G131">
        <v>0.000127275790709973</v>
      </c>
    </row>
    <row r="132" spans="1:7">
      <c r="A132">
        <v>65500</v>
      </c>
      <c r="B132">
        <v>159.911869641036</v>
      </c>
      <c r="C132">
        <v>2465.22276182391</v>
      </c>
      <c r="D132">
        <v>1082.99186385628</v>
      </c>
      <c r="E132">
        <v>0.00012727566248941</v>
      </c>
      <c r="F132">
        <v>2177.37439530574</v>
      </c>
      <c r="G132">
        <v>0.000127275692557305</v>
      </c>
    </row>
    <row r="133" spans="1:7">
      <c r="A133">
        <v>66000</v>
      </c>
      <c r="B133">
        <v>158.97333748371</v>
      </c>
      <c r="C133">
        <v>2465.22276182391</v>
      </c>
      <c r="D133">
        <v>1082.85976756933</v>
      </c>
      <c r="E133">
        <v>0.00012727566247122</v>
      </c>
      <c r="F133">
        <v>2177.37439530574</v>
      </c>
      <c r="G133">
        <v>0.000127275692466355</v>
      </c>
    </row>
    <row r="134" spans="1:7">
      <c r="A134">
        <v>66500</v>
      </c>
      <c r="B134">
        <v>158.97333748371</v>
      </c>
      <c r="C134">
        <v>2461.38494886773</v>
      </c>
      <c r="D134">
        <v>1082.85976756933</v>
      </c>
      <c r="E134">
        <v>0.00012727566247122</v>
      </c>
      <c r="F134">
        <v>2177.37439530574</v>
      </c>
      <c r="G134">
        <v>0.000127275692466355</v>
      </c>
    </row>
    <row r="135" spans="1:7">
      <c r="A135">
        <v>67000</v>
      </c>
      <c r="B135">
        <v>158.97333748371</v>
      </c>
      <c r="C135">
        <v>2456.13679289499</v>
      </c>
      <c r="D135">
        <v>1080.96121394797</v>
      </c>
      <c r="E135">
        <v>0.00012727566247122</v>
      </c>
      <c r="F135">
        <v>2177.37439530574</v>
      </c>
      <c r="G135">
        <v>0.000127275692339026</v>
      </c>
    </row>
    <row r="136" spans="1:7">
      <c r="A136">
        <v>67500</v>
      </c>
      <c r="B136">
        <v>158.97333748371</v>
      </c>
      <c r="C136">
        <v>2456.13679289499</v>
      </c>
      <c r="D136">
        <v>1080.96121394797</v>
      </c>
      <c r="E136">
        <v>0.00012727566247122</v>
      </c>
      <c r="F136">
        <v>2177.37439530574</v>
      </c>
      <c r="G136">
        <v>0.000127275692320836</v>
      </c>
    </row>
    <row r="137" spans="1:7">
      <c r="A137">
        <v>68000</v>
      </c>
      <c r="B137">
        <v>158.97333748371</v>
      </c>
      <c r="C137">
        <v>2456.13679289499</v>
      </c>
      <c r="D137">
        <v>1080.96121394797</v>
      </c>
      <c r="E137">
        <v>0.00012727566247122</v>
      </c>
      <c r="F137">
        <v>2177.37439530574</v>
      </c>
      <c r="G137">
        <v>0.000127275692266267</v>
      </c>
    </row>
    <row r="138" spans="1:7">
      <c r="A138">
        <v>68500</v>
      </c>
      <c r="B138">
        <v>156.947574607379</v>
      </c>
      <c r="C138">
        <v>2456.13679289499</v>
      </c>
      <c r="D138">
        <v>1072.71774824752</v>
      </c>
      <c r="E138">
        <v>0.00012727566245303</v>
      </c>
      <c r="F138">
        <v>2177.37439530574</v>
      </c>
      <c r="G138">
        <v>0.000127275692266267</v>
      </c>
    </row>
    <row r="139" spans="1:7">
      <c r="A139">
        <v>69000</v>
      </c>
      <c r="B139">
        <v>156.947574607379</v>
      </c>
      <c r="C139">
        <v>2455.33633520608</v>
      </c>
      <c r="D139">
        <v>1072.71774824752</v>
      </c>
      <c r="E139">
        <v>0.00012727566245303</v>
      </c>
      <c r="F139">
        <v>2177.37439530574</v>
      </c>
      <c r="G139">
        <v>0.000127275692266267</v>
      </c>
    </row>
    <row r="140" spans="1:7">
      <c r="A140">
        <v>69500</v>
      </c>
      <c r="B140">
        <v>156.947574607379</v>
      </c>
      <c r="C140">
        <v>2455.33633520608</v>
      </c>
      <c r="D140">
        <v>1072.71774824752</v>
      </c>
      <c r="E140">
        <v>0.00012727566245303</v>
      </c>
      <c r="F140">
        <v>2177.37439530574</v>
      </c>
      <c r="G140">
        <v>0.000127275692266267</v>
      </c>
    </row>
    <row r="141" spans="1:7">
      <c r="A141">
        <v>70000</v>
      </c>
      <c r="B141">
        <v>156.947574607379</v>
      </c>
      <c r="C141">
        <v>2454.13312570611</v>
      </c>
      <c r="D141">
        <v>1072.71774824752</v>
      </c>
      <c r="E141">
        <v>0.00012727566245303</v>
      </c>
      <c r="F141">
        <v>2177.37439530574</v>
      </c>
      <c r="G141">
        <v>0.000127275692266267</v>
      </c>
    </row>
    <row r="142" spans="1:7">
      <c r="A142">
        <v>70500</v>
      </c>
      <c r="B142">
        <v>156.947574607379</v>
      </c>
      <c r="C142">
        <v>2454.13312570611</v>
      </c>
      <c r="D142">
        <v>1069.65463534659</v>
      </c>
      <c r="E142">
        <v>0.00012727566245303</v>
      </c>
      <c r="F142">
        <v>2177.37439530574</v>
      </c>
      <c r="G142">
        <v>0.000127275692266267</v>
      </c>
    </row>
    <row r="143" spans="1:7">
      <c r="A143">
        <v>71000</v>
      </c>
      <c r="B143">
        <v>156.947574607379</v>
      </c>
      <c r="C143">
        <v>2454.13312570611</v>
      </c>
      <c r="D143">
        <v>1067.66465079127</v>
      </c>
      <c r="E143">
        <v>0.00012727566245303</v>
      </c>
      <c r="F143">
        <v>2177.37439530574</v>
      </c>
      <c r="G143">
        <v>0.000127275692266267</v>
      </c>
    </row>
    <row r="144" spans="1:7">
      <c r="A144">
        <v>71500</v>
      </c>
      <c r="B144">
        <v>156.947574607379</v>
      </c>
      <c r="C144">
        <v>2454.13312570611</v>
      </c>
      <c r="D144">
        <v>1067.66465079127</v>
      </c>
      <c r="E144">
        <v>0.00012727566245303</v>
      </c>
      <c r="F144">
        <v>2177.37439530574</v>
      </c>
      <c r="G144">
        <v>0.000127275692266267</v>
      </c>
    </row>
    <row r="145" spans="1:7">
      <c r="A145">
        <v>72000</v>
      </c>
      <c r="B145">
        <v>156.947574607379</v>
      </c>
      <c r="C145">
        <v>2450.6652526853</v>
      </c>
      <c r="D145">
        <v>1067.66465079127</v>
      </c>
      <c r="E145">
        <v>0.00012727566245303</v>
      </c>
      <c r="F145">
        <v>2177.37439530574</v>
      </c>
      <c r="G145">
        <v>0.000127275692229887</v>
      </c>
    </row>
    <row r="146" spans="1:7">
      <c r="A146">
        <v>72500</v>
      </c>
      <c r="B146">
        <v>156.947574607379</v>
      </c>
      <c r="C146">
        <v>2450.6652526853</v>
      </c>
      <c r="D146">
        <v>1067.66465079127</v>
      </c>
      <c r="E146">
        <v>0.00012727566245303</v>
      </c>
      <c r="F146">
        <v>2175.37335332792</v>
      </c>
      <c r="G146">
        <v>0.000127275687118527</v>
      </c>
    </row>
    <row r="147" spans="1:7">
      <c r="A147">
        <v>73000</v>
      </c>
      <c r="B147">
        <v>156.024560644542</v>
      </c>
      <c r="C147">
        <v>2450.6652526853</v>
      </c>
      <c r="D147">
        <v>1067.66465079127</v>
      </c>
      <c r="E147">
        <v>0.00012727566245303</v>
      </c>
      <c r="F147">
        <v>2169.98314984278</v>
      </c>
      <c r="G147">
        <v>0.000127275665763591</v>
      </c>
    </row>
    <row r="148" spans="1:7">
      <c r="A148">
        <v>73500</v>
      </c>
      <c r="B148">
        <v>156.024560644542</v>
      </c>
      <c r="C148">
        <v>2450.6652526853</v>
      </c>
      <c r="D148">
        <v>1065.47715686271</v>
      </c>
      <c r="E148">
        <v>0.00012727566245303</v>
      </c>
      <c r="F148">
        <v>2169.14127734242</v>
      </c>
      <c r="G148">
        <v>0.000127275665654452</v>
      </c>
    </row>
    <row r="149" spans="1:7">
      <c r="A149">
        <v>74000</v>
      </c>
      <c r="B149">
        <v>156.024560644542</v>
      </c>
      <c r="C149">
        <v>2448.92143803724</v>
      </c>
      <c r="D149">
        <v>1061.40453640471</v>
      </c>
      <c r="E149">
        <v>0.00012727566245303</v>
      </c>
      <c r="F149">
        <v>2163.05909819215</v>
      </c>
      <c r="G149">
        <v>0.000127275664854096</v>
      </c>
    </row>
    <row r="150" spans="1:7">
      <c r="A150">
        <v>74500</v>
      </c>
      <c r="B150">
        <v>156.024560644542</v>
      </c>
      <c r="C150">
        <v>2446.81422543645</v>
      </c>
      <c r="D150">
        <v>1055.39137073191</v>
      </c>
      <c r="E150">
        <v>0.00012727566245303</v>
      </c>
      <c r="F150">
        <v>2157.89473245909</v>
      </c>
      <c r="G150">
        <v>0.000127275664781337</v>
      </c>
    </row>
    <row r="151" spans="1:7">
      <c r="A151">
        <v>75000</v>
      </c>
      <c r="B151">
        <v>156.024560644542</v>
      </c>
      <c r="C151">
        <v>2442.73116833163</v>
      </c>
      <c r="D151">
        <v>1054.83270636306</v>
      </c>
      <c r="E151">
        <v>0.00012727566245303</v>
      </c>
      <c r="F151">
        <v>2154.72572953963</v>
      </c>
      <c r="G151">
        <v>0.000127275664781337</v>
      </c>
    </row>
    <row r="152" spans="1:7">
      <c r="A152">
        <v>75500</v>
      </c>
      <c r="B152">
        <v>156.021522628983</v>
      </c>
      <c r="C152">
        <v>2442.73116833163</v>
      </c>
      <c r="D152">
        <v>1051.92684257135</v>
      </c>
      <c r="E152">
        <v>0.00012727566245303</v>
      </c>
      <c r="F152">
        <v>2154.72572953963</v>
      </c>
      <c r="G152">
        <v>0.000127275664781337</v>
      </c>
    </row>
    <row r="153" spans="1:7">
      <c r="A153">
        <v>76000</v>
      </c>
      <c r="B153">
        <v>153.550229445572</v>
      </c>
      <c r="C153">
        <v>2442.58700911724</v>
      </c>
      <c r="D153">
        <v>1042.40619195555</v>
      </c>
      <c r="E153">
        <v>0.00012727566245303</v>
      </c>
      <c r="F153">
        <v>2154.72572953963</v>
      </c>
      <c r="G153">
        <v>0.000127275664781337</v>
      </c>
    </row>
    <row r="154" spans="1:7">
      <c r="A154">
        <v>76500</v>
      </c>
      <c r="B154">
        <v>153.550229445572</v>
      </c>
      <c r="C154">
        <v>2442.58700911724</v>
      </c>
      <c r="D154">
        <v>1042.40619195555</v>
      </c>
      <c r="E154">
        <v>0.00012727566243484</v>
      </c>
      <c r="F154">
        <v>2154.72572953963</v>
      </c>
      <c r="G154">
        <v>0.000127275664781337</v>
      </c>
    </row>
    <row r="155" spans="1:7">
      <c r="A155">
        <v>77000</v>
      </c>
      <c r="B155">
        <v>153.550229445572</v>
      </c>
      <c r="C155">
        <v>2442.58700911724</v>
      </c>
      <c r="D155">
        <v>1042.40619195555</v>
      </c>
      <c r="E155">
        <v>0.00012727566243484</v>
      </c>
      <c r="F155">
        <v>2153.31069643161</v>
      </c>
      <c r="G155">
        <v>0.000127275664781337</v>
      </c>
    </row>
    <row r="156" spans="1:7">
      <c r="A156">
        <v>77500</v>
      </c>
      <c r="B156">
        <v>153.550229445572</v>
      </c>
      <c r="C156">
        <v>2442.58700911724</v>
      </c>
      <c r="D156">
        <v>1042.40619195555</v>
      </c>
      <c r="E156">
        <v>0.00012727566243484</v>
      </c>
      <c r="F156">
        <v>2152.94182836292</v>
      </c>
      <c r="G156">
        <v>0.000127275664781337</v>
      </c>
    </row>
    <row r="157" spans="1:7">
      <c r="A157">
        <v>78000</v>
      </c>
      <c r="B157">
        <v>153.550229445572</v>
      </c>
      <c r="C157">
        <v>2441.81557760076</v>
      </c>
      <c r="D157">
        <v>1042.40619195555</v>
      </c>
      <c r="E157">
        <v>0.00012727566243484</v>
      </c>
      <c r="F157">
        <v>2151.78110641286</v>
      </c>
      <c r="G157">
        <v>0.000127275664781337</v>
      </c>
    </row>
    <row r="158" spans="1:7">
      <c r="A158">
        <v>78500</v>
      </c>
      <c r="B158">
        <v>152.947196777138</v>
      </c>
      <c r="C158">
        <v>2441.81557760076</v>
      </c>
      <c r="D158">
        <v>1042.40619195555</v>
      </c>
      <c r="E158">
        <v>0.00012727566243484</v>
      </c>
      <c r="F158">
        <v>2151.78110641286</v>
      </c>
      <c r="G158">
        <v>0.000127275664599438</v>
      </c>
    </row>
    <row r="159" spans="1:7">
      <c r="A159">
        <v>79000</v>
      </c>
      <c r="B159">
        <v>152.947196777138</v>
      </c>
      <c r="C159">
        <v>2441.81557760076</v>
      </c>
      <c r="D159">
        <v>1042.40619195555</v>
      </c>
      <c r="E159">
        <v>0.00012727566243484</v>
      </c>
      <c r="F159">
        <v>2151.78110641286</v>
      </c>
      <c r="G159">
        <v>0.000127275664599438</v>
      </c>
    </row>
    <row r="160" spans="1:7">
      <c r="A160">
        <v>79500</v>
      </c>
      <c r="B160">
        <v>152.947196777138</v>
      </c>
      <c r="C160">
        <v>2441.81557760076</v>
      </c>
      <c r="D160">
        <v>1042.40619195555</v>
      </c>
      <c r="E160">
        <v>0.00012727566243484</v>
      </c>
      <c r="F160">
        <v>2151.78110641286</v>
      </c>
      <c r="G160">
        <v>0.000127275664599438</v>
      </c>
    </row>
    <row r="161" spans="1:7">
      <c r="A161">
        <v>80000</v>
      </c>
      <c r="B161">
        <v>152.947196777138</v>
      </c>
      <c r="C161">
        <v>2441.81557760076</v>
      </c>
      <c r="D161">
        <v>1042.40619195555</v>
      </c>
      <c r="E161">
        <v>0.00012727566243484</v>
      </c>
      <c r="F161">
        <v>2151.78110641286</v>
      </c>
      <c r="G161">
        <v>0.000127275664599438</v>
      </c>
    </row>
    <row r="162" spans="1:7">
      <c r="A162">
        <v>80500</v>
      </c>
      <c r="B162">
        <v>152.947196777138</v>
      </c>
      <c r="C162">
        <v>2441.81557760076</v>
      </c>
      <c r="D162">
        <v>1034.83607791947</v>
      </c>
      <c r="E162">
        <v>0.00012727566243484</v>
      </c>
      <c r="F162">
        <v>2147.43678750298</v>
      </c>
      <c r="G162">
        <v>0.000127275664599438</v>
      </c>
    </row>
    <row r="163" spans="1:7">
      <c r="A163">
        <v>81000</v>
      </c>
      <c r="B163">
        <v>152.947196777138</v>
      </c>
      <c r="C163">
        <v>2441.81557760076</v>
      </c>
      <c r="D163">
        <v>1034.83607791947</v>
      </c>
      <c r="E163">
        <v>0.00012727566243484</v>
      </c>
      <c r="F163">
        <v>2145.08915152393</v>
      </c>
      <c r="G163">
        <v>0.000127275664599438</v>
      </c>
    </row>
    <row r="164" spans="1:7">
      <c r="A164">
        <v>81500</v>
      </c>
      <c r="B164">
        <v>152.947196777138</v>
      </c>
      <c r="C164">
        <v>2441.81557760076</v>
      </c>
      <c r="D164">
        <v>1034.83607791947</v>
      </c>
      <c r="E164">
        <v>0.00012727566243484</v>
      </c>
      <c r="F164">
        <v>2145.08915152393</v>
      </c>
      <c r="G164">
        <v>0.000127275664581248</v>
      </c>
    </row>
    <row r="165" spans="1:7">
      <c r="A165">
        <v>82000</v>
      </c>
      <c r="B165">
        <v>152.947196777138</v>
      </c>
      <c r="C165">
        <v>2441.81557760076</v>
      </c>
      <c r="D165">
        <v>1034.83607791947</v>
      </c>
      <c r="E165">
        <v>0.00012727566243484</v>
      </c>
      <c r="F165">
        <v>2132.83123463963</v>
      </c>
      <c r="G165">
        <v>0.000127275664581248</v>
      </c>
    </row>
    <row r="166" spans="1:7">
      <c r="A166">
        <v>82500</v>
      </c>
      <c r="B166">
        <v>152.947196777138</v>
      </c>
      <c r="C166">
        <v>2441.81557760076</v>
      </c>
      <c r="D166">
        <v>1031.00342196491</v>
      </c>
      <c r="E166">
        <v>0.00012727566243484</v>
      </c>
      <c r="F166">
        <v>2125.48820342981</v>
      </c>
      <c r="G166">
        <v>0.000127275664581248</v>
      </c>
    </row>
    <row r="167" spans="1:7">
      <c r="A167">
        <v>83000</v>
      </c>
      <c r="B167">
        <v>152.947196777138</v>
      </c>
      <c r="C167">
        <v>2441.44736205303</v>
      </c>
      <c r="D167">
        <v>1026.07336506972</v>
      </c>
      <c r="E167">
        <v>0.00012727566241665</v>
      </c>
      <c r="F167">
        <v>2125.48820342981</v>
      </c>
      <c r="G167">
        <v>0.000127275664581248</v>
      </c>
    </row>
    <row r="168" spans="1:7">
      <c r="A168">
        <v>83500</v>
      </c>
      <c r="B168">
        <v>151.889245865038</v>
      </c>
      <c r="C168">
        <v>2441.44736205303</v>
      </c>
      <c r="D168">
        <v>1026.07336506972</v>
      </c>
      <c r="E168">
        <v>0.00012727566241665</v>
      </c>
      <c r="F168">
        <v>2125.48820342981</v>
      </c>
      <c r="G168">
        <v>0.000127275664581248</v>
      </c>
    </row>
    <row r="169" spans="1:7">
      <c r="A169">
        <v>84000</v>
      </c>
      <c r="B169">
        <v>151.889245865038</v>
      </c>
      <c r="C169">
        <v>2441.44736205303</v>
      </c>
      <c r="D169">
        <v>1026.07336506972</v>
      </c>
      <c r="E169">
        <v>0.00012727566241665</v>
      </c>
      <c r="F169">
        <v>2125.48820342981</v>
      </c>
      <c r="G169">
        <v>0.000127275664581248</v>
      </c>
    </row>
    <row r="170" spans="1:7">
      <c r="A170">
        <v>84500</v>
      </c>
      <c r="B170">
        <v>151.889245865038</v>
      </c>
      <c r="C170">
        <v>2441.44736205303</v>
      </c>
      <c r="D170">
        <v>1026.07336506972</v>
      </c>
      <c r="E170">
        <v>0.00012727566241665</v>
      </c>
      <c r="F170">
        <v>2125.48820342981</v>
      </c>
      <c r="G170">
        <v>0.000127275664581248</v>
      </c>
    </row>
    <row r="171" spans="1:7">
      <c r="A171">
        <v>85000</v>
      </c>
      <c r="B171">
        <v>151.889245865038</v>
      </c>
      <c r="C171">
        <v>2441.44736205303</v>
      </c>
      <c r="D171">
        <v>1026.07336506972</v>
      </c>
      <c r="E171">
        <v>0.00012727566241665</v>
      </c>
      <c r="F171">
        <v>2125.48820342981</v>
      </c>
      <c r="G171">
        <v>0.000127275664581248</v>
      </c>
    </row>
    <row r="172" spans="1:7">
      <c r="A172">
        <v>85500</v>
      </c>
      <c r="B172">
        <v>151.889245865038</v>
      </c>
      <c r="C172">
        <v>2441.44736205303</v>
      </c>
      <c r="D172">
        <v>1025.99536367727</v>
      </c>
      <c r="E172">
        <v>0.00012727566241665</v>
      </c>
      <c r="F172">
        <v>2125.48820342981</v>
      </c>
      <c r="G172">
        <v>0.000127275664581248</v>
      </c>
    </row>
    <row r="173" spans="1:7">
      <c r="A173">
        <v>86000</v>
      </c>
      <c r="B173">
        <v>151.889245865038</v>
      </c>
      <c r="C173">
        <v>2441.44736205303</v>
      </c>
      <c r="D173">
        <v>1025.99536367727</v>
      </c>
      <c r="E173">
        <v>0.00012727566241665</v>
      </c>
      <c r="F173">
        <v>2125.48820342981</v>
      </c>
      <c r="G173">
        <v>0.000127275664581248</v>
      </c>
    </row>
    <row r="174" spans="1:7">
      <c r="A174">
        <v>86500</v>
      </c>
      <c r="B174">
        <v>151.889245865038</v>
      </c>
      <c r="C174">
        <v>2441.44736205303</v>
      </c>
      <c r="D174">
        <v>1025.99536367727</v>
      </c>
      <c r="E174">
        <v>0.00012727566241665</v>
      </c>
      <c r="F174">
        <v>2125.48820342981</v>
      </c>
      <c r="G174">
        <v>0.000127275664581248</v>
      </c>
    </row>
    <row r="175" spans="1:7">
      <c r="A175">
        <v>87000</v>
      </c>
      <c r="B175">
        <v>151.889245865038</v>
      </c>
      <c r="C175">
        <v>2441.44736205303</v>
      </c>
      <c r="D175">
        <v>1021.76341218296</v>
      </c>
      <c r="E175">
        <v>0.000127275662398461</v>
      </c>
      <c r="F175">
        <v>2122.5689640288</v>
      </c>
      <c r="G175">
        <v>0.000127275664581248</v>
      </c>
    </row>
    <row r="176" spans="1:7">
      <c r="A176">
        <v>87500</v>
      </c>
      <c r="B176">
        <v>151.889245865038</v>
      </c>
      <c r="C176">
        <v>2441.44736205303</v>
      </c>
      <c r="D176">
        <v>1021.76341218296</v>
      </c>
      <c r="E176">
        <v>0.000127275662380271</v>
      </c>
      <c r="F176">
        <v>2122.04012632399</v>
      </c>
      <c r="G176">
        <v>0.000127275664581248</v>
      </c>
    </row>
    <row r="177" spans="1:7">
      <c r="A177">
        <v>88000</v>
      </c>
      <c r="B177">
        <v>151.889245865038</v>
      </c>
      <c r="C177">
        <v>2441.44736205303</v>
      </c>
      <c r="D177">
        <v>1021.76341218296</v>
      </c>
      <c r="E177">
        <v>0.000127275662380271</v>
      </c>
      <c r="F177">
        <v>2118.19092105855</v>
      </c>
      <c r="G177">
        <v>0.000127275664581248</v>
      </c>
    </row>
    <row r="178" spans="1:7">
      <c r="A178">
        <v>88500</v>
      </c>
      <c r="B178">
        <v>151.889245865038</v>
      </c>
      <c r="C178">
        <v>2441.44736205303</v>
      </c>
      <c r="D178">
        <v>1021.76341218296</v>
      </c>
      <c r="E178">
        <v>0.000127275662380271</v>
      </c>
      <c r="F178">
        <v>2118.19092105855</v>
      </c>
      <c r="G178">
        <v>0.000127275664581248</v>
      </c>
    </row>
    <row r="179" spans="1:7">
      <c r="A179">
        <v>89000</v>
      </c>
      <c r="B179">
        <v>150.236069624014</v>
      </c>
      <c r="C179">
        <v>2441.44736205303</v>
      </c>
      <c r="D179">
        <v>1021.76341218296</v>
      </c>
      <c r="E179">
        <v>0.000127275662362081</v>
      </c>
      <c r="F179">
        <v>2112.84681169607</v>
      </c>
      <c r="G179">
        <v>0.000127275664581248</v>
      </c>
    </row>
    <row r="180" spans="1:7">
      <c r="A180">
        <v>89500</v>
      </c>
      <c r="B180">
        <v>150.236069624014</v>
      </c>
      <c r="C180">
        <v>2441.44736205303</v>
      </c>
      <c r="D180">
        <v>1021.76341218296</v>
      </c>
      <c r="E180">
        <v>0.000127275662362081</v>
      </c>
      <c r="F180">
        <v>2112.84681169607</v>
      </c>
      <c r="G180">
        <v>0.000127275664581248</v>
      </c>
    </row>
    <row r="181" spans="1:7">
      <c r="A181">
        <v>90000</v>
      </c>
      <c r="B181">
        <v>150.236069624014</v>
      </c>
      <c r="C181">
        <v>2441.44736205303</v>
      </c>
      <c r="D181">
        <v>1021.76341218296</v>
      </c>
      <c r="E181">
        <v>0.000127275662362081</v>
      </c>
      <c r="F181">
        <v>2112.84681169607</v>
      </c>
      <c r="G181">
        <v>0.000127275664581248</v>
      </c>
    </row>
    <row r="182" spans="1:7">
      <c r="A182">
        <v>90500</v>
      </c>
      <c r="B182">
        <v>149.744566254018</v>
      </c>
      <c r="C182">
        <v>2441.44736205303</v>
      </c>
      <c r="D182">
        <v>1021.76341218296</v>
      </c>
      <c r="E182">
        <v>0.000127275662362081</v>
      </c>
      <c r="F182">
        <v>2112.84681169607</v>
      </c>
      <c r="G182">
        <v>0.000127275664581248</v>
      </c>
    </row>
    <row r="183" spans="1:7">
      <c r="A183">
        <v>91000</v>
      </c>
      <c r="B183">
        <v>149.744566254018</v>
      </c>
      <c r="C183">
        <v>2441.44736205303</v>
      </c>
      <c r="D183">
        <v>1021.76341218296</v>
      </c>
      <c r="E183">
        <v>0.000127275662362081</v>
      </c>
      <c r="F183">
        <v>2112.84681169607</v>
      </c>
      <c r="G183">
        <v>0.000127275664581248</v>
      </c>
    </row>
    <row r="184" spans="1:7">
      <c r="A184">
        <v>91500</v>
      </c>
      <c r="B184">
        <v>149.744566254018</v>
      </c>
      <c r="C184">
        <v>2441.44736205303</v>
      </c>
      <c r="D184">
        <v>1021.63842391972</v>
      </c>
      <c r="E184">
        <v>0.000127275662362081</v>
      </c>
      <c r="F184">
        <v>2112.84681169607</v>
      </c>
      <c r="G184">
        <v>0.000127275664581248</v>
      </c>
    </row>
    <row r="185" spans="1:7">
      <c r="A185">
        <v>92000</v>
      </c>
      <c r="B185">
        <v>149.744566254018</v>
      </c>
      <c r="C185">
        <v>2441.44736205303</v>
      </c>
      <c r="D185">
        <v>1021.63842391972</v>
      </c>
      <c r="E185">
        <v>0.000127275662362081</v>
      </c>
      <c r="F185">
        <v>2111.0897397802</v>
      </c>
      <c r="G185">
        <v>0.000127275664581248</v>
      </c>
    </row>
    <row r="186" spans="1:7">
      <c r="A186">
        <v>92500</v>
      </c>
      <c r="B186">
        <v>149.744566254018</v>
      </c>
      <c r="C186">
        <v>2441.44736205303</v>
      </c>
      <c r="D186">
        <v>1021.40784492214</v>
      </c>
      <c r="E186">
        <v>0.000127275662362081</v>
      </c>
      <c r="F186">
        <v>2111.0897397802</v>
      </c>
      <c r="G186">
        <v>0.000127275664581248</v>
      </c>
    </row>
    <row r="187" spans="1:7">
      <c r="A187">
        <v>93000</v>
      </c>
      <c r="B187">
        <v>148.310321429563</v>
      </c>
      <c r="C187">
        <v>2441.44736205303</v>
      </c>
      <c r="D187">
        <v>1021.40784492214</v>
      </c>
      <c r="E187">
        <v>0.000127275662362081</v>
      </c>
      <c r="F187">
        <v>2111.0897397802</v>
      </c>
      <c r="G187">
        <v>0.000127275664581248</v>
      </c>
    </row>
    <row r="188" spans="1:7">
      <c r="A188">
        <v>93500</v>
      </c>
      <c r="B188">
        <v>147.217244561499</v>
      </c>
      <c r="C188">
        <v>2441.44736205303</v>
      </c>
      <c r="D188">
        <v>1021.40784492214</v>
      </c>
      <c r="E188">
        <v>0.000127275662362081</v>
      </c>
      <c r="F188">
        <v>2111.0897397802</v>
      </c>
      <c r="G188">
        <v>0.000127275664581248</v>
      </c>
    </row>
    <row r="189" spans="1:7">
      <c r="A189">
        <v>94000</v>
      </c>
      <c r="B189">
        <v>147.217244561499</v>
      </c>
      <c r="C189">
        <v>2441.44736205303</v>
      </c>
      <c r="D189">
        <v>1021.40784492214</v>
      </c>
      <c r="E189">
        <v>0.000127275662362081</v>
      </c>
      <c r="F189">
        <v>2111.0897397802</v>
      </c>
      <c r="G189">
        <v>0.000127275664581248</v>
      </c>
    </row>
    <row r="190" spans="1:7">
      <c r="A190">
        <v>94500</v>
      </c>
      <c r="B190">
        <v>147.217244561499</v>
      </c>
      <c r="C190">
        <v>2441.44736205303</v>
      </c>
      <c r="D190">
        <v>1017.5762141479</v>
      </c>
      <c r="E190">
        <v>0.000127275662343891</v>
      </c>
      <c r="F190">
        <v>2111.0897397802</v>
      </c>
      <c r="G190">
        <v>0.000127275664526678</v>
      </c>
    </row>
    <row r="191" spans="1:7">
      <c r="A191">
        <v>95000</v>
      </c>
      <c r="B191">
        <v>146.094115872723</v>
      </c>
      <c r="C191">
        <v>2440.01520619244</v>
      </c>
      <c r="D191">
        <v>1017.5762141479</v>
      </c>
      <c r="E191">
        <v>0.000127275662343891</v>
      </c>
      <c r="F191">
        <v>2111.0897397802</v>
      </c>
      <c r="G191">
        <v>0.000127275664526678</v>
      </c>
    </row>
    <row r="192" spans="1:7">
      <c r="A192">
        <v>95500</v>
      </c>
      <c r="B192">
        <v>146.094115872723</v>
      </c>
      <c r="C192">
        <v>2440.01520619244</v>
      </c>
      <c r="D192">
        <v>1017.5762141479</v>
      </c>
      <c r="E192">
        <v>0.000127275662343891</v>
      </c>
      <c r="F192">
        <v>2104.97658175654</v>
      </c>
      <c r="G192">
        <v>0.000127275664508488</v>
      </c>
    </row>
    <row r="193" spans="1:7">
      <c r="A193">
        <v>96000</v>
      </c>
      <c r="B193">
        <v>146.094115872723</v>
      </c>
      <c r="C193">
        <v>2440.01520619244</v>
      </c>
      <c r="D193">
        <v>1017.5762141479</v>
      </c>
      <c r="E193">
        <v>0.000127275662343891</v>
      </c>
      <c r="F193">
        <v>2098.13918399277</v>
      </c>
      <c r="G193">
        <v>0.000127275664508488</v>
      </c>
    </row>
    <row r="194" spans="1:7">
      <c r="A194">
        <v>96500</v>
      </c>
      <c r="B194">
        <v>145.142891834824</v>
      </c>
      <c r="C194">
        <v>2440.01520619244</v>
      </c>
      <c r="D194">
        <v>1017.5762141479</v>
      </c>
      <c r="E194">
        <v>0.000127275662343891</v>
      </c>
      <c r="F194">
        <v>2097.81121893263</v>
      </c>
      <c r="G194">
        <v>0.000127275664490298</v>
      </c>
    </row>
    <row r="195" spans="1:7">
      <c r="A195">
        <v>97000</v>
      </c>
      <c r="B195">
        <v>145.142891834824</v>
      </c>
      <c r="C195">
        <v>2440.01520619244</v>
      </c>
      <c r="D195">
        <v>1017.5762141479</v>
      </c>
      <c r="E195">
        <v>0.000127275662343891</v>
      </c>
      <c r="F195">
        <v>2097.81121893263</v>
      </c>
      <c r="G195">
        <v>0.000127275664472108</v>
      </c>
    </row>
    <row r="196" spans="1:7">
      <c r="A196">
        <v>97500</v>
      </c>
      <c r="B196">
        <v>145.142891834824</v>
      </c>
      <c r="C196">
        <v>2440.01520619244</v>
      </c>
      <c r="D196">
        <v>1017.5762141479</v>
      </c>
      <c r="E196">
        <v>0.000127275662343891</v>
      </c>
      <c r="F196">
        <v>2097.81121893263</v>
      </c>
      <c r="G196">
        <v>0.000127275664453919</v>
      </c>
    </row>
    <row r="197" spans="1:7">
      <c r="A197">
        <v>98000</v>
      </c>
      <c r="B197">
        <v>144.816674278511</v>
      </c>
      <c r="C197">
        <v>2438.29275653812</v>
      </c>
      <c r="D197">
        <v>1017.5762141479</v>
      </c>
      <c r="E197">
        <v>0.000127275662343891</v>
      </c>
      <c r="F197">
        <v>2097.42635451341</v>
      </c>
      <c r="G197">
        <v>0.000127275664435729</v>
      </c>
    </row>
    <row r="198" spans="1:7">
      <c r="A198">
        <v>98500</v>
      </c>
      <c r="B198">
        <v>144.816674278511</v>
      </c>
      <c r="C198">
        <v>2438.29275653812</v>
      </c>
      <c r="D198">
        <v>1016.78085226136</v>
      </c>
      <c r="E198">
        <v>0.000127275662343891</v>
      </c>
      <c r="F198">
        <v>2094.47751378419</v>
      </c>
      <c r="G198">
        <v>0.000127275664435729</v>
      </c>
    </row>
    <row r="199" spans="1:7">
      <c r="A199">
        <v>99000</v>
      </c>
      <c r="B199">
        <v>144.816674278511</v>
      </c>
      <c r="C199">
        <v>2435.23588249063</v>
      </c>
      <c r="D199">
        <v>1016.78085226136</v>
      </c>
      <c r="E199">
        <v>0.000127275662343891</v>
      </c>
      <c r="F199">
        <v>2094.47751378419</v>
      </c>
      <c r="G199">
        <v>0.00012727566419926</v>
      </c>
    </row>
    <row r="200" spans="1:7">
      <c r="A200">
        <v>99500</v>
      </c>
      <c r="B200">
        <v>144.816674278511</v>
      </c>
      <c r="C200">
        <v>2435.23588249063</v>
      </c>
      <c r="D200">
        <v>1016.78085226136</v>
      </c>
      <c r="E200">
        <v>0.000127275662343891</v>
      </c>
      <c r="F200">
        <v>2094.47751378419</v>
      </c>
      <c r="G200">
        <v>0.000127275663890032</v>
      </c>
    </row>
    <row r="201" spans="1:7">
      <c r="A201">
        <v>100000</v>
      </c>
      <c r="B201">
        <v>144.816674278511</v>
      </c>
      <c r="C201">
        <v>2435.23588249063</v>
      </c>
      <c r="D201">
        <v>1016.78085226136</v>
      </c>
      <c r="E201">
        <v>0.000127275662343891</v>
      </c>
      <c r="F201">
        <v>2087.87903819836</v>
      </c>
      <c r="G201">
        <v>0.000127275663871842</v>
      </c>
    </row>
    <row r="220" spans="5:6">
      <c r="E220" s="1" t="s">
        <v>1</v>
      </c>
      <c r="F220" s="1">
        <v>3</v>
      </c>
    </row>
    <row r="221" spans="5:6">
      <c r="E221" s="1" t="s">
        <v>7</v>
      </c>
      <c r="F221" s="1">
        <v>6</v>
      </c>
    </row>
    <row r="222" spans="5:6">
      <c r="E222" s="1" t="s">
        <v>8</v>
      </c>
      <c r="F222" s="1">
        <v>4</v>
      </c>
    </row>
    <row r="223" spans="5:6">
      <c r="E223" s="1" t="s">
        <v>4</v>
      </c>
      <c r="F223" s="1">
        <v>1</v>
      </c>
    </row>
    <row r="224" spans="5:6">
      <c r="E224" s="1" t="s">
        <v>9</v>
      </c>
      <c r="F224" s="1">
        <v>5</v>
      </c>
    </row>
    <row r="225" spans="5:6">
      <c r="E225" s="1" t="s">
        <v>10</v>
      </c>
      <c r="F225" s="1">
        <v>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7"/>
  <sheetViews>
    <sheetView topLeftCell="A198" workbookViewId="0">
      <selection activeCell="F222" sqref="F222:F227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19.8971470047692</v>
      </c>
      <c r="C2">
        <v>20.4653360038609</v>
      </c>
      <c r="D2">
        <v>18.7539303131333</v>
      </c>
      <c r="E2">
        <v>16.8974648069432</v>
      </c>
      <c r="F2">
        <v>20.8044681366017</v>
      </c>
      <c r="G2">
        <v>20.7158497348302</v>
      </c>
    </row>
    <row r="3" spans="1:7">
      <c r="A3">
        <v>1000</v>
      </c>
      <c r="B3">
        <v>18.2556841756671</v>
      </c>
      <c r="C3">
        <v>19.9186050721273</v>
      </c>
      <c r="D3">
        <v>13.1623467103906</v>
      </c>
      <c r="E3">
        <v>10.3852933693079</v>
      </c>
      <c r="F3">
        <v>20.4969002687397</v>
      </c>
      <c r="G3">
        <v>19.0162131464689</v>
      </c>
    </row>
    <row r="4" spans="1:7">
      <c r="A4">
        <v>1500</v>
      </c>
      <c r="B4">
        <v>15.967024637098</v>
      </c>
      <c r="C4">
        <v>19.4189808433205</v>
      </c>
      <c r="D4">
        <v>7.94711862802243</v>
      </c>
      <c r="E4">
        <v>5.19635412874959</v>
      </c>
      <c r="F4">
        <v>20.1625471768085</v>
      </c>
      <c r="G4">
        <v>14.2865487934567</v>
      </c>
    </row>
    <row r="5" spans="1:7">
      <c r="A5">
        <v>2000</v>
      </c>
      <c r="B5">
        <v>13.2323919015367</v>
      </c>
      <c r="C5">
        <v>18.5214093343846</v>
      </c>
      <c r="D5">
        <v>4.51180729979817</v>
      </c>
      <c r="E5">
        <v>2.65288569462521</v>
      </c>
      <c r="F5">
        <v>19.8081049232461</v>
      </c>
      <c r="G5">
        <v>8.3059210057063</v>
      </c>
    </row>
    <row r="6" spans="1:7">
      <c r="A6">
        <v>2500</v>
      </c>
      <c r="B6">
        <v>10.806658380238</v>
      </c>
      <c r="C6">
        <v>17.581515239695</v>
      </c>
      <c r="D6">
        <v>2.56039445247877</v>
      </c>
      <c r="E6">
        <v>1.45986707306484</v>
      </c>
      <c r="F6">
        <v>19.2899948431389</v>
      </c>
      <c r="G6">
        <v>4.48097718114407</v>
      </c>
    </row>
    <row r="7" spans="1:7">
      <c r="A7">
        <v>3000</v>
      </c>
      <c r="B7">
        <v>8.49887954050408</v>
      </c>
      <c r="C7">
        <v>16.5305928941929</v>
      </c>
      <c r="D7">
        <v>1.04946735316621</v>
      </c>
      <c r="E7">
        <v>0.592985707806065</v>
      </c>
      <c r="F7">
        <v>18.1864754862074</v>
      </c>
      <c r="G7">
        <v>2.37010066191502</v>
      </c>
    </row>
    <row r="8" spans="1:7">
      <c r="A8">
        <v>3500</v>
      </c>
      <c r="B8">
        <v>6.70705739452957</v>
      </c>
      <c r="C8">
        <v>15.5775087371917</v>
      </c>
      <c r="D8">
        <v>0.299693085162516</v>
      </c>
      <c r="E8">
        <v>0.196529926222508</v>
      </c>
      <c r="F8">
        <v>17.3867922683972</v>
      </c>
      <c r="G8">
        <v>1.06008979963433</v>
      </c>
    </row>
    <row r="9" spans="1:7">
      <c r="A9">
        <v>4000</v>
      </c>
      <c r="B9">
        <v>5.1598371322095</v>
      </c>
      <c r="C9">
        <v>14.4464735900406</v>
      </c>
      <c r="D9">
        <v>0.0981500248174903</v>
      </c>
      <c r="E9">
        <v>0.049837961695614</v>
      </c>
      <c r="F9">
        <v>16.3206096939472</v>
      </c>
      <c r="G9">
        <v>0.478691428857124</v>
      </c>
    </row>
    <row r="10" spans="1:7">
      <c r="A10">
        <v>4500</v>
      </c>
      <c r="B10">
        <v>3.86612672858526</v>
      </c>
      <c r="C10">
        <v>13.1754222055553</v>
      </c>
      <c r="D10">
        <v>0.0379543892767587</v>
      </c>
      <c r="E10">
        <v>0.00940937761786585</v>
      </c>
      <c r="F10">
        <v>15.8105503755299</v>
      </c>
      <c r="G10">
        <v>0.165237715233129</v>
      </c>
    </row>
    <row r="11" spans="1:7">
      <c r="A11">
        <v>5000</v>
      </c>
      <c r="B11">
        <v>2.80230554939399</v>
      </c>
      <c r="C11">
        <v>12.0100132150679</v>
      </c>
      <c r="D11">
        <v>0.0153428543038676</v>
      </c>
      <c r="E11">
        <v>0.00151394786683813</v>
      </c>
      <c r="F11">
        <v>14.7428774234596</v>
      </c>
      <c r="G11">
        <v>0.0432452343206356</v>
      </c>
    </row>
    <row r="12" spans="1:7">
      <c r="A12">
        <v>5500</v>
      </c>
      <c r="B12">
        <v>2.1157599157183</v>
      </c>
      <c r="C12">
        <v>10.7572962067573</v>
      </c>
      <c r="D12">
        <v>0.00642835635251024</v>
      </c>
      <c r="E12">
        <v>0.000508371283871849</v>
      </c>
      <c r="F12">
        <v>13.8321855614228</v>
      </c>
      <c r="G12">
        <v>0.0151210794452669</v>
      </c>
    </row>
    <row r="13" spans="1:7">
      <c r="A13">
        <v>6000</v>
      </c>
      <c r="B13">
        <v>1.53575591098828</v>
      </c>
      <c r="C13">
        <v>9.60832855048845</v>
      </c>
      <c r="D13">
        <v>0.00277746713333604</v>
      </c>
      <c r="E13">
        <v>0.000150607563987935</v>
      </c>
      <c r="F13">
        <v>12.3962474414888</v>
      </c>
      <c r="G13">
        <v>0.00228564171007656</v>
      </c>
    </row>
    <row r="14" spans="1:7">
      <c r="A14">
        <v>6500</v>
      </c>
      <c r="B14">
        <v>1.01238752645739</v>
      </c>
      <c r="C14">
        <v>8.6111907487289</v>
      </c>
      <c r="D14">
        <v>0.00123540600190089</v>
      </c>
      <c r="E14" s="6">
        <v>3.15453491472084e-5</v>
      </c>
      <c r="F14">
        <v>11.4436343000381</v>
      </c>
      <c r="G14">
        <v>0.000481515607919931</v>
      </c>
    </row>
    <row r="15" spans="1:7">
      <c r="A15">
        <v>7000</v>
      </c>
      <c r="B15">
        <v>0.645844067745371</v>
      </c>
      <c r="C15">
        <v>7.59081396875416</v>
      </c>
      <c r="D15">
        <v>0.000545171947133021</v>
      </c>
      <c r="E15" s="6">
        <v>1.01355673847436e-5</v>
      </c>
      <c r="F15">
        <v>10.477664620302</v>
      </c>
      <c r="G15" s="6">
        <v>6.57618189832565e-5</v>
      </c>
    </row>
    <row r="16" spans="1:7">
      <c r="A16">
        <v>7500</v>
      </c>
      <c r="B16">
        <v>0.399798783571776</v>
      </c>
      <c r="C16">
        <v>6.63724095924358</v>
      </c>
      <c r="D16">
        <v>0.000238248435251265</v>
      </c>
      <c r="E16" s="6">
        <v>2.57808276900029e-6</v>
      </c>
      <c r="F16">
        <v>9.24855407011915</v>
      </c>
      <c r="G16" s="6">
        <v>1.1670186630246e-5</v>
      </c>
    </row>
    <row r="17" spans="1:7">
      <c r="A17">
        <v>8000</v>
      </c>
      <c r="B17">
        <v>0.219511307855664</v>
      </c>
      <c r="C17">
        <v>5.69856138034406</v>
      </c>
      <c r="D17">
        <v>0.000101397329159907</v>
      </c>
      <c r="E17" s="6">
        <v>9.18356983419244e-7</v>
      </c>
      <c r="F17">
        <v>8.47224369885945</v>
      </c>
      <c r="G17" s="6">
        <v>3.45282075975284e-6</v>
      </c>
    </row>
    <row r="18" spans="1:7">
      <c r="A18">
        <v>8500</v>
      </c>
      <c r="B18">
        <v>0.122780541266194</v>
      </c>
      <c r="C18">
        <v>4.99861732822415</v>
      </c>
      <c r="D18" s="6">
        <v>4.39493395618573e-5</v>
      </c>
      <c r="E18" s="6">
        <v>4.12195977261831e-7</v>
      </c>
      <c r="F18">
        <v>7.57622488471265</v>
      </c>
      <c r="G18" s="6">
        <v>5.00575582487173e-7</v>
      </c>
    </row>
    <row r="19" spans="1:7">
      <c r="A19">
        <v>9000</v>
      </c>
      <c r="B19">
        <v>0.0661814380293307</v>
      </c>
      <c r="C19">
        <v>4.29974718550917</v>
      </c>
      <c r="D19" s="6">
        <v>1.94903820807735e-5</v>
      </c>
      <c r="E19" s="6">
        <v>1.41465216829673e-7</v>
      </c>
      <c r="F19">
        <v>6.55760904285184</v>
      </c>
      <c r="G19" s="6">
        <v>1.81134373447023e-7</v>
      </c>
    </row>
    <row r="20" spans="1:7">
      <c r="A20">
        <v>9500</v>
      </c>
      <c r="B20">
        <v>0.0381623937526375</v>
      </c>
      <c r="C20">
        <v>3.79167696093221</v>
      </c>
      <c r="D20" s="6">
        <v>8.56596778720409e-6</v>
      </c>
      <c r="E20" s="6">
        <v>1.04242926282083e-7</v>
      </c>
      <c r="F20">
        <v>5.56035711180122</v>
      </c>
      <c r="G20" s="6">
        <v>6.32277992007602e-8</v>
      </c>
    </row>
    <row r="21" spans="1:7">
      <c r="A21">
        <v>10000</v>
      </c>
      <c r="B21">
        <v>0.0227629491728719</v>
      </c>
      <c r="C21">
        <v>3.17252721066612</v>
      </c>
      <c r="D21" s="6">
        <v>3.82039025931924e-6</v>
      </c>
      <c r="E21" s="6">
        <v>9.05199832423875e-9</v>
      </c>
      <c r="F21">
        <v>4.90825942479395</v>
      </c>
      <c r="G21" s="6">
        <v>8.0825475112789e-9</v>
      </c>
    </row>
    <row r="22" spans="1:7">
      <c r="A22">
        <v>10500</v>
      </c>
      <c r="B22">
        <v>0.0140086597526741</v>
      </c>
      <c r="C22">
        <v>2.65885564178627</v>
      </c>
      <c r="D22" s="6">
        <v>1.7031265528189e-6</v>
      </c>
      <c r="E22" s="6">
        <v>4.80510208511475e-9</v>
      </c>
      <c r="F22">
        <v>4.18666448096635</v>
      </c>
      <c r="G22" s="6">
        <v>7.58672902279045e-10</v>
      </c>
    </row>
    <row r="23" spans="1:7">
      <c r="A23">
        <v>11000</v>
      </c>
      <c r="B23">
        <v>0.00815168715621125</v>
      </c>
      <c r="C23">
        <v>2.243034798548</v>
      </c>
      <c r="D23" s="6">
        <v>7.34052085960002e-7</v>
      </c>
      <c r="E23" s="6">
        <v>1.53149215975645e-9</v>
      </c>
      <c r="F23">
        <v>3.51339236645692</v>
      </c>
      <c r="G23" s="6">
        <v>1.6169307670566e-10</v>
      </c>
    </row>
    <row r="24" spans="1:7">
      <c r="A24">
        <v>11500</v>
      </c>
      <c r="B24">
        <v>0.00508110767754556</v>
      </c>
      <c r="C24">
        <v>1.81808501720518</v>
      </c>
      <c r="D24" s="6">
        <v>3.21213649758789e-7</v>
      </c>
      <c r="E24" s="6">
        <v>5.33106589983845e-10</v>
      </c>
      <c r="F24">
        <v>3.20512081464457</v>
      </c>
      <c r="G24" s="6">
        <v>3.05235481334876e-11</v>
      </c>
    </row>
    <row r="25" spans="1:7">
      <c r="A25">
        <v>12000</v>
      </c>
      <c r="B25">
        <v>0.00324526044140775</v>
      </c>
      <c r="C25">
        <v>1.40402685302677</v>
      </c>
      <c r="D25" s="6">
        <v>1.3797733056542e-7</v>
      </c>
      <c r="E25" s="6">
        <v>1.23291439280138e-10</v>
      </c>
      <c r="F25">
        <v>2.71027200561213</v>
      </c>
      <c r="G25" s="6">
        <v>1.37515421272383e-11</v>
      </c>
    </row>
    <row r="26" spans="1:7">
      <c r="A26">
        <v>12500</v>
      </c>
      <c r="B26">
        <v>0.00195091624881701</v>
      </c>
      <c r="C26">
        <v>1.25527031881532</v>
      </c>
      <c r="D26" s="6">
        <v>6.15594306019318e-8</v>
      </c>
      <c r="E26" s="6">
        <v>1.90927629262205e-11</v>
      </c>
      <c r="F26">
        <v>2.46058406202675</v>
      </c>
      <c r="G26" s="6">
        <v>1.69434244412514e-12</v>
      </c>
    </row>
    <row r="27" spans="1:7">
      <c r="A27">
        <v>13000</v>
      </c>
      <c r="B27">
        <v>0.00116944501839258</v>
      </c>
      <c r="C27">
        <v>1.07768553660248</v>
      </c>
      <c r="D27" s="6">
        <v>2.69528954444098e-8</v>
      </c>
      <c r="E27" s="6">
        <v>2.51793252914467e-12</v>
      </c>
      <c r="F27">
        <v>2.04822962029259</v>
      </c>
      <c r="G27" s="6">
        <v>1.1882939077168e-12</v>
      </c>
    </row>
    <row r="28" spans="1:7">
      <c r="A28">
        <v>13500</v>
      </c>
      <c r="B28">
        <v>0.000748304716719712</v>
      </c>
      <c r="C28">
        <v>0.908860555865513</v>
      </c>
      <c r="D28" s="6">
        <v>1.18189676090452e-8</v>
      </c>
      <c r="E28" s="6">
        <v>4.38316050122012e-13</v>
      </c>
      <c r="F28">
        <v>1.65643869499256</v>
      </c>
      <c r="G28" s="6">
        <v>1.38609124178402e-13</v>
      </c>
    </row>
    <row r="29" spans="1:7">
      <c r="A29">
        <v>14000</v>
      </c>
      <c r="B29">
        <v>0.000453250729566275</v>
      </c>
      <c r="C29">
        <v>0.717369945226835</v>
      </c>
      <c r="D29" s="6">
        <v>5.00584127038906e-9</v>
      </c>
      <c r="E29" s="6">
        <v>1.07132080984229e-13</v>
      </c>
      <c r="F29">
        <v>1.24744498211263</v>
      </c>
      <c r="G29" s="6">
        <v>7.25997040262882e-14</v>
      </c>
    </row>
    <row r="30" spans="1:7">
      <c r="A30">
        <v>14500</v>
      </c>
      <c r="B30">
        <v>0.000299740791244094</v>
      </c>
      <c r="C30">
        <v>0.501000041746215</v>
      </c>
      <c r="D30" s="6">
        <v>2.18532717255471e-9</v>
      </c>
      <c r="E30" s="6">
        <v>1.4477308241112e-14</v>
      </c>
      <c r="F30">
        <v>0.842292276001243</v>
      </c>
      <c r="G30" s="6">
        <v>2.56328291925456e-14</v>
      </c>
    </row>
    <row r="31" spans="1:7">
      <c r="A31">
        <v>15000</v>
      </c>
      <c r="B31">
        <v>0.000189410542904529</v>
      </c>
      <c r="C31">
        <v>0.359314892090324</v>
      </c>
      <c r="D31" s="6">
        <v>9.58059001021638e-10</v>
      </c>
      <c r="E31" s="6">
        <v>7.72715225139109e-15</v>
      </c>
      <c r="F31">
        <v>0.714581581884189</v>
      </c>
      <c r="G31" s="6">
        <v>1.82431847406406e-14</v>
      </c>
    </row>
    <row r="32" spans="1:7">
      <c r="A32">
        <v>15500</v>
      </c>
      <c r="B32">
        <v>0.000111435706045278</v>
      </c>
      <c r="C32">
        <v>0.276289360179424</v>
      </c>
      <c r="D32" s="6">
        <v>4.22701500468747e-10</v>
      </c>
      <c r="E32" s="6">
        <v>5.38236122338276e-15</v>
      </c>
      <c r="F32">
        <v>0.430642250889581</v>
      </c>
      <c r="G32" s="6">
        <v>1.3908874052504e-14</v>
      </c>
    </row>
    <row r="33" spans="1:7">
      <c r="A33">
        <v>16000</v>
      </c>
      <c r="B33" s="6">
        <v>6.93173420005344e-5</v>
      </c>
      <c r="C33">
        <v>0.228705502168448</v>
      </c>
      <c r="D33" s="6">
        <v>1.84967401395397e-10</v>
      </c>
      <c r="E33" s="6">
        <v>4.17443857259059e-15</v>
      </c>
      <c r="F33">
        <v>0.402126773007494</v>
      </c>
      <c r="G33" s="6">
        <v>1.02140518265514e-14</v>
      </c>
    </row>
    <row r="34" spans="1:7">
      <c r="A34">
        <v>16500</v>
      </c>
      <c r="B34" s="6">
        <v>4.18146356121252e-5</v>
      </c>
      <c r="C34">
        <v>0.182487360200592</v>
      </c>
      <c r="D34" s="6">
        <v>8.2320408267833e-11</v>
      </c>
      <c r="E34" s="6">
        <v>3.60600438398251e-15</v>
      </c>
      <c r="F34">
        <v>0.248367238020143</v>
      </c>
      <c r="G34" s="6">
        <v>9.14823772291129e-15</v>
      </c>
    </row>
    <row r="35" spans="1:7">
      <c r="A35">
        <v>17000</v>
      </c>
      <c r="B35" s="6">
        <v>2.6289704666782e-5</v>
      </c>
      <c r="C35">
        <v>0.14475170799982</v>
      </c>
      <c r="D35" s="6">
        <v>3.54621043641146e-11</v>
      </c>
      <c r="E35" s="6">
        <v>2.96651592179842e-15</v>
      </c>
      <c r="F35">
        <v>0.185676661102392</v>
      </c>
      <c r="G35" s="6">
        <v>8.01136934569513e-15</v>
      </c>
    </row>
    <row r="36" spans="1:7">
      <c r="A36">
        <v>17500</v>
      </c>
      <c r="B36" s="6">
        <v>1.5741948546939e-5</v>
      </c>
      <c r="C36">
        <v>0.123271289788828</v>
      </c>
      <c r="D36" s="6">
        <v>1.57171164971714e-11</v>
      </c>
      <c r="E36" s="6">
        <v>2.25597318603832e-15</v>
      </c>
      <c r="F36">
        <v>0.143176572783233</v>
      </c>
      <c r="G36" s="6">
        <v>7.22977233635902e-15</v>
      </c>
    </row>
    <row r="37" spans="1:7">
      <c r="A37">
        <v>18000</v>
      </c>
      <c r="B37" s="6">
        <v>1.00493991354078e-5</v>
      </c>
      <c r="C37">
        <v>0.0893868052633615</v>
      </c>
      <c r="D37" s="6">
        <v>6.95242974302346e-12</v>
      </c>
      <c r="E37" s="6">
        <v>1.90070181815827e-15</v>
      </c>
      <c r="F37">
        <v>0.121903927339448</v>
      </c>
      <c r="G37" s="6">
        <v>6.44817532702291e-15</v>
      </c>
    </row>
    <row r="38" spans="1:7">
      <c r="A38">
        <v>18500</v>
      </c>
      <c r="B38" s="6">
        <v>6.39732017349459e-6</v>
      </c>
      <c r="C38">
        <v>0.0659192844830033</v>
      </c>
      <c r="D38" s="6">
        <v>2.96877189498446e-12</v>
      </c>
      <c r="E38" s="6">
        <v>1.75859327100625e-15</v>
      </c>
      <c r="F38">
        <v>0.103093428633756</v>
      </c>
      <c r="G38" s="6">
        <v>5.59552404411079e-15</v>
      </c>
    </row>
    <row r="39" spans="1:7">
      <c r="A39">
        <v>19000</v>
      </c>
      <c r="B39" s="6">
        <v>4.17503949177167e-6</v>
      </c>
      <c r="C39">
        <v>0.0567911523665813</v>
      </c>
      <c r="D39" s="6">
        <v>1.30603083903225e-12</v>
      </c>
      <c r="E39" s="6">
        <v>1.33226762955019e-15</v>
      </c>
      <c r="F39">
        <v>0.0789729761147498</v>
      </c>
      <c r="G39" s="6">
        <v>4.52970994047064e-15</v>
      </c>
    </row>
    <row r="40" spans="1:7">
      <c r="A40">
        <v>19500</v>
      </c>
      <c r="B40" s="6">
        <v>2.47978293921314e-6</v>
      </c>
      <c r="C40">
        <v>0.0373153099434926</v>
      </c>
      <c r="D40" s="6">
        <v>5.67847990851078e-13</v>
      </c>
      <c r="E40" s="6">
        <v>9.76996261670138e-16</v>
      </c>
      <c r="F40">
        <v>0.0554644252145443</v>
      </c>
      <c r="G40" s="6">
        <v>3.81916720471054e-15</v>
      </c>
    </row>
    <row r="41" spans="1:7">
      <c r="A41">
        <v>20000</v>
      </c>
      <c r="B41" s="6">
        <v>1.59800623709572e-6</v>
      </c>
      <c r="C41">
        <v>0.0344369910951234</v>
      </c>
      <c r="D41" s="6">
        <v>2.53219667456506e-13</v>
      </c>
      <c r="E41" s="6">
        <v>7.63833440942108e-16</v>
      </c>
      <c r="F41">
        <v>0.0469079780870297</v>
      </c>
      <c r="G41" s="6">
        <v>3.32178728967847e-15</v>
      </c>
    </row>
    <row r="42" spans="1:7">
      <c r="A42">
        <v>20500</v>
      </c>
      <c r="B42" s="6">
        <v>1.03765706847447e-6</v>
      </c>
      <c r="C42">
        <v>0.0308232355345181</v>
      </c>
      <c r="D42" s="6">
        <v>1.25677246387568e-13</v>
      </c>
      <c r="E42" s="6">
        <v>5.50670620214078e-16</v>
      </c>
      <c r="F42">
        <v>0.0429921548546861</v>
      </c>
      <c r="G42" s="6">
        <v>2.8244073746464e-15</v>
      </c>
    </row>
    <row r="43" spans="1:7">
      <c r="A43">
        <v>21000</v>
      </c>
      <c r="B43" s="6">
        <v>6.64137249328789e-7</v>
      </c>
      <c r="C43">
        <v>0.0207273590260928</v>
      </c>
      <c r="D43" s="6">
        <v>7.60813634315127e-14</v>
      </c>
      <c r="E43" s="6">
        <v>5.50670620214078e-16</v>
      </c>
      <c r="F43">
        <v>0.0417209506127697</v>
      </c>
      <c r="G43" s="6">
        <v>2.61124455391837e-15</v>
      </c>
    </row>
    <row r="44" spans="1:7">
      <c r="A44">
        <v>21500</v>
      </c>
      <c r="B44" s="6">
        <v>4.75443002274645e-7</v>
      </c>
      <c r="C44">
        <v>0.0070571444703128</v>
      </c>
      <c r="D44" s="6">
        <v>5.93125548675744e-14</v>
      </c>
      <c r="E44" s="6">
        <v>1.95399252334028e-16</v>
      </c>
      <c r="F44">
        <v>0.0320339514428713</v>
      </c>
      <c r="G44" s="6">
        <v>2.46913600676635e-15</v>
      </c>
    </row>
    <row r="45" spans="1:7">
      <c r="A45">
        <v>22000</v>
      </c>
      <c r="B45" s="6">
        <v>2.46468079598827e-7</v>
      </c>
      <c r="C45">
        <v>0.00467480071820117</v>
      </c>
      <c r="D45" s="6">
        <v>4.9293902293357e-14</v>
      </c>
      <c r="E45" s="6">
        <v>1.24344978758018e-16</v>
      </c>
      <c r="F45">
        <v>0.0317475725106344</v>
      </c>
      <c r="G45" s="6">
        <v>2.18491891246231e-15</v>
      </c>
    </row>
    <row r="46" spans="1:7">
      <c r="A46">
        <v>22500</v>
      </c>
      <c r="B46" s="6">
        <v>1.53211738691539e-7</v>
      </c>
      <c r="C46">
        <v>0.00399005297720399</v>
      </c>
      <c r="D46" s="6">
        <v>4.06252809170837e-14</v>
      </c>
      <c r="E46" s="6">
        <v>1.24344978758018e-16</v>
      </c>
      <c r="F46">
        <v>0.0205529510699579</v>
      </c>
      <c r="G46" s="6">
        <v>1.97175609173428e-15</v>
      </c>
    </row>
    <row r="47" spans="1:7">
      <c r="A47">
        <v>23000</v>
      </c>
      <c r="B47" s="6">
        <v>9.54465860125708e-8</v>
      </c>
      <c r="C47">
        <v>0.00259374604544734</v>
      </c>
      <c r="D47" s="6">
        <v>3.5367264672459e-14</v>
      </c>
      <c r="E47" s="6">
        <v>-2.30926389122033e-16</v>
      </c>
      <c r="F47">
        <v>0.0136641539937617</v>
      </c>
      <c r="G47" s="6">
        <v>1.47437617670221e-15</v>
      </c>
    </row>
    <row r="48" spans="1:7">
      <c r="A48">
        <v>23500</v>
      </c>
      <c r="B48" s="6">
        <v>5.97693244053232e-8</v>
      </c>
      <c r="C48">
        <v>0.00137088352769979</v>
      </c>
      <c r="D48" s="6">
        <v>3.16013881729305e-14</v>
      </c>
      <c r="E48" s="6">
        <v>-3.01980662698043e-16</v>
      </c>
      <c r="F48">
        <v>0.00510007390605083</v>
      </c>
      <c r="G48" s="6">
        <v>1.4033219031262e-15</v>
      </c>
    </row>
    <row r="49" spans="1:7">
      <c r="A49">
        <v>24000</v>
      </c>
      <c r="B49" s="6">
        <v>3.77159279452144e-8</v>
      </c>
      <c r="C49">
        <v>0.00108546966236654</v>
      </c>
      <c r="D49" s="6">
        <v>2.79776202205539e-14</v>
      </c>
      <c r="E49" s="6">
        <v>-3.73034936274053e-16</v>
      </c>
      <c r="F49">
        <v>0.00139361018563331</v>
      </c>
      <c r="G49" s="6">
        <v>1.33226762955019e-15</v>
      </c>
    </row>
    <row r="50" spans="1:7">
      <c r="A50">
        <v>24500</v>
      </c>
      <c r="B50" s="6">
        <v>2.48154303328363e-8</v>
      </c>
      <c r="C50">
        <v>0.000890170532742083</v>
      </c>
      <c r="D50" s="6">
        <v>2.52065035510896e-14</v>
      </c>
      <c r="E50" s="6">
        <v>-3.73034936274053e-16</v>
      </c>
      <c r="F50">
        <v>0.00078593912991888</v>
      </c>
      <c r="G50" s="6">
        <v>9.05941988094128e-16</v>
      </c>
    </row>
    <row r="51" spans="1:7">
      <c r="A51">
        <v>25000</v>
      </c>
      <c r="B51" s="6">
        <v>1.60399431337055e-8</v>
      </c>
      <c r="C51">
        <v>0.000524190182125261</v>
      </c>
      <c r="D51" s="6">
        <v>2.22932783344731e-14</v>
      </c>
      <c r="E51" s="6">
        <v>-3.73034936274053e-16</v>
      </c>
      <c r="F51">
        <v>0.00076081981316916</v>
      </c>
      <c r="G51" s="6">
        <v>7.63833440942108e-16</v>
      </c>
    </row>
    <row r="52" spans="1:7">
      <c r="A52">
        <v>25500</v>
      </c>
      <c r="B52" s="6">
        <v>9.77660430834249e-9</v>
      </c>
      <c r="C52">
        <v>0.000335299858739306</v>
      </c>
      <c r="D52" s="6">
        <v>2.00905958536168e-14</v>
      </c>
      <c r="E52" s="6">
        <v>-3.73034936274053e-16</v>
      </c>
      <c r="F52">
        <v>0.000753555102141803</v>
      </c>
      <c r="G52" s="6">
        <v>6.92779167366098e-16</v>
      </c>
    </row>
    <row r="53" spans="1:7">
      <c r="A53">
        <v>26000</v>
      </c>
      <c r="B53" s="6">
        <v>6.01315798931523e-9</v>
      </c>
      <c r="C53">
        <v>0.000223236120188215</v>
      </c>
      <c r="D53" s="6">
        <v>1.81010761934886e-14</v>
      </c>
      <c r="E53" s="6">
        <v>-3.73034936274053e-16</v>
      </c>
      <c r="F53">
        <v>0.000638786647447578</v>
      </c>
      <c r="G53" s="6">
        <v>6.21724893790088e-16</v>
      </c>
    </row>
    <row r="54" spans="1:7">
      <c r="A54">
        <v>26500</v>
      </c>
      <c r="B54" s="6">
        <v>3.99186824040498e-9</v>
      </c>
      <c r="C54">
        <v>0.000164468562202353</v>
      </c>
      <c r="D54" s="6">
        <v>1.67510449955444e-14</v>
      </c>
      <c r="E54" s="6">
        <v>-3.73034936274053e-16</v>
      </c>
      <c r="F54">
        <v>0.000620715606204394</v>
      </c>
      <c r="G54" s="6">
        <v>6.21724893790088e-16</v>
      </c>
    </row>
    <row r="55" spans="1:7">
      <c r="A55">
        <v>27000</v>
      </c>
      <c r="B55" s="6">
        <v>2.5870028785846e-9</v>
      </c>
      <c r="C55">
        <v>0.000109667720201418</v>
      </c>
      <c r="D55" s="6">
        <v>1.49746881561441e-14</v>
      </c>
      <c r="E55" s="6">
        <v>-3.73034936274053e-16</v>
      </c>
      <c r="F55">
        <v>0.000606000999968845</v>
      </c>
      <c r="G55" s="6">
        <v>2.66453525910038e-16</v>
      </c>
    </row>
    <row r="56" spans="1:7">
      <c r="A56">
        <v>27500</v>
      </c>
      <c r="B56" s="6">
        <v>1.53255198753754e-9</v>
      </c>
      <c r="C56" s="6">
        <v>7.88160396909188e-5</v>
      </c>
      <c r="D56" s="6">
        <v>1.36246569581999e-14</v>
      </c>
      <c r="E56" s="6">
        <v>-3.73034936274053e-16</v>
      </c>
      <c r="F56">
        <v>0.000191040971855658</v>
      </c>
      <c r="G56" s="6">
        <v>2.66453525910038e-16</v>
      </c>
    </row>
    <row r="57" spans="1:7">
      <c r="A57">
        <v>28000</v>
      </c>
      <c r="B57" s="6">
        <v>9.83169652357674e-10</v>
      </c>
      <c r="C57" s="6">
        <v>6.36578018710665e-5</v>
      </c>
      <c r="D57" s="6">
        <v>1.21325172131037e-14</v>
      </c>
      <c r="E57" s="6">
        <v>-4.44089209850063e-16</v>
      </c>
      <c r="F57">
        <v>0.000190353265714007</v>
      </c>
      <c r="G57" s="6">
        <v>1.24344978758018e-16</v>
      </c>
    </row>
    <row r="58" spans="1:7">
      <c r="A58">
        <v>28500</v>
      </c>
      <c r="B58" s="6">
        <v>5.73472132003872e-10</v>
      </c>
      <c r="C58" s="6">
        <v>4.93184052776829e-5</v>
      </c>
      <c r="D58" s="6">
        <v>1.12798659301916e-14</v>
      </c>
      <c r="E58" s="6">
        <v>-4.44089209850063e-16</v>
      </c>
      <c r="F58" s="6">
        <v>3.95985073356186e-5</v>
      </c>
      <c r="G58" s="6">
        <v>1.24344978758018e-16</v>
      </c>
    </row>
    <row r="59" spans="1:7">
      <c r="A59">
        <v>29000</v>
      </c>
      <c r="B59" s="6">
        <v>3.63526151403448e-10</v>
      </c>
      <c r="C59" s="6">
        <v>4.04471087551794e-5</v>
      </c>
      <c r="D59" s="6">
        <v>1.01429975529754e-14</v>
      </c>
      <c r="E59" s="6">
        <v>-4.44089209850063e-16</v>
      </c>
      <c r="F59" s="6">
        <v>3.43386189445116e-5</v>
      </c>
      <c r="G59" s="6">
        <v>-1.59872115546023e-16</v>
      </c>
    </row>
    <row r="60" spans="1:7">
      <c r="A60">
        <v>29500</v>
      </c>
      <c r="B60" s="6">
        <v>2.1091450363997e-10</v>
      </c>
      <c r="C60" s="6">
        <v>2.71134625555902e-5</v>
      </c>
      <c r="D60" s="6">
        <v>9.2192919964873e-15</v>
      </c>
      <c r="E60" s="6">
        <v>-4.44089209850063e-16</v>
      </c>
      <c r="F60" s="6">
        <v>3.30140309603166e-5</v>
      </c>
      <c r="G60" s="6">
        <v>-1.59872115546023e-16</v>
      </c>
    </row>
    <row r="61" spans="1:7">
      <c r="A61">
        <v>30000</v>
      </c>
      <c r="B61" s="6">
        <v>1.39487337236233e-10</v>
      </c>
      <c r="C61" s="6">
        <v>2.10999580726057e-5</v>
      </c>
      <c r="D61" s="6">
        <v>8.43769498715119e-15</v>
      </c>
      <c r="E61" s="6">
        <v>-4.44089209850063e-16</v>
      </c>
      <c r="F61" s="6">
        <v>3.27290988847828e-5</v>
      </c>
      <c r="G61" s="6">
        <v>-1.59872115546023e-16</v>
      </c>
    </row>
    <row r="62" spans="1:7">
      <c r="A62">
        <v>30500</v>
      </c>
      <c r="B62" s="6">
        <v>8.52861425926221e-11</v>
      </c>
      <c r="C62" s="6">
        <v>1.67877475437006e-5</v>
      </c>
      <c r="D62" s="6">
        <v>7.72715225139109e-15</v>
      </c>
      <c r="E62" s="6">
        <v>-4.44089209850063e-16</v>
      </c>
      <c r="F62" s="6">
        <v>1.40703091882521e-6</v>
      </c>
      <c r="G62" s="6">
        <v>-1.59872115546023e-16</v>
      </c>
    </row>
    <row r="63" spans="1:7">
      <c r="A63">
        <v>31000</v>
      </c>
      <c r="B63" s="6">
        <v>5.35358957165499e-11</v>
      </c>
      <c r="C63" s="6">
        <v>1.32209662829919e-5</v>
      </c>
      <c r="D63" s="6">
        <v>7.37188088351104e-15</v>
      </c>
      <c r="E63" s="6">
        <v>-4.44089209850063e-16</v>
      </c>
      <c r="F63" s="6">
        <v>1.36012261996221e-6</v>
      </c>
      <c r="G63" s="6">
        <v>-1.59872115546023e-16</v>
      </c>
    </row>
    <row r="64" spans="1:7">
      <c r="A64">
        <v>31500</v>
      </c>
      <c r="B64" s="6">
        <v>3.31449534485273e-11</v>
      </c>
      <c r="C64" s="6">
        <v>1.05614152196942e-5</v>
      </c>
      <c r="D64" s="6">
        <v>6.94555524205498e-15</v>
      </c>
      <c r="E64" s="6">
        <v>-4.44089209850063e-16</v>
      </c>
      <c r="F64" s="6">
        <v>1.15160889470722e-6</v>
      </c>
      <c r="G64" s="6">
        <v>-1.59872115546023e-16</v>
      </c>
    </row>
    <row r="65" spans="1:7">
      <c r="A65">
        <v>32000</v>
      </c>
      <c r="B65" s="6">
        <v>2.04758343613776e-11</v>
      </c>
      <c r="C65" s="6">
        <v>8.039695706481e-6</v>
      </c>
      <c r="D65" s="6">
        <v>6.44817532702291e-15</v>
      </c>
      <c r="E65" s="6">
        <v>-4.44089209850063e-16</v>
      </c>
      <c r="F65" s="6">
        <v>1.13195381625353e-6</v>
      </c>
      <c r="G65" s="6">
        <v>-1.59872115546023e-16</v>
      </c>
    </row>
    <row r="66" spans="1:7">
      <c r="A66">
        <v>32500</v>
      </c>
      <c r="B66" s="6">
        <v>1.36752298374176e-11</v>
      </c>
      <c r="C66" s="6">
        <v>5.28402529965e-6</v>
      </c>
      <c r="D66" s="6">
        <v>6.16395823271887e-15</v>
      </c>
      <c r="E66" s="6">
        <v>-4.44089209850063e-16</v>
      </c>
      <c r="F66" s="6">
        <v>4.46620633125505e-7</v>
      </c>
      <c r="G66" s="6">
        <v>-3.01980662698043e-16</v>
      </c>
    </row>
    <row r="67" spans="1:7">
      <c r="A67">
        <v>33000</v>
      </c>
      <c r="B67" s="6">
        <v>8.1512574467979e-12</v>
      </c>
      <c r="C67" s="6">
        <v>4.06036716860569e-6</v>
      </c>
      <c r="D67" s="6">
        <v>5.6665783176868e-15</v>
      </c>
      <c r="E67" s="6">
        <v>-4.44089209850063e-16</v>
      </c>
      <c r="F67" s="6">
        <v>3.32428022957743e-7</v>
      </c>
      <c r="G67" s="6">
        <v>-3.73034936274053e-16</v>
      </c>
    </row>
    <row r="68" spans="1:7">
      <c r="A68">
        <v>33500</v>
      </c>
      <c r="B68" s="6">
        <v>5.37026423330644e-12</v>
      </c>
      <c r="C68" s="6">
        <v>3.18458297615898e-6</v>
      </c>
      <c r="D68" s="6">
        <v>5.31130694980675e-15</v>
      </c>
      <c r="E68" s="6">
        <v>-4.44089209850063e-16</v>
      </c>
      <c r="F68" s="6">
        <v>3.19785736735412e-7</v>
      </c>
      <c r="G68" s="6">
        <v>-3.73034936274053e-16</v>
      </c>
    </row>
    <row r="69" spans="1:7">
      <c r="A69">
        <v>34000</v>
      </c>
      <c r="B69" s="6">
        <v>3.40959260825002e-12</v>
      </c>
      <c r="C69" s="6">
        <v>2.58607548936141e-6</v>
      </c>
      <c r="D69" s="6">
        <v>4.88498130835069e-15</v>
      </c>
      <c r="E69" s="6">
        <v>-4.44089209850063e-16</v>
      </c>
      <c r="F69" s="6">
        <v>2.86865948382342e-7</v>
      </c>
      <c r="G69" s="6">
        <v>-3.73034936274053e-16</v>
      </c>
    </row>
    <row r="70" spans="1:7">
      <c r="A70">
        <v>34500</v>
      </c>
      <c r="B70" s="6">
        <v>2.28750351993767e-12</v>
      </c>
      <c r="C70" s="6">
        <v>1.88659544567926e-6</v>
      </c>
      <c r="D70" s="6">
        <v>4.60076421404665e-15</v>
      </c>
      <c r="E70" s="6">
        <v>-4.44089209850063e-16</v>
      </c>
      <c r="F70" s="6">
        <v>2.59807812126311e-7</v>
      </c>
      <c r="G70" s="6">
        <v>-3.73034936274053e-16</v>
      </c>
    </row>
    <row r="71" spans="1:7">
      <c r="A71">
        <v>35000</v>
      </c>
      <c r="B71" s="6">
        <v>1.46874512552131e-12</v>
      </c>
      <c r="C71" s="6">
        <v>1.43850665400791e-6</v>
      </c>
      <c r="D71" s="6">
        <v>4.38760139331862e-15</v>
      </c>
      <c r="E71" s="6">
        <v>-4.44089209850063e-16</v>
      </c>
      <c r="F71" s="6">
        <v>2.57608923632802e-7</v>
      </c>
      <c r="G71" s="6">
        <v>-3.73034936274053e-16</v>
      </c>
    </row>
    <row r="72" spans="1:7">
      <c r="A72">
        <v>35500</v>
      </c>
      <c r="B72" s="6">
        <v>9.36477562163418e-13</v>
      </c>
      <c r="C72" s="6">
        <v>9.97562400470997e-7</v>
      </c>
      <c r="D72" s="6">
        <v>3.96127575186256e-15</v>
      </c>
      <c r="E72" s="6">
        <v>-4.44089209850063e-16</v>
      </c>
      <c r="F72" s="6">
        <v>2.55482456337219e-7</v>
      </c>
      <c r="G72" s="6">
        <v>-3.73034936274053e-16</v>
      </c>
    </row>
    <row r="73" spans="1:7">
      <c r="A73">
        <v>36000</v>
      </c>
      <c r="B73" s="6">
        <v>6.23341378513942e-13</v>
      </c>
      <c r="C73" s="6">
        <v>6.06236376148317e-7</v>
      </c>
      <c r="D73" s="6">
        <v>3.74811293113453e-15</v>
      </c>
      <c r="E73" s="6">
        <v>-4.44089209850063e-16</v>
      </c>
      <c r="F73" s="6">
        <v>2.28236634374213e-7</v>
      </c>
      <c r="G73" s="6">
        <v>-3.73034936274053e-16</v>
      </c>
    </row>
    <row r="74" spans="1:7">
      <c r="A74">
        <v>36500</v>
      </c>
      <c r="B74" s="6">
        <v>3.91846555203301e-13</v>
      </c>
      <c r="C74" s="6">
        <v>3.90832841912214e-7</v>
      </c>
      <c r="D74" s="6">
        <v>3.74811293113453e-15</v>
      </c>
      <c r="E74" s="6">
        <v>-4.44089209850063e-16</v>
      </c>
      <c r="F74" s="6">
        <v>2.24659269614236e-7</v>
      </c>
      <c r="G74" s="6">
        <v>-3.73034936274053e-16</v>
      </c>
    </row>
    <row r="75" spans="1:7">
      <c r="A75">
        <v>37000</v>
      </c>
      <c r="B75" s="6">
        <v>2.48530085400489e-13</v>
      </c>
      <c r="C75" s="6">
        <v>3.21890686469928e-7</v>
      </c>
      <c r="D75" s="6">
        <v>3.60600438398251e-15</v>
      </c>
      <c r="E75" s="6">
        <v>-4.44089209850063e-16</v>
      </c>
      <c r="F75" s="6">
        <v>1.05780276742351e-7</v>
      </c>
      <c r="G75" s="6">
        <v>-3.73034936274053e-16</v>
      </c>
    </row>
    <row r="76" spans="1:7">
      <c r="A76">
        <v>37500</v>
      </c>
      <c r="B76" s="6">
        <v>1.6767032207099e-13</v>
      </c>
      <c r="C76" s="6">
        <v>2.38572927733216e-7</v>
      </c>
      <c r="D76" s="6">
        <v>3.60600438398251e-15</v>
      </c>
      <c r="E76" s="6">
        <v>-4.44089209850063e-16</v>
      </c>
      <c r="F76" s="6">
        <v>9.84448510266134e-9</v>
      </c>
      <c r="G76" s="6">
        <v>-4.44089209850063e-16</v>
      </c>
    </row>
    <row r="77" spans="1:7">
      <c r="A77">
        <v>38000</v>
      </c>
      <c r="B77" s="6">
        <v>1.09263709191509e-13</v>
      </c>
      <c r="C77" s="6">
        <v>1.78894723150691e-7</v>
      </c>
      <c r="D77" s="6">
        <v>3.60600438398251e-15</v>
      </c>
      <c r="E77" s="6">
        <v>-4.44089209850063e-16</v>
      </c>
      <c r="F77" s="6">
        <v>7.44684288456199e-9</v>
      </c>
      <c r="G77" s="6">
        <v>-4.44089209850063e-16</v>
      </c>
    </row>
    <row r="78" spans="1:7">
      <c r="A78">
        <v>38500</v>
      </c>
      <c r="B78" s="6">
        <v>7.62234719786647e-14</v>
      </c>
      <c r="C78" s="6">
        <v>1.42473740396554e-7</v>
      </c>
      <c r="D78" s="6">
        <v>3.39284156325448e-15</v>
      </c>
      <c r="E78" s="6">
        <v>-4.44089209850063e-16</v>
      </c>
      <c r="F78" s="6">
        <v>7.0278035479987e-9</v>
      </c>
      <c r="G78" s="6">
        <v>-4.44089209850063e-16</v>
      </c>
    </row>
    <row r="79" spans="1:7">
      <c r="A79">
        <v>39000</v>
      </c>
      <c r="B79" s="6">
        <v>5.73940894810221e-14</v>
      </c>
      <c r="C79" s="6">
        <v>1.15926143564593e-7</v>
      </c>
      <c r="D79" s="6">
        <v>3.32178728967847e-15</v>
      </c>
      <c r="E79" s="6">
        <v>-4.44089209850063e-16</v>
      </c>
      <c r="F79" s="6">
        <v>6.85259280430728e-9</v>
      </c>
      <c r="G79" s="6">
        <v>-4.44089209850063e-16</v>
      </c>
    </row>
    <row r="80" spans="1:7">
      <c r="A80">
        <v>39500</v>
      </c>
      <c r="B80" s="6">
        <v>4.60964599824365e-14</v>
      </c>
      <c r="C80" s="6">
        <v>8.31932375078281e-8</v>
      </c>
      <c r="D80" s="6">
        <v>3.32178728967847e-15</v>
      </c>
      <c r="E80" s="6">
        <v>-4.44089209850063e-16</v>
      </c>
      <c r="F80" s="6">
        <v>6.70635420974008e-9</v>
      </c>
      <c r="G80" s="6">
        <v>-4.44089209850063e-16</v>
      </c>
    </row>
    <row r="81" spans="1:7">
      <c r="A81">
        <v>40000</v>
      </c>
      <c r="B81" s="6">
        <v>3.62909702289471e-14</v>
      </c>
      <c r="C81" s="6">
        <v>6.86297421559345e-8</v>
      </c>
      <c r="D81" s="6">
        <v>3.25073301610246e-15</v>
      </c>
      <c r="E81" s="6">
        <v>-4.44089209850063e-16</v>
      </c>
      <c r="F81" s="6">
        <v>6.47092890382339e-9</v>
      </c>
      <c r="G81" s="6">
        <v>-4.44089209850063e-16</v>
      </c>
    </row>
    <row r="82" spans="1:7">
      <c r="A82">
        <v>40500</v>
      </c>
      <c r="B82" s="6">
        <v>3.05355740692903e-14</v>
      </c>
      <c r="C82" s="6">
        <v>5.27283273488166e-8</v>
      </c>
      <c r="D82" s="6">
        <v>2.96651592179842e-15</v>
      </c>
      <c r="E82" s="6">
        <v>-4.44089209850063e-16</v>
      </c>
      <c r="F82" s="6">
        <v>6.08751864916712e-9</v>
      </c>
      <c r="G82" s="6">
        <v>-4.44089209850063e-16</v>
      </c>
    </row>
    <row r="83" spans="1:7">
      <c r="A83">
        <v>41000</v>
      </c>
      <c r="B83" s="6">
        <v>2.61302091075777e-14</v>
      </c>
      <c r="C83" s="6">
        <v>4.06978583633588e-8</v>
      </c>
      <c r="D83" s="6">
        <v>2.89546164822241e-15</v>
      </c>
      <c r="E83" s="6">
        <v>-4.44089209850063e-16</v>
      </c>
      <c r="F83" s="6">
        <v>6.08652751310501e-9</v>
      </c>
      <c r="G83" s="6">
        <v>-4.44089209850063e-16</v>
      </c>
    </row>
    <row r="84" spans="1:7">
      <c r="A84">
        <v>41500</v>
      </c>
      <c r="B84" s="6">
        <v>2.30748753438093e-14</v>
      </c>
      <c r="C84" s="6">
        <v>2.81068959040454e-8</v>
      </c>
      <c r="D84" s="6">
        <v>2.89546164822241e-15</v>
      </c>
      <c r="E84" s="6">
        <v>-4.44089209850063e-16</v>
      </c>
      <c r="F84" s="6">
        <v>5.99879040663609e-9</v>
      </c>
      <c r="G84" s="6">
        <v>-4.44089209850063e-16</v>
      </c>
    </row>
    <row r="85" spans="1:7">
      <c r="A85">
        <v>42000</v>
      </c>
      <c r="B85" s="6">
        <v>2.05879757686489e-14</v>
      </c>
      <c r="C85" s="6">
        <v>2.14394262787465e-8</v>
      </c>
      <c r="D85" s="6">
        <v>2.8244073746464e-15</v>
      </c>
      <c r="E85" s="6">
        <v>-4.44089209850063e-16</v>
      </c>
      <c r="F85" s="6">
        <v>5.40856883723961e-9</v>
      </c>
      <c r="G85" s="6">
        <v>-4.44089209850063e-16</v>
      </c>
    </row>
    <row r="86" spans="1:7">
      <c r="A86">
        <v>42500</v>
      </c>
      <c r="B86" s="6">
        <v>1.85274018349446e-14</v>
      </c>
      <c r="C86" s="6">
        <v>1.44930812950861e-8</v>
      </c>
      <c r="D86" s="6">
        <v>2.8244073746464e-15</v>
      </c>
      <c r="E86" s="6">
        <v>-4.44089209850063e-16</v>
      </c>
      <c r="F86" s="6">
        <v>7.68387327099163e-10</v>
      </c>
      <c r="G86" s="6">
        <v>-4.44089209850063e-16</v>
      </c>
    </row>
    <row r="87" spans="1:7">
      <c r="A87">
        <v>43000</v>
      </c>
      <c r="B87" s="6">
        <v>1.71773706370004e-14</v>
      </c>
      <c r="C87" s="6">
        <v>9.88625734166249e-9</v>
      </c>
      <c r="D87" s="6">
        <v>2.8244073746464e-15</v>
      </c>
      <c r="E87" s="6">
        <v>-4.44089209850063e-16</v>
      </c>
      <c r="F87" s="6">
        <v>6.3670563044127e-10</v>
      </c>
      <c r="G87" s="6">
        <v>-4.44089209850063e-16</v>
      </c>
    </row>
    <row r="88" spans="1:7">
      <c r="A88">
        <v>43500</v>
      </c>
      <c r="B88" s="6">
        <v>1.51878509768721e-14</v>
      </c>
      <c r="C88" s="6">
        <v>8.56824589945404e-9</v>
      </c>
      <c r="D88" s="6">
        <v>2.75335310107039e-15</v>
      </c>
      <c r="E88" s="6">
        <v>-4.44089209850063e-16</v>
      </c>
      <c r="F88" s="6">
        <v>5.24896606179937e-10</v>
      </c>
      <c r="G88" s="6">
        <v>-4.44089209850063e-16</v>
      </c>
    </row>
    <row r="89" spans="1:7">
      <c r="A89">
        <v>44000</v>
      </c>
      <c r="B89" s="6">
        <v>1.36957112317759e-14</v>
      </c>
      <c r="C89" s="6">
        <v>6.91487881177011e-9</v>
      </c>
      <c r="D89" s="6">
        <v>2.61124455391837e-15</v>
      </c>
      <c r="E89" s="6">
        <v>-4.44089209850063e-16</v>
      </c>
      <c r="F89" s="6">
        <v>2.08876951290904e-10</v>
      </c>
      <c r="G89" s="6">
        <v>-4.44089209850063e-16</v>
      </c>
    </row>
    <row r="90" spans="1:7">
      <c r="A90">
        <v>44500</v>
      </c>
      <c r="B90" s="6">
        <v>1.22746257602557e-14</v>
      </c>
      <c r="C90" s="6">
        <v>5.94908740936262e-9</v>
      </c>
      <c r="D90" s="6">
        <v>2.54019028034236e-15</v>
      </c>
      <c r="E90" s="6">
        <v>-4.44089209850063e-16</v>
      </c>
      <c r="F90" s="6">
        <v>1.68906861830465e-10</v>
      </c>
      <c r="G90" s="6">
        <v>-4.44089209850063e-16</v>
      </c>
    </row>
    <row r="91" spans="1:7">
      <c r="A91">
        <v>45000</v>
      </c>
      <c r="B91" s="6">
        <v>1.16351372980716e-14</v>
      </c>
      <c r="C91" s="6">
        <v>4.50720591516074e-9</v>
      </c>
      <c r="D91" s="6">
        <v>2.39808173319034e-15</v>
      </c>
      <c r="E91" s="6">
        <v>-4.44089209850063e-16</v>
      </c>
      <c r="F91" s="6">
        <v>9.31168209206135e-11</v>
      </c>
      <c r="G91" s="6">
        <v>-4.44089209850063e-16</v>
      </c>
    </row>
    <row r="92" spans="1:7">
      <c r="A92">
        <v>45500</v>
      </c>
      <c r="B92" s="6">
        <v>1.10667031094636e-14</v>
      </c>
      <c r="C92" s="6">
        <v>3.40757679850867e-9</v>
      </c>
      <c r="D92" s="6">
        <v>2.32702745961433e-15</v>
      </c>
      <c r="E92" s="6">
        <v>-4.44089209850063e-16</v>
      </c>
      <c r="F92" s="6">
        <v>9.28566912250517e-11</v>
      </c>
      <c r="G92" s="6">
        <v>-4.44089209850063e-16</v>
      </c>
    </row>
    <row r="93" spans="1:7">
      <c r="A93">
        <v>46000</v>
      </c>
      <c r="B93" s="6">
        <v>1.02851061001275e-14</v>
      </c>
      <c r="C93" s="6">
        <v>2.38972788224601e-9</v>
      </c>
      <c r="D93" s="6">
        <v>2.04281036531029e-15</v>
      </c>
      <c r="E93" s="6">
        <v>-4.44089209850063e-16</v>
      </c>
      <c r="F93" s="6">
        <v>9.09102304547105e-11</v>
      </c>
      <c r="G93" s="6">
        <v>-4.44089209850063e-16</v>
      </c>
    </row>
    <row r="94" spans="1:7">
      <c r="A94">
        <v>46500</v>
      </c>
      <c r="B94" s="6">
        <v>9.78772618509538e-15</v>
      </c>
      <c r="C94" s="6">
        <v>1.55061534279355e-9</v>
      </c>
      <c r="D94" s="6">
        <v>1.90070181815827e-15</v>
      </c>
      <c r="E94" s="6">
        <v>-4.44089209850063e-16</v>
      </c>
      <c r="F94" s="6">
        <v>8.99133389964391e-11</v>
      </c>
      <c r="G94" s="6">
        <v>-4.44089209850063e-16</v>
      </c>
    </row>
    <row r="95" spans="1:7">
      <c r="A95">
        <v>47000</v>
      </c>
      <c r="B95" s="6">
        <v>9.2192919964873e-15</v>
      </c>
      <c r="C95" s="6">
        <v>1.04838134618035e-9</v>
      </c>
      <c r="D95" s="6">
        <v>1.82964754458226e-15</v>
      </c>
      <c r="E95" s="6">
        <v>-4.44089209850063e-16</v>
      </c>
      <c r="F95" s="6">
        <v>2.35795560854513e-11</v>
      </c>
      <c r="G95" s="6">
        <v>-4.44089209850063e-16</v>
      </c>
    </row>
    <row r="96" spans="1:7">
      <c r="A96">
        <v>47500</v>
      </c>
      <c r="B96" s="6">
        <v>8.79296635503124e-15</v>
      </c>
      <c r="C96" s="6">
        <v>6.74412259371593e-10</v>
      </c>
      <c r="D96" s="6">
        <v>1.82964754458226e-15</v>
      </c>
      <c r="E96" s="6">
        <v>-4.44089209850063e-16</v>
      </c>
      <c r="F96" s="6">
        <v>2.35086439204224e-11</v>
      </c>
      <c r="G96" s="6">
        <v>-4.44089209850063e-16</v>
      </c>
    </row>
    <row r="97" spans="1:7">
      <c r="A97">
        <v>48000</v>
      </c>
      <c r="B97" s="6">
        <v>8.22453216642316e-15</v>
      </c>
      <c r="C97" s="6">
        <v>5.40466214005164e-10</v>
      </c>
      <c r="D97" s="6">
        <v>1.68753899743024e-15</v>
      </c>
      <c r="E97" s="6">
        <v>-4.44089209850063e-16</v>
      </c>
      <c r="F97" s="6">
        <v>7.31054328184655e-12</v>
      </c>
      <c r="G97" s="6">
        <v>-4.44089209850063e-16</v>
      </c>
    </row>
    <row r="98" spans="1:7">
      <c r="A98">
        <v>48500</v>
      </c>
      <c r="B98" s="6">
        <v>8.01136934569513e-15</v>
      </c>
      <c r="C98" s="6">
        <v>3.7063477620336e-10</v>
      </c>
      <c r="D98" s="6">
        <v>1.47437617670221e-15</v>
      </c>
      <c r="E98" s="6">
        <v>-4.44089209850063e-16</v>
      </c>
      <c r="F98" s="6">
        <v>2.32544650202726e-12</v>
      </c>
      <c r="G98" s="6">
        <v>-4.44089209850063e-16</v>
      </c>
    </row>
    <row r="99" spans="1:7">
      <c r="A99">
        <v>49000</v>
      </c>
      <c r="B99" s="6">
        <v>7.44293515708705e-15</v>
      </c>
      <c r="C99" s="6">
        <v>2.37913493350561e-10</v>
      </c>
      <c r="D99" s="6">
        <v>1.4033219031262e-15</v>
      </c>
      <c r="E99" s="6">
        <v>-4.44089209850063e-16</v>
      </c>
      <c r="F99" s="6">
        <v>2.29951169217202e-12</v>
      </c>
      <c r="G99" s="6">
        <v>-4.44089209850063e-16</v>
      </c>
    </row>
    <row r="100" spans="1:7">
      <c r="A100">
        <v>49500</v>
      </c>
      <c r="B100" s="6">
        <v>6.66133814775094e-15</v>
      </c>
      <c r="C100" s="6">
        <v>1.93767188960692e-10</v>
      </c>
      <c r="D100" s="6">
        <v>1.4033219031262e-15</v>
      </c>
      <c r="E100" s="6">
        <v>-4.44089209850063e-16</v>
      </c>
      <c r="F100" s="6">
        <v>6.15738571241309e-13</v>
      </c>
      <c r="G100" s="6">
        <v>-4.44089209850063e-16</v>
      </c>
    </row>
    <row r="101" spans="1:7">
      <c r="A101">
        <v>50000</v>
      </c>
      <c r="B101" s="6">
        <v>6.44817532702291e-15</v>
      </c>
      <c r="C101" s="6">
        <v>1.48649501596765e-10</v>
      </c>
      <c r="D101" s="6">
        <v>1.26121335597418e-15</v>
      </c>
      <c r="E101" s="6">
        <v>-4.44089209850063e-16</v>
      </c>
      <c r="F101" s="6">
        <v>5.27631272007056e-13</v>
      </c>
      <c r="G101" s="6">
        <v>-4.44089209850063e-16</v>
      </c>
    </row>
    <row r="102" spans="1:7">
      <c r="A102">
        <v>50500</v>
      </c>
      <c r="B102" s="6">
        <v>6.02184968556685e-15</v>
      </c>
      <c r="C102" s="6">
        <v>1.14813740736963e-10</v>
      </c>
      <c r="D102" s="6">
        <v>1.26121335597418e-15</v>
      </c>
      <c r="E102" s="6">
        <v>-4.44089209850063e-16</v>
      </c>
      <c r="F102" s="6">
        <v>4.57074378346078e-13</v>
      </c>
      <c r="G102" s="6">
        <v>-4.44089209850063e-16</v>
      </c>
    </row>
    <row r="103" spans="1:7">
      <c r="A103">
        <v>51000</v>
      </c>
      <c r="B103" s="6">
        <v>5.59552404411079e-15</v>
      </c>
      <c r="C103" s="6">
        <v>9.80613457102208e-11</v>
      </c>
      <c r="D103" s="6">
        <v>1.19015908239817e-15</v>
      </c>
      <c r="E103" s="6">
        <v>-4.44089209850063e-16</v>
      </c>
      <c r="F103" s="6">
        <v>2.54711807201602e-13</v>
      </c>
      <c r="G103" s="6">
        <v>-4.44089209850063e-16</v>
      </c>
    </row>
    <row r="104" spans="1:7">
      <c r="A104">
        <v>51500</v>
      </c>
      <c r="B104" s="6">
        <v>5.52446977053478e-15</v>
      </c>
      <c r="C104" s="6">
        <v>7.96224775001519e-11</v>
      </c>
      <c r="D104" s="6">
        <v>1.04805053524615e-15</v>
      </c>
      <c r="E104" s="6">
        <v>-4.44089209850063e-16</v>
      </c>
      <c r="F104" s="6">
        <v>1.98436822529402e-13</v>
      </c>
      <c r="G104" s="6">
        <v>-4.44089209850063e-16</v>
      </c>
    </row>
    <row r="105" spans="1:7">
      <c r="A105">
        <v>52000</v>
      </c>
      <c r="B105" s="6">
        <v>5.38236122338276e-15</v>
      </c>
      <c r="C105" s="6">
        <v>5.45443690214142e-11</v>
      </c>
      <c r="D105" s="6">
        <v>7.63833440942108e-16</v>
      </c>
      <c r="E105" s="6">
        <v>-4.44089209850063e-16</v>
      </c>
      <c r="F105" s="6">
        <v>1.82733828069104e-13</v>
      </c>
      <c r="G105" s="6">
        <v>-4.44089209850063e-16</v>
      </c>
    </row>
    <row r="106" spans="1:7">
      <c r="A106">
        <v>52500</v>
      </c>
      <c r="B106" s="6">
        <v>5.31130694980675e-15</v>
      </c>
      <c r="C106" s="6">
        <v>4.6261359187838e-11</v>
      </c>
      <c r="D106" s="6">
        <v>6.92779167366098e-16</v>
      </c>
      <c r="E106" s="6">
        <v>-4.44089209850063e-16</v>
      </c>
      <c r="F106" s="6">
        <v>8.89421869487705e-14</v>
      </c>
      <c r="G106" s="6">
        <v>-4.44089209850063e-16</v>
      </c>
    </row>
    <row r="107" spans="1:7">
      <c r="A107">
        <v>53000</v>
      </c>
      <c r="B107" s="6">
        <v>5.16919840265473e-15</v>
      </c>
      <c r="C107" s="6">
        <v>3.77823816677392e-11</v>
      </c>
      <c r="D107" s="6">
        <v>6.21724893790088e-16</v>
      </c>
      <c r="E107" s="6">
        <v>-4.44089209850063e-16</v>
      </c>
      <c r="F107" s="6">
        <v>3.64330787760991e-14</v>
      </c>
      <c r="G107" s="6">
        <v>-4.44089209850063e-16</v>
      </c>
    </row>
    <row r="108" spans="1:7">
      <c r="A108">
        <v>53500</v>
      </c>
      <c r="B108" s="6">
        <v>5.16919840265473e-15</v>
      </c>
      <c r="C108" s="6">
        <v>2.68745559139916e-11</v>
      </c>
      <c r="D108" s="6">
        <v>6.21724893790088e-16</v>
      </c>
      <c r="E108" s="6">
        <v>-4.44089209850063e-16</v>
      </c>
      <c r="F108" s="6">
        <v>2.96829227863782e-14</v>
      </c>
      <c r="G108" s="6">
        <v>-4.44089209850063e-16</v>
      </c>
    </row>
    <row r="109" spans="1:7">
      <c r="A109">
        <v>54000</v>
      </c>
      <c r="B109" s="6">
        <v>5.09814412907872e-15</v>
      </c>
      <c r="C109" s="6">
        <v>2.18098072934936e-11</v>
      </c>
      <c r="D109" s="6">
        <v>6.21724893790088e-16</v>
      </c>
      <c r="E109" s="6">
        <v>-4.44089209850063e-16</v>
      </c>
      <c r="F109" s="6">
        <v>1.81721304670646e-14</v>
      </c>
      <c r="G109" s="6">
        <v>-4.44089209850063e-16</v>
      </c>
    </row>
    <row r="110" spans="1:7">
      <c r="A110">
        <v>54500</v>
      </c>
      <c r="B110" s="6">
        <v>5.02708985550271e-15</v>
      </c>
      <c r="C110" s="6">
        <v>1.26831700697494e-11</v>
      </c>
      <c r="D110" s="6">
        <v>5.50670620214078e-16</v>
      </c>
      <c r="E110" s="6">
        <v>-4.44089209850063e-16</v>
      </c>
      <c r="F110" s="6">
        <v>1.75326420048805e-14</v>
      </c>
      <c r="G110" s="6">
        <v>-4.44089209850063e-16</v>
      </c>
    </row>
    <row r="111" spans="1:7">
      <c r="A111">
        <v>55000</v>
      </c>
      <c r="B111" s="6">
        <v>4.81392703477468e-15</v>
      </c>
      <c r="C111" s="6">
        <v>9.9013952592486e-12</v>
      </c>
      <c r="D111" s="6">
        <v>5.50670620214078e-16</v>
      </c>
      <c r="E111" s="6">
        <v>-4.44089209850063e-16</v>
      </c>
      <c r="F111" s="6">
        <v>6.23501250629488e-15</v>
      </c>
      <c r="G111" s="6">
        <v>-4.44089209850063e-16</v>
      </c>
    </row>
    <row r="112" spans="1:7">
      <c r="A112">
        <v>55500</v>
      </c>
      <c r="B112" s="6">
        <v>4.60076421404665e-15</v>
      </c>
      <c r="C112" s="6">
        <v>7.45727035678101e-12</v>
      </c>
      <c r="D112" s="6">
        <v>4.79616346638068e-16</v>
      </c>
      <c r="E112" s="6">
        <v>-4.44089209850063e-16</v>
      </c>
      <c r="F112" s="6">
        <v>5.09814412907872e-15</v>
      </c>
      <c r="G112" s="6">
        <v>-4.44089209850063e-16</v>
      </c>
    </row>
    <row r="113" spans="1:7">
      <c r="A113">
        <v>56000</v>
      </c>
      <c r="B113" s="6">
        <v>4.60076421404665e-15</v>
      </c>
      <c r="C113" s="6">
        <v>5.7121773977542e-12</v>
      </c>
      <c r="D113" s="6">
        <v>4.79616346638068e-16</v>
      </c>
      <c r="E113" s="6">
        <v>-4.44089209850063e-16</v>
      </c>
      <c r="F113" s="6">
        <v>4.17443857259059e-15</v>
      </c>
      <c r="G113" s="6">
        <v>-4.44089209850063e-16</v>
      </c>
    </row>
    <row r="114" spans="1:7">
      <c r="A114">
        <v>56500</v>
      </c>
      <c r="B114" s="6">
        <v>4.45865566689463e-15</v>
      </c>
      <c r="C114" s="6">
        <v>4.8973980426581e-12</v>
      </c>
      <c r="D114" s="6">
        <v>3.37507799486048e-16</v>
      </c>
      <c r="E114" s="6">
        <v>-4.44089209850063e-16</v>
      </c>
      <c r="F114" s="6">
        <v>2.1138646388863e-15</v>
      </c>
      <c r="G114" s="6">
        <v>-4.44089209850063e-16</v>
      </c>
    </row>
    <row r="115" spans="1:7">
      <c r="A115">
        <v>57000</v>
      </c>
      <c r="B115" s="6">
        <v>4.31654711974261e-15</v>
      </c>
      <c r="C115" s="6">
        <v>3.45805162282886e-12</v>
      </c>
      <c r="D115" s="6">
        <v>3.37507799486048e-16</v>
      </c>
      <c r="E115" s="6">
        <v>-4.44089209850063e-16</v>
      </c>
      <c r="F115" s="6">
        <v>1.97175609173428e-15</v>
      </c>
      <c r="G115" s="6">
        <v>-4.44089209850063e-16</v>
      </c>
    </row>
    <row r="116" spans="1:7">
      <c r="A116">
        <v>57500</v>
      </c>
      <c r="B116" s="6">
        <v>4.2454928461666e-15</v>
      </c>
      <c r="C116" s="6">
        <v>2.38996378243428e-12</v>
      </c>
      <c r="D116" s="6">
        <v>2.66453525910038e-16</v>
      </c>
      <c r="E116" s="6">
        <v>-4.44089209850063e-16</v>
      </c>
      <c r="F116" s="6">
        <v>1.19015908239817e-15</v>
      </c>
      <c r="G116" s="6">
        <v>-4.44089209850063e-16</v>
      </c>
    </row>
    <row r="117" spans="1:7">
      <c r="A117">
        <v>58000</v>
      </c>
      <c r="B117" s="6">
        <v>4.03233002543857e-15</v>
      </c>
      <c r="C117" s="6">
        <v>1.6790657753063e-12</v>
      </c>
      <c r="D117" s="6">
        <v>1.24344978758018e-16</v>
      </c>
      <c r="E117" s="6">
        <v>-4.44089209850063e-16</v>
      </c>
      <c r="F117" s="6">
        <v>9.05941988094128e-16</v>
      </c>
      <c r="G117" s="6">
        <v>-4.44089209850063e-16</v>
      </c>
    </row>
    <row r="118" spans="1:7">
      <c r="A118">
        <v>58500</v>
      </c>
      <c r="B118" s="6">
        <v>3.89022147828655e-15</v>
      </c>
      <c r="C118" s="6">
        <v>1.44067868745879e-12</v>
      </c>
      <c r="D118" s="6">
        <v>5.32907051820075e-17</v>
      </c>
      <c r="E118" s="6">
        <v>-4.44089209850063e-16</v>
      </c>
      <c r="F118" s="6">
        <v>7.63833440942108e-16</v>
      </c>
      <c r="G118" s="6">
        <v>-4.44089209850063e-16</v>
      </c>
    </row>
    <row r="119" spans="1:7">
      <c r="A119">
        <v>59000</v>
      </c>
      <c r="B119" s="6">
        <v>3.89022147828655e-15</v>
      </c>
      <c r="C119" s="6">
        <v>1.17720944103894e-12</v>
      </c>
      <c r="D119" s="6">
        <v>-1.77635683940025e-17</v>
      </c>
      <c r="E119" s="6">
        <v>-4.44089209850063e-16</v>
      </c>
      <c r="F119" s="6">
        <v>6.92779167366098e-16</v>
      </c>
      <c r="G119" s="6">
        <v>-4.44089209850063e-16</v>
      </c>
    </row>
    <row r="120" spans="1:7">
      <c r="A120">
        <v>59500</v>
      </c>
      <c r="B120" s="6">
        <v>3.74811293113453e-15</v>
      </c>
      <c r="C120" s="6">
        <v>9.54809564746029e-13</v>
      </c>
      <c r="D120" s="6">
        <v>-8.88178419700125e-17</v>
      </c>
      <c r="E120" s="6">
        <v>-4.44089209850063e-16</v>
      </c>
      <c r="F120" s="6">
        <v>6.21724893790088e-16</v>
      </c>
      <c r="G120" s="6">
        <v>-4.44089209850063e-16</v>
      </c>
    </row>
    <row r="121" spans="1:7">
      <c r="A121">
        <v>60000</v>
      </c>
      <c r="B121" s="6">
        <v>3.67705865755852e-15</v>
      </c>
      <c r="C121" s="6">
        <v>7.84350362437181e-13</v>
      </c>
      <c r="D121" s="6">
        <v>-8.88178419700125e-17</v>
      </c>
      <c r="E121" s="6">
        <v>-4.44089209850063e-16</v>
      </c>
      <c r="F121" s="6">
        <v>6.21724893790088e-16</v>
      </c>
      <c r="G121" s="6">
        <v>-4.44089209850063e-16</v>
      </c>
    </row>
    <row r="122" spans="1:7">
      <c r="A122">
        <v>60500</v>
      </c>
      <c r="B122" s="6">
        <v>3.5349501104065e-15</v>
      </c>
      <c r="C122" s="6">
        <v>4.93809437784876e-13</v>
      </c>
      <c r="D122" s="6">
        <v>-8.88178419700125e-17</v>
      </c>
      <c r="E122" s="6">
        <v>-4.44089209850063e-16</v>
      </c>
      <c r="F122" s="6">
        <v>5.50670620214078e-16</v>
      </c>
      <c r="G122" s="6">
        <v>-4.44089209850063e-16</v>
      </c>
    </row>
    <row r="123" spans="1:7">
      <c r="A123">
        <v>61000</v>
      </c>
      <c r="B123" s="6">
        <v>3.5349501104065e-15</v>
      </c>
      <c r="C123" s="6">
        <v>3.7067238167765e-13</v>
      </c>
      <c r="D123" s="6">
        <v>-1.59872115546023e-16</v>
      </c>
      <c r="E123" s="6">
        <v>-4.44089209850063e-16</v>
      </c>
      <c r="F123" s="6">
        <v>2.66453525910038e-16</v>
      </c>
      <c r="G123" s="6">
        <v>-4.44089209850063e-16</v>
      </c>
    </row>
    <row r="124" spans="1:7">
      <c r="A124">
        <v>61500</v>
      </c>
      <c r="B124" s="6">
        <v>3.46389583683049e-15</v>
      </c>
      <c r="C124" s="6">
        <v>2.67075250803828e-13</v>
      </c>
      <c r="D124" s="6">
        <v>-1.59872115546023e-16</v>
      </c>
      <c r="E124" s="6">
        <v>-4.44089209850063e-16</v>
      </c>
      <c r="F124" s="6">
        <v>1.24344978758018e-16</v>
      </c>
      <c r="G124" s="6">
        <v>-4.44089209850063e-16</v>
      </c>
    </row>
    <row r="125" spans="1:7">
      <c r="A125">
        <v>62000</v>
      </c>
      <c r="B125" s="6">
        <v>3.46389583683049e-15</v>
      </c>
      <c r="C125" s="6">
        <v>1.92894589190473e-13</v>
      </c>
      <c r="D125" s="6">
        <v>-2.30926389122033e-16</v>
      </c>
      <c r="E125" s="6">
        <v>-4.44089209850063e-16</v>
      </c>
      <c r="F125" s="6">
        <v>-1.77635683940025e-17</v>
      </c>
      <c r="G125" s="6">
        <v>-4.44089209850063e-16</v>
      </c>
    </row>
    <row r="126" spans="1:7">
      <c r="A126">
        <v>62500</v>
      </c>
      <c r="B126" s="6">
        <v>3.39284156325448e-15</v>
      </c>
      <c r="C126" s="6">
        <v>1.65680802410861e-13</v>
      </c>
      <c r="D126" s="6">
        <v>-2.30926389122033e-16</v>
      </c>
      <c r="E126" s="6">
        <v>-4.44089209850063e-16</v>
      </c>
      <c r="F126" s="6">
        <v>-1.59872115546023e-16</v>
      </c>
      <c r="G126" s="6">
        <v>-4.44089209850063e-16</v>
      </c>
    </row>
    <row r="127" spans="1:7">
      <c r="A127">
        <v>63000</v>
      </c>
      <c r="B127" s="6">
        <v>3.32178728967847e-15</v>
      </c>
      <c r="C127" s="6">
        <v>1.29940502802128e-13</v>
      </c>
      <c r="D127" s="6">
        <v>-2.30926389122033e-16</v>
      </c>
      <c r="E127" s="6">
        <v>-4.44089209850063e-16</v>
      </c>
      <c r="F127" s="6">
        <v>-2.30926389122033e-16</v>
      </c>
      <c r="G127" s="6">
        <v>-4.44089209850063e-16</v>
      </c>
    </row>
    <row r="128" spans="1:7">
      <c r="A128">
        <v>63500</v>
      </c>
      <c r="B128" s="6">
        <v>3.17967874252645e-15</v>
      </c>
      <c r="C128" s="6">
        <v>1.02371444654636e-13</v>
      </c>
      <c r="D128" s="6">
        <v>-2.30926389122033e-16</v>
      </c>
      <c r="E128" s="6">
        <v>-4.44089209850063e-16</v>
      </c>
      <c r="F128" s="6">
        <v>-3.01980662698043e-16</v>
      </c>
      <c r="G128" s="6">
        <v>-4.44089209850063e-16</v>
      </c>
    </row>
    <row r="129" spans="1:7">
      <c r="A129">
        <v>64000</v>
      </c>
      <c r="B129" s="6">
        <v>3.03757019537443e-15</v>
      </c>
      <c r="C129" s="6">
        <v>7.94919685631612e-14</v>
      </c>
      <c r="D129" s="6">
        <v>-2.30926389122033e-16</v>
      </c>
      <c r="E129" s="6">
        <v>-4.44089209850063e-16</v>
      </c>
      <c r="F129" s="6">
        <v>-3.01980662698043e-16</v>
      </c>
      <c r="G129" s="6">
        <v>-4.44089209850063e-16</v>
      </c>
    </row>
    <row r="130" spans="1:7">
      <c r="A130">
        <v>64500</v>
      </c>
      <c r="B130" s="6">
        <v>3.03757019537443e-15</v>
      </c>
      <c r="C130" s="6">
        <v>6.72706335080875e-14</v>
      </c>
      <c r="D130" s="6">
        <v>-3.73034936274053e-16</v>
      </c>
      <c r="E130" s="6">
        <v>-4.44089209850063e-16</v>
      </c>
      <c r="F130" s="6">
        <v>-3.73034936274053e-16</v>
      </c>
      <c r="G130" s="6">
        <v>-4.44089209850063e-16</v>
      </c>
    </row>
    <row r="131" spans="1:7">
      <c r="A131">
        <v>65000</v>
      </c>
      <c r="B131" s="6">
        <v>3.03757019537443e-15</v>
      </c>
      <c r="C131" s="6">
        <v>5.73230352074461e-14</v>
      </c>
      <c r="D131" s="6">
        <v>-3.73034936274053e-16</v>
      </c>
      <c r="E131" s="6">
        <v>-4.44089209850063e-16</v>
      </c>
      <c r="F131" s="6">
        <v>-4.44089209850063e-16</v>
      </c>
      <c r="G131" s="6">
        <v>-4.44089209850063e-16</v>
      </c>
    </row>
    <row r="132" spans="1:7">
      <c r="A132">
        <v>65500</v>
      </c>
      <c r="B132" s="6">
        <v>2.96651592179842e-15</v>
      </c>
      <c r="C132" s="6">
        <v>5.05018249441491e-14</v>
      </c>
      <c r="D132" s="6">
        <v>-3.73034936274053e-16</v>
      </c>
      <c r="E132" s="6">
        <v>-4.44089209850063e-16</v>
      </c>
      <c r="F132" s="6">
        <v>-4.44089209850063e-16</v>
      </c>
      <c r="G132" s="6">
        <v>-4.44089209850063e-16</v>
      </c>
    </row>
    <row r="133" spans="1:7">
      <c r="A133">
        <v>66000</v>
      </c>
      <c r="B133" s="6">
        <v>2.89546164822241e-15</v>
      </c>
      <c r="C133" s="6">
        <v>4.21174206621799e-14</v>
      </c>
      <c r="D133" s="6">
        <v>-3.73034936274053e-16</v>
      </c>
      <c r="E133" s="6">
        <v>-4.44089209850063e-16</v>
      </c>
      <c r="F133" s="6">
        <v>-4.44089209850063e-16</v>
      </c>
      <c r="G133" s="6">
        <v>-4.44089209850063e-16</v>
      </c>
    </row>
    <row r="134" spans="1:7">
      <c r="A134">
        <v>66500</v>
      </c>
      <c r="B134" s="6">
        <v>2.75335310107039e-15</v>
      </c>
      <c r="C134" s="6">
        <v>3.62199159553711e-14</v>
      </c>
      <c r="D134" s="6">
        <v>-3.73034936274053e-16</v>
      </c>
      <c r="E134" s="6">
        <v>-4.44089209850063e-16</v>
      </c>
      <c r="F134" s="6">
        <v>-4.44089209850063e-16</v>
      </c>
      <c r="G134" s="6">
        <v>-4.44089209850063e-16</v>
      </c>
    </row>
    <row r="135" spans="1:7">
      <c r="A135">
        <v>67000</v>
      </c>
      <c r="B135" s="6">
        <v>2.68229882749438e-15</v>
      </c>
      <c r="C135" s="6">
        <v>3.08197911635943e-14</v>
      </c>
      <c r="D135" s="6">
        <v>-3.73034936274053e-16</v>
      </c>
      <c r="E135" s="6">
        <v>-4.44089209850063e-16</v>
      </c>
      <c r="F135" s="6">
        <v>-4.44089209850063e-16</v>
      </c>
      <c r="G135" s="6">
        <v>-4.44089209850063e-16</v>
      </c>
    </row>
    <row r="136" spans="1:7">
      <c r="A136">
        <v>67500</v>
      </c>
      <c r="B136" s="6">
        <v>2.68229882749438e-15</v>
      </c>
      <c r="C136" s="6">
        <v>2.54196663718176e-14</v>
      </c>
      <c r="D136" s="6">
        <v>-3.73034936274053e-16</v>
      </c>
      <c r="E136" s="6">
        <v>-4.44089209850063e-16</v>
      </c>
      <c r="F136" s="6">
        <v>-4.44089209850063e-16</v>
      </c>
      <c r="G136" s="6">
        <v>-4.44089209850063e-16</v>
      </c>
    </row>
    <row r="137" spans="1:7">
      <c r="A137">
        <v>68000</v>
      </c>
      <c r="B137" s="6">
        <v>2.61124455391837e-15</v>
      </c>
      <c r="C137" s="6">
        <v>2.20801155137451e-14</v>
      </c>
      <c r="D137" s="6">
        <v>-3.73034936274053e-16</v>
      </c>
      <c r="E137" s="6">
        <v>-4.44089209850063e-16</v>
      </c>
      <c r="F137" s="6">
        <v>-4.44089209850063e-16</v>
      </c>
      <c r="G137" s="6">
        <v>-4.44089209850063e-16</v>
      </c>
    </row>
    <row r="138" spans="1:7">
      <c r="A138">
        <v>68500</v>
      </c>
      <c r="B138" s="6">
        <v>2.61124455391837e-15</v>
      </c>
      <c r="C138" s="6">
        <v>1.82431847406406e-14</v>
      </c>
      <c r="D138" s="6">
        <v>-3.73034936274053e-16</v>
      </c>
      <c r="E138" s="6">
        <v>-4.44089209850063e-16</v>
      </c>
      <c r="F138" s="6">
        <v>-4.44089209850063e-16</v>
      </c>
      <c r="G138" s="6">
        <v>-4.44089209850063e-16</v>
      </c>
    </row>
    <row r="139" spans="1:7">
      <c r="A139">
        <v>69000</v>
      </c>
      <c r="B139" s="6">
        <v>2.54019028034236e-15</v>
      </c>
      <c r="C139" s="6">
        <v>1.66799907219684e-14</v>
      </c>
      <c r="D139" s="6">
        <v>-3.73034936274053e-16</v>
      </c>
      <c r="E139" s="6">
        <v>-4.44089209850063e-16</v>
      </c>
      <c r="F139" s="6">
        <v>-4.44089209850063e-16</v>
      </c>
      <c r="G139" s="6">
        <v>-4.44089209850063e-16</v>
      </c>
    </row>
    <row r="140" spans="1:7">
      <c r="A140">
        <v>69500</v>
      </c>
      <c r="B140" s="6">
        <v>2.54019028034236e-15</v>
      </c>
      <c r="C140" s="6">
        <v>1.45483625146881e-14</v>
      </c>
      <c r="D140" s="6">
        <v>-3.73034936274053e-16</v>
      </c>
      <c r="E140" s="6">
        <v>-4.44089209850063e-16</v>
      </c>
      <c r="F140" s="6">
        <v>-4.44089209850063e-16</v>
      </c>
      <c r="G140" s="6">
        <v>-4.44089209850063e-16</v>
      </c>
    </row>
    <row r="141" spans="1:7">
      <c r="A141">
        <v>70000</v>
      </c>
      <c r="B141" s="6">
        <v>2.54019028034236e-15</v>
      </c>
      <c r="C141" s="6">
        <v>1.32693855903199e-14</v>
      </c>
      <c r="D141" s="6">
        <v>-3.73034936274053e-16</v>
      </c>
      <c r="E141" s="6">
        <v>-4.44089209850063e-16</v>
      </c>
      <c r="F141" s="6">
        <v>-4.44089209850063e-16</v>
      </c>
      <c r="G141" s="6">
        <v>-4.44089209850063e-16</v>
      </c>
    </row>
    <row r="142" spans="1:7">
      <c r="A142">
        <v>70500</v>
      </c>
      <c r="B142" s="6">
        <v>2.46913600676635e-15</v>
      </c>
      <c r="C142" s="6">
        <v>1.14930287509196e-14</v>
      </c>
      <c r="D142" s="6">
        <v>-3.73034936274053e-16</v>
      </c>
      <c r="E142" s="6">
        <v>-4.44089209850063e-16</v>
      </c>
      <c r="F142" s="6">
        <v>-4.44089209850063e-16</v>
      </c>
      <c r="G142" s="6">
        <v>-4.44089209850063e-16</v>
      </c>
    </row>
    <row r="143" spans="1:7">
      <c r="A143">
        <v>71000</v>
      </c>
      <c r="B143" s="6">
        <v>2.32702745961433e-15</v>
      </c>
      <c r="C143" s="6">
        <v>9.78772618509538e-15</v>
      </c>
      <c r="D143" s="6">
        <v>-3.73034936274053e-16</v>
      </c>
      <c r="E143" s="6">
        <v>-4.44089209850063e-16</v>
      </c>
      <c r="F143" s="6">
        <v>-4.44089209850063e-16</v>
      </c>
      <c r="G143" s="6">
        <v>-4.44089209850063e-16</v>
      </c>
    </row>
    <row r="144" spans="1:7">
      <c r="A144">
        <v>71500</v>
      </c>
      <c r="B144" s="6">
        <v>2.25597318603832e-15</v>
      </c>
      <c r="C144" s="6">
        <v>8.86402062860725e-15</v>
      </c>
      <c r="D144" s="6">
        <v>-3.73034936274053e-16</v>
      </c>
      <c r="E144" s="6">
        <v>-4.44089209850063e-16</v>
      </c>
      <c r="F144" s="6">
        <v>-4.44089209850063e-16</v>
      </c>
      <c r="G144" s="6">
        <v>-4.44089209850063e-16</v>
      </c>
    </row>
    <row r="145" spans="1:7">
      <c r="A145">
        <v>72000</v>
      </c>
      <c r="B145" s="6">
        <v>2.25597318603832e-15</v>
      </c>
      <c r="C145" s="6">
        <v>8.22453216642316e-15</v>
      </c>
      <c r="D145" s="6">
        <v>-3.73034936274053e-16</v>
      </c>
      <c r="E145" s="6">
        <v>-4.44089209850063e-16</v>
      </c>
      <c r="F145" s="6">
        <v>-4.44089209850063e-16</v>
      </c>
      <c r="G145" s="6">
        <v>-4.44089209850063e-16</v>
      </c>
    </row>
    <row r="146" spans="1:7">
      <c r="A146">
        <v>72500</v>
      </c>
      <c r="B146" s="6">
        <v>2.25597318603832e-15</v>
      </c>
      <c r="C146" s="6">
        <v>7.65609797781508e-15</v>
      </c>
      <c r="D146" s="6">
        <v>-3.73034936274053e-16</v>
      </c>
      <c r="E146" s="6">
        <v>-4.44089209850063e-16</v>
      </c>
      <c r="F146" s="6">
        <v>-4.44089209850063e-16</v>
      </c>
      <c r="G146" s="6">
        <v>-4.44089209850063e-16</v>
      </c>
    </row>
    <row r="147" spans="1:7">
      <c r="A147">
        <v>73000</v>
      </c>
      <c r="B147" s="6">
        <v>2.25597318603832e-15</v>
      </c>
      <c r="C147" s="6">
        <v>6.59028387417493e-15</v>
      </c>
      <c r="D147" s="6">
        <v>-3.73034936274053e-16</v>
      </c>
      <c r="E147" s="6">
        <v>-4.44089209850063e-16</v>
      </c>
      <c r="F147" s="6">
        <v>-4.44089209850063e-16</v>
      </c>
      <c r="G147" s="6">
        <v>-4.44089209850063e-16</v>
      </c>
    </row>
    <row r="148" spans="1:7">
      <c r="A148">
        <v>73500</v>
      </c>
      <c r="B148" s="6">
        <v>2.18491891246231e-15</v>
      </c>
      <c r="C148" s="6">
        <v>6.3771210534469e-15</v>
      </c>
      <c r="D148" s="6">
        <v>-3.73034936274053e-16</v>
      </c>
      <c r="E148" s="6">
        <v>-4.44089209850063e-16</v>
      </c>
      <c r="F148" s="6">
        <v>-4.44089209850063e-16</v>
      </c>
      <c r="G148" s="6">
        <v>-4.44089209850063e-16</v>
      </c>
    </row>
    <row r="149" spans="1:7">
      <c r="A149">
        <v>74000</v>
      </c>
      <c r="B149" s="6">
        <v>2.18491891246231e-15</v>
      </c>
      <c r="C149" s="6">
        <v>5.73763259126281e-15</v>
      </c>
      <c r="D149" s="6">
        <v>-3.73034936274053e-16</v>
      </c>
      <c r="E149" s="6">
        <v>-4.44089209850063e-16</v>
      </c>
      <c r="F149" s="6">
        <v>-4.44089209850063e-16</v>
      </c>
      <c r="G149" s="6">
        <v>-4.44089209850063e-16</v>
      </c>
    </row>
    <row r="150" spans="1:7">
      <c r="A150">
        <v>74500</v>
      </c>
      <c r="B150" s="6">
        <v>2.18491891246231e-15</v>
      </c>
      <c r="C150" s="6">
        <v>5.45341549695877e-15</v>
      </c>
      <c r="D150" s="6">
        <v>-3.73034936274053e-16</v>
      </c>
      <c r="E150" s="6">
        <v>-4.44089209850063e-16</v>
      </c>
      <c r="F150" s="6">
        <v>-4.44089209850063e-16</v>
      </c>
      <c r="G150" s="6">
        <v>-4.44089209850063e-16</v>
      </c>
    </row>
    <row r="151" spans="1:7">
      <c r="A151">
        <v>75000</v>
      </c>
      <c r="B151" s="6">
        <v>1.97175609173428e-15</v>
      </c>
      <c r="C151" s="6">
        <v>5.09814412907872e-15</v>
      </c>
      <c r="D151" s="6">
        <v>-3.73034936274053e-16</v>
      </c>
      <c r="E151" s="6">
        <v>-4.44089209850063e-16</v>
      </c>
      <c r="F151" s="6">
        <v>-4.44089209850063e-16</v>
      </c>
      <c r="G151" s="6">
        <v>-4.44089209850063e-16</v>
      </c>
    </row>
    <row r="152" spans="1:7">
      <c r="A152">
        <v>75500</v>
      </c>
      <c r="B152" s="6">
        <v>1.97175609173428e-15</v>
      </c>
      <c r="C152" s="6">
        <v>4.74287276119867e-15</v>
      </c>
      <c r="D152" s="6">
        <v>-3.73034936274053e-16</v>
      </c>
      <c r="E152" s="6">
        <v>-4.44089209850063e-16</v>
      </c>
      <c r="F152" s="6">
        <v>-4.44089209850063e-16</v>
      </c>
      <c r="G152" s="6">
        <v>-4.44089209850063e-16</v>
      </c>
    </row>
    <row r="153" spans="1:7">
      <c r="A153">
        <v>76000</v>
      </c>
      <c r="B153" s="6">
        <v>1.82964754458226e-15</v>
      </c>
      <c r="C153" s="6">
        <v>4.45865566689463e-15</v>
      </c>
      <c r="D153" s="6">
        <v>-3.73034936274053e-16</v>
      </c>
      <c r="E153" s="6">
        <v>-4.44089209850063e-16</v>
      </c>
      <c r="F153" s="6">
        <v>-4.44089209850063e-16</v>
      </c>
      <c r="G153" s="6">
        <v>-4.44089209850063e-16</v>
      </c>
    </row>
    <row r="154" spans="1:7">
      <c r="A154">
        <v>76500</v>
      </c>
      <c r="B154" s="6">
        <v>1.68753899743024e-15</v>
      </c>
      <c r="C154" s="6">
        <v>4.17443857259059e-15</v>
      </c>
      <c r="D154" s="6">
        <v>-3.73034936274053e-16</v>
      </c>
      <c r="E154" s="6">
        <v>-4.44089209850063e-16</v>
      </c>
      <c r="F154" s="6">
        <v>-4.44089209850063e-16</v>
      </c>
      <c r="G154" s="6">
        <v>-4.44089209850063e-16</v>
      </c>
    </row>
    <row r="155" spans="1:7">
      <c r="A155">
        <v>77000</v>
      </c>
      <c r="B155" s="6">
        <v>1.68753899743024e-15</v>
      </c>
      <c r="C155" s="6">
        <v>3.89022147828655e-15</v>
      </c>
      <c r="D155" s="6">
        <v>-3.73034936274053e-16</v>
      </c>
      <c r="E155" s="6">
        <v>-4.44089209850063e-16</v>
      </c>
      <c r="F155" s="6">
        <v>-4.44089209850063e-16</v>
      </c>
      <c r="G155" s="6">
        <v>-4.44089209850063e-16</v>
      </c>
    </row>
    <row r="156" spans="1:7">
      <c r="A156">
        <v>77500</v>
      </c>
      <c r="B156" s="6">
        <v>1.61648472385423e-15</v>
      </c>
      <c r="C156" s="6">
        <v>3.67705865755852e-15</v>
      </c>
      <c r="D156" s="6">
        <v>-3.73034936274053e-16</v>
      </c>
      <c r="E156" s="6">
        <v>-4.44089209850063e-16</v>
      </c>
      <c r="F156" s="6">
        <v>-4.44089209850063e-16</v>
      </c>
      <c r="G156" s="6">
        <v>-4.44089209850063e-16</v>
      </c>
    </row>
    <row r="157" spans="1:7">
      <c r="A157">
        <v>78000</v>
      </c>
      <c r="B157" s="6">
        <v>1.54543045027822e-15</v>
      </c>
      <c r="C157" s="6">
        <v>3.5349501104065e-15</v>
      </c>
      <c r="D157" s="6">
        <v>-3.73034936274053e-16</v>
      </c>
      <c r="E157" s="6">
        <v>-4.44089209850063e-16</v>
      </c>
      <c r="F157" s="6">
        <v>-4.44089209850063e-16</v>
      </c>
      <c r="G157" s="6">
        <v>-4.44089209850063e-16</v>
      </c>
    </row>
    <row r="158" spans="1:7">
      <c r="A158">
        <v>78500</v>
      </c>
      <c r="B158" s="6">
        <v>1.54543045027822e-15</v>
      </c>
      <c r="C158" s="6">
        <v>3.46389583683049e-15</v>
      </c>
      <c r="D158" s="6">
        <v>-3.73034936274053e-16</v>
      </c>
      <c r="E158" s="6">
        <v>-4.44089209850063e-16</v>
      </c>
      <c r="F158" s="6">
        <v>-4.44089209850063e-16</v>
      </c>
      <c r="G158" s="6">
        <v>-4.44089209850063e-16</v>
      </c>
    </row>
    <row r="159" spans="1:7">
      <c r="A159">
        <v>79000</v>
      </c>
      <c r="B159" s="6">
        <v>1.26121335597418e-15</v>
      </c>
      <c r="C159" s="6">
        <v>3.39284156325448e-15</v>
      </c>
      <c r="D159" s="6">
        <v>-3.73034936274053e-16</v>
      </c>
      <c r="E159" s="6">
        <v>-4.44089209850063e-16</v>
      </c>
      <c r="F159" s="6">
        <v>-4.44089209850063e-16</v>
      </c>
      <c r="G159" s="6">
        <v>-4.44089209850063e-16</v>
      </c>
    </row>
    <row r="160" spans="1:7">
      <c r="A160">
        <v>79500</v>
      </c>
      <c r="B160" s="6">
        <v>1.19015908239817e-15</v>
      </c>
      <c r="C160" s="6">
        <v>3.10862446895044e-15</v>
      </c>
      <c r="D160" s="6">
        <v>-3.73034936274053e-16</v>
      </c>
      <c r="E160" s="6">
        <v>-4.44089209850063e-16</v>
      </c>
      <c r="F160" s="6">
        <v>-4.44089209850063e-16</v>
      </c>
      <c r="G160" s="6">
        <v>-4.44089209850063e-16</v>
      </c>
    </row>
    <row r="161" spans="1:7">
      <c r="A161">
        <v>80000</v>
      </c>
      <c r="B161" s="6">
        <v>1.19015908239817e-15</v>
      </c>
      <c r="C161" s="6">
        <v>3.03757019537443e-15</v>
      </c>
      <c r="D161" s="6">
        <v>-3.73034936274053e-16</v>
      </c>
      <c r="E161" s="6">
        <v>-4.44089209850063e-16</v>
      </c>
      <c r="F161" s="6">
        <v>-4.44089209850063e-16</v>
      </c>
      <c r="G161" s="6">
        <v>-4.44089209850063e-16</v>
      </c>
    </row>
    <row r="162" spans="1:7">
      <c r="A162">
        <v>80500</v>
      </c>
      <c r="B162" s="6">
        <v>1.11910480882216e-15</v>
      </c>
      <c r="C162" s="6">
        <v>2.96651592179842e-15</v>
      </c>
      <c r="D162" s="6">
        <v>-3.73034936274053e-16</v>
      </c>
      <c r="E162" s="6">
        <v>-4.44089209850063e-16</v>
      </c>
      <c r="F162" s="6">
        <v>-4.44089209850063e-16</v>
      </c>
      <c r="G162" s="6">
        <v>-4.44089209850063e-16</v>
      </c>
    </row>
    <row r="163" spans="1:7">
      <c r="A163">
        <v>81000</v>
      </c>
      <c r="B163" s="6">
        <v>1.11910480882216e-15</v>
      </c>
      <c r="C163" s="6">
        <v>2.89546164822241e-15</v>
      </c>
      <c r="D163" s="6">
        <v>-3.73034936274053e-16</v>
      </c>
      <c r="E163" s="6">
        <v>-4.44089209850063e-16</v>
      </c>
      <c r="F163" s="6">
        <v>-4.44089209850063e-16</v>
      </c>
      <c r="G163" s="6">
        <v>-4.44089209850063e-16</v>
      </c>
    </row>
    <row r="164" spans="1:7">
      <c r="A164">
        <v>81500</v>
      </c>
      <c r="B164" s="6">
        <v>1.11910480882216e-15</v>
      </c>
      <c r="C164" s="6">
        <v>2.8244073746464e-15</v>
      </c>
      <c r="D164" s="6">
        <v>-3.73034936274053e-16</v>
      </c>
      <c r="E164" s="6">
        <v>-4.44089209850063e-16</v>
      </c>
      <c r="F164" s="6">
        <v>-4.44089209850063e-16</v>
      </c>
      <c r="G164" s="6">
        <v>-4.44089209850063e-16</v>
      </c>
    </row>
    <row r="165" spans="1:7">
      <c r="A165">
        <v>82000</v>
      </c>
      <c r="B165" s="6">
        <v>1.04805053524615e-15</v>
      </c>
      <c r="C165" s="6">
        <v>2.75335310107039e-15</v>
      </c>
      <c r="D165" s="6">
        <v>-3.73034936274053e-16</v>
      </c>
      <c r="E165" s="6">
        <v>-4.44089209850063e-16</v>
      </c>
      <c r="F165" s="6">
        <v>-4.44089209850063e-16</v>
      </c>
      <c r="G165" s="6">
        <v>-4.44089209850063e-16</v>
      </c>
    </row>
    <row r="166" spans="1:7">
      <c r="A166">
        <v>82500</v>
      </c>
      <c r="B166" s="6">
        <v>9.05941988094128e-16</v>
      </c>
      <c r="C166" s="6">
        <v>2.68229882749438e-15</v>
      </c>
      <c r="D166" s="6">
        <v>-3.73034936274053e-16</v>
      </c>
      <c r="E166" s="6">
        <v>-4.44089209850063e-16</v>
      </c>
      <c r="F166" s="6">
        <v>-4.44089209850063e-16</v>
      </c>
      <c r="G166" s="6">
        <v>-4.44089209850063e-16</v>
      </c>
    </row>
    <row r="167" spans="1:7">
      <c r="A167">
        <v>83000</v>
      </c>
      <c r="B167" s="6">
        <v>9.05941988094128e-16</v>
      </c>
      <c r="C167" s="6">
        <v>2.68229882749438e-15</v>
      </c>
      <c r="D167" s="6">
        <v>-3.73034936274053e-16</v>
      </c>
      <c r="E167" s="6">
        <v>-4.44089209850063e-16</v>
      </c>
      <c r="F167" s="6">
        <v>-4.44089209850063e-16</v>
      </c>
      <c r="G167" s="6">
        <v>-4.44089209850063e-16</v>
      </c>
    </row>
    <row r="168" spans="1:7">
      <c r="A168">
        <v>83500</v>
      </c>
      <c r="B168" s="6">
        <v>9.05941988094128e-16</v>
      </c>
      <c r="C168" s="6">
        <v>2.61124455391837e-15</v>
      </c>
      <c r="D168" s="6">
        <v>-3.73034936274053e-16</v>
      </c>
      <c r="E168" s="6">
        <v>-4.44089209850063e-16</v>
      </c>
      <c r="F168" s="6">
        <v>-4.44089209850063e-16</v>
      </c>
      <c r="G168" s="6">
        <v>-4.44089209850063e-16</v>
      </c>
    </row>
    <row r="169" spans="1:7">
      <c r="A169">
        <v>84000</v>
      </c>
      <c r="B169" s="6">
        <v>8.34887714518118e-16</v>
      </c>
      <c r="C169" s="6">
        <v>2.54019028034236e-15</v>
      </c>
      <c r="D169" s="6">
        <v>-3.73034936274053e-16</v>
      </c>
      <c r="E169" s="6">
        <v>-4.44089209850063e-16</v>
      </c>
      <c r="F169" s="6">
        <v>-4.44089209850063e-16</v>
      </c>
      <c r="G169" s="6">
        <v>-4.44089209850063e-16</v>
      </c>
    </row>
    <row r="170" spans="1:7">
      <c r="A170">
        <v>84500</v>
      </c>
      <c r="B170" s="6">
        <v>7.63833440942108e-16</v>
      </c>
      <c r="C170" s="6">
        <v>2.32702745961433e-15</v>
      </c>
      <c r="D170" s="6">
        <v>-3.73034936274053e-16</v>
      </c>
      <c r="E170" s="6">
        <v>-4.44089209850063e-16</v>
      </c>
      <c r="F170" s="6">
        <v>-4.44089209850063e-16</v>
      </c>
      <c r="G170" s="6">
        <v>-4.44089209850063e-16</v>
      </c>
    </row>
    <row r="171" spans="1:7">
      <c r="A171">
        <v>85000</v>
      </c>
      <c r="B171" s="6">
        <v>6.92779167366098e-16</v>
      </c>
      <c r="C171" s="6">
        <v>2.32702745961433e-15</v>
      </c>
      <c r="D171" s="6">
        <v>-3.73034936274053e-16</v>
      </c>
      <c r="E171" s="6">
        <v>-4.44089209850063e-16</v>
      </c>
      <c r="F171" s="6">
        <v>-4.44089209850063e-16</v>
      </c>
      <c r="G171" s="6">
        <v>-4.44089209850063e-16</v>
      </c>
    </row>
    <row r="172" spans="1:7">
      <c r="A172">
        <v>85500</v>
      </c>
      <c r="B172" s="6">
        <v>6.21724893790088e-16</v>
      </c>
      <c r="C172" s="6">
        <v>2.18491891246231e-15</v>
      </c>
      <c r="D172" s="6">
        <v>-3.73034936274053e-16</v>
      </c>
      <c r="E172" s="6">
        <v>-4.44089209850063e-16</v>
      </c>
      <c r="F172" s="6">
        <v>-4.44089209850063e-16</v>
      </c>
      <c r="G172" s="6">
        <v>-4.44089209850063e-16</v>
      </c>
    </row>
    <row r="173" spans="1:7">
      <c r="A173">
        <v>86000</v>
      </c>
      <c r="B173" s="6">
        <v>6.21724893790088e-16</v>
      </c>
      <c r="C173" s="6">
        <v>2.1138646388863e-15</v>
      </c>
      <c r="D173" s="6">
        <v>-3.73034936274053e-16</v>
      </c>
      <c r="E173" s="6">
        <v>-4.44089209850063e-16</v>
      </c>
      <c r="F173" s="6">
        <v>-4.44089209850063e-16</v>
      </c>
      <c r="G173" s="6">
        <v>-4.44089209850063e-16</v>
      </c>
    </row>
    <row r="174" spans="1:7">
      <c r="A174">
        <v>86500</v>
      </c>
      <c r="B174" s="6">
        <v>5.50670620214078e-16</v>
      </c>
      <c r="C174" s="6">
        <v>2.04281036531029e-15</v>
      </c>
      <c r="D174" s="6">
        <v>-3.73034936274053e-16</v>
      </c>
      <c r="E174" s="6">
        <v>-4.44089209850063e-16</v>
      </c>
      <c r="F174" s="6">
        <v>-4.44089209850063e-16</v>
      </c>
      <c r="G174" s="6">
        <v>-4.44089209850063e-16</v>
      </c>
    </row>
    <row r="175" spans="1:7">
      <c r="A175">
        <v>87000</v>
      </c>
      <c r="B175" s="6">
        <v>5.50670620214078e-16</v>
      </c>
      <c r="C175" s="6">
        <v>1.97175609173428e-15</v>
      </c>
      <c r="D175" s="6">
        <v>-3.73034936274053e-16</v>
      </c>
      <c r="E175" s="6">
        <v>-4.44089209850063e-16</v>
      </c>
      <c r="F175" s="6">
        <v>-4.44089209850063e-16</v>
      </c>
      <c r="G175" s="6">
        <v>-4.44089209850063e-16</v>
      </c>
    </row>
    <row r="176" spans="1:7">
      <c r="A176">
        <v>87500</v>
      </c>
      <c r="B176" s="6">
        <v>4.79616346638068e-16</v>
      </c>
      <c r="C176" s="6">
        <v>1.90070181815827e-15</v>
      </c>
      <c r="D176" s="6">
        <v>-3.73034936274053e-16</v>
      </c>
      <c r="E176" s="6">
        <v>-4.44089209850063e-16</v>
      </c>
      <c r="F176" s="6">
        <v>-4.44089209850063e-16</v>
      </c>
      <c r="G176" s="6">
        <v>-4.44089209850063e-16</v>
      </c>
    </row>
    <row r="177" spans="1:7">
      <c r="A177">
        <v>88000</v>
      </c>
      <c r="B177" s="6">
        <v>4.79616346638068e-16</v>
      </c>
      <c r="C177" s="6">
        <v>1.90070181815827e-15</v>
      </c>
      <c r="D177" s="6">
        <v>-3.73034936274053e-16</v>
      </c>
      <c r="E177" s="6">
        <v>-4.44089209850063e-16</v>
      </c>
      <c r="F177" s="6">
        <v>-4.44089209850063e-16</v>
      </c>
      <c r="G177" s="6">
        <v>-4.44089209850063e-16</v>
      </c>
    </row>
    <row r="178" spans="1:7">
      <c r="A178">
        <v>88500</v>
      </c>
      <c r="B178" s="6">
        <v>4.79616346638068e-16</v>
      </c>
      <c r="C178" s="6">
        <v>1.82964754458226e-15</v>
      </c>
      <c r="D178" s="6">
        <v>-3.73034936274053e-16</v>
      </c>
      <c r="E178" s="6">
        <v>-4.44089209850063e-16</v>
      </c>
      <c r="F178" s="6">
        <v>-4.44089209850063e-16</v>
      </c>
      <c r="G178" s="6">
        <v>-4.44089209850063e-16</v>
      </c>
    </row>
    <row r="179" spans="1:7">
      <c r="A179">
        <v>89000</v>
      </c>
      <c r="B179" s="6">
        <v>4.08562073062058e-16</v>
      </c>
      <c r="C179" s="6">
        <v>1.75859327100625e-15</v>
      </c>
      <c r="D179" s="6">
        <v>-3.73034936274053e-16</v>
      </c>
      <c r="E179" s="6">
        <v>-4.44089209850063e-16</v>
      </c>
      <c r="F179" s="6">
        <v>-4.44089209850063e-16</v>
      </c>
      <c r="G179" s="6">
        <v>-4.44089209850063e-16</v>
      </c>
    </row>
    <row r="180" spans="1:7">
      <c r="A180">
        <v>89500</v>
      </c>
      <c r="B180" s="6">
        <v>3.37507799486048e-16</v>
      </c>
      <c r="C180" s="6">
        <v>1.68753899743024e-15</v>
      </c>
      <c r="D180" s="6">
        <v>-3.73034936274053e-16</v>
      </c>
      <c r="E180" s="6">
        <v>-4.44089209850063e-16</v>
      </c>
      <c r="F180" s="6">
        <v>-4.44089209850063e-16</v>
      </c>
      <c r="G180" s="6">
        <v>-4.44089209850063e-16</v>
      </c>
    </row>
    <row r="181" spans="1:7">
      <c r="A181">
        <v>90000</v>
      </c>
      <c r="B181" s="6">
        <v>3.37507799486048e-16</v>
      </c>
      <c r="C181" s="6">
        <v>1.54543045027822e-15</v>
      </c>
      <c r="D181" s="6">
        <v>-3.73034936274053e-16</v>
      </c>
      <c r="E181" s="6">
        <v>-4.44089209850063e-16</v>
      </c>
      <c r="F181" s="6">
        <v>-4.44089209850063e-16</v>
      </c>
      <c r="G181" s="6">
        <v>-4.44089209850063e-16</v>
      </c>
    </row>
    <row r="182" spans="1:7">
      <c r="A182">
        <v>90500</v>
      </c>
      <c r="B182" s="6">
        <v>3.37507799486048e-16</v>
      </c>
      <c r="C182" s="6">
        <v>1.54543045027822e-15</v>
      </c>
      <c r="D182" s="6">
        <v>-3.73034936274053e-16</v>
      </c>
      <c r="E182" s="6">
        <v>-4.44089209850063e-16</v>
      </c>
      <c r="F182" s="6">
        <v>-4.44089209850063e-16</v>
      </c>
      <c r="G182" s="6">
        <v>-4.44089209850063e-16</v>
      </c>
    </row>
    <row r="183" spans="1:7">
      <c r="A183">
        <v>91000</v>
      </c>
      <c r="B183" s="6">
        <v>3.37507799486048e-16</v>
      </c>
      <c r="C183" s="6">
        <v>1.47437617670221e-15</v>
      </c>
      <c r="D183" s="6">
        <v>-3.73034936274053e-16</v>
      </c>
      <c r="E183" s="6">
        <v>-4.44089209850063e-16</v>
      </c>
      <c r="F183" s="6">
        <v>-4.44089209850063e-16</v>
      </c>
      <c r="G183" s="6">
        <v>-4.44089209850063e-16</v>
      </c>
    </row>
    <row r="184" spans="1:7">
      <c r="A184">
        <v>91500</v>
      </c>
      <c r="B184" s="6">
        <v>3.37507799486048e-16</v>
      </c>
      <c r="C184" s="6">
        <v>1.47437617670221e-15</v>
      </c>
      <c r="D184" s="6">
        <v>-3.73034936274053e-16</v>
      </c>
      <c r="E184" s="6">
        <v>-4.44089209850063e-16</v>
      </c>
      <c r="F184" s="6">
        <v>-4.44089209850063e-16</v>
      </c>
      <c r="G184" s="6">
        <v>-4.44089209850063e-16</v>
      </c>
    </row>
    <row r="185" spans="1:7">
      <c r="A185">
        <v>92000</v>
      </c>
      <c r="B185" s="6">
        <v>3.37507799486048e-16</v>
      </c>
      <c r="C185" s="6">
        <v>1.47437617670221e-15</v>
      </c>
      <c r="D185" s="6">
        <v>-3.73034936274053e-16</v>
      </c>
      <c r="E185" s="6">
        <v>-4.44089209850063e-16</v>
      </c>
      <c r="F185" s="6">
        <v>-4.44089209850063e-16</v>
      </c>
      <c r="G185" s="6">
        <v>-4.44089209850063e-16</v>
      </c>
    </row>
    <row r="186" spans="1:7">
      <c r="A186">
        <v>92500</v>
      </c>
      <c r="B186" s="6">
        <v>1.95399252334028e-16</v>
      </c>
      <c r="C186" s="6">
        <v>1.47437617670221e-15</v>
      </c>
      <c r="D186" s="6">
        <v>-3.73034936274053e-16</v>
      </c>
      <c r="E186" s="6">
        <v>-4.44089209850063e-16</v>
      </c>
      <c r="F186" s="6">
        <v>-4.44089209850063e-16</v>
      </c>
      <c r="G186" s="6">
        <v>-4.44089209850063e-16</v>
      </c>
    </row>
    <row r="187" spans="1:7">
      <c r="A187">
        <v>93000</v>
      </c>
      <c r="B187" s="6">
        <v>1.95399252334028e-16</v>
      </c>
      <c r="C187" s="6">
        <v>1.4033219031262e-15</v>
      </c>
      <c r="D187" s="6">
        <v>-3.73034936274053e-16</v>
      </c>
      <c r="E187" s="6">
        <v>-4.44089209850063e-16</v>
      </c>
      <c r="F187" s="6">
        <v>-4.44089209850063e-16</v>
      </c>
      <c r="G187" s="6">
        <v>-4.44089209850063e-16</v>
      </c>
    </row>
    <row r="188" spans="1:7">
      <c r="A188">
        <v>93500</v>
      </c>
      <c r="B188" s="6">
        <v>1.95399252334028e-16</v>
      </c>
      <c r="C188" s="6">
        <v>1.33226762955019e-15</v>
      </c>
      <c r="D188" s="6">
        <v>-3.73034936274053e-16</v>
      </c>
      <c r="E188" s="6">
        <v>-4.44089209850063e-16</v>
      </c>
      <c r="F188" s="6">
        <v>-4.44089209850063e-16</v>
      </c>
      <c r="G188" s="6">
        <v>-4.44089209850063e-16</v>
      </c>
    </row>
    <row r="189" spans="1:7">
      <c r="A189">
        <v>94000</v>
      </c>
      <c r="B189" s="6">
        <v>1.95399252334028e-16</v>
      </c>
      <c r="C189" s="6">
        <v>1.26121335597418e-15</v>
      </c>
      <c r="D189" s="6">
        <v>-4.44089209850063e-16</v>
      </c>
      <c r="E189" s="6">
        <v>-4.44089209850063e-16</v>
      </c>
      <c r="F189" s="6">
        <v>-4.44089209850063e-16</v>
      </c>
      <c r="G189" s="6">
        <v>-4.44089209850063e-16</v>
      </c>
    </row>
    <row r="190" spans="1:7">
      <c r="A190">
        <v>94500</v>
      </c>
      <c r="B190" s="6">
        <v>1.95399252334028e-16</v>
      </c>
      <c r="C190" s="6">
        <v>1.11910480882216e-15</v>
      </c>
      <c r="D190" s="6">
        <v>-4.44089209850063e-16</v>
      </c>
      <c r="E190" s="6">
        <v>-4.44089209850063e-16</v>
      </c>
      <c r="F190" s="6">
        <v>-4.44089209850063e-16</v>
      </c>
      <c r="G190" s="6">
        <v>-4.44089209850063e-16</v>
      </c>
    </row>
    <row r="191" spans="1:7">
      <c r="A191">
        <v>95000</v>
      </c>
      <c r="B191" s="6">
        <v>1.24344978758018e-16</v>
      </c>
      <c r="C191" s="6">
        <v>1.11910480882216e-15</v>
      </c>
      <c r="D191" s="6">
        <v>-4.44089209850063e-16</v>
      </c>
      <c r="E191" s="6">
        <v>-4.44089209850063e-16</v>
      </c>
      <c r="F191" s="6">
        <v>-4.44089209850063e-16</v>
      </c>
      <c r="G191" s="6">
        <v>-4.44089209850063e-16</v>
      </c>
    </row>
    <row r="192" spans="1:7">
      <c r="A192">
        <v>95500</v>
      </c>
      <c r="B192" s="6">
        <v>1.24344978758018e-16</v>
      </c>
      <c r="C192" s="6">
        <v>7.63833440942108e-16</v>
      </c>
      <c r="D192" s="6">
        <v>-4.44089209850063e-16</v>
      </c>
      <c r="E192" s="6">
        <v>-4.44089209850063e-16</v>
      </c>
      <c r="F192" s="6">
        <v>-4.44089209850063e-16</v>
      </c>
      <c r="G192" s="6">
        <v>-4.44089209850063e-16</v>
      </c>
    </row>
    <row r="193" spans="1:7">
      <c r="A193">
        <v>96000</v>
      </c>
      <c r="B193" s="6">
        <v>1.24344978758018e-16</v>
      </c>
      <c r="C193" s="6">
        <v>6.21724893790088e-16</v>
      </c>
      <c r="D193" s="6">
        <v>-4.44089209850063e-16</v>
      </c>
      <c r="E193" s="6">
        <v>-4.44089209850063e-16</v>
      </c>
      <c r="F193" s="6">
        <v>-4.44089209850063e-16</v>
      </c>
      <c r="G193" s="6">
        <v>-4.44089209850063e-16</v>
      </c>
    </row>
    <row r="194" spans="1:7">
      <c r="A194">
        <v>96500</v>
      </c>
      <c r="B194" s="6">
        <v>1.24344978758018e-16</v>
      </c>
      <c r="C194" s="6">
        <v>4.08562073062058e-16</v>
      </c>
      <c r="D194" s="6">
        <v>-4.44089209850063e-16</v>
      </c>
      <c r="E194" s="6">
        <v>-4.44089209850063e-16</v>
      </c>
      <c r="F194" s="6">
        <v>-4.44089209850063e-16</v>
      </c>
      <c r="G194" s="6">
        <v>-4.44089209850063e-16</v>
      </c>
    </row>
    <row r="195" spans="1:7">
      <c r="A195">
        <v>97000</v>
      </c>
      <c r="B195" s="6">
        <v>1.24344978758018e-16</v>
      </c>
      <c r="C195" s="6">
        <v>4.08562073062058e-16</v>
      </c>
      <c r="D195" s="6">
        <v>-4.44089209850063e-16</v>
      </c>
      <c r="E195" s="6">
        <v>-4.44089209850063e-16</v>
      </c>
      <c r="F195" s="6">
        <v>-4.44089209850063e-16</v>
      </c>
      <c r="G195" s="6">
        <v>-4.44089209850063e-16</v>
      </c>
    </row>
    <row r="196" spans="1:7">
      <c r="A196">
        <v>97500</v>
      </c>
      <c r="B196" s="6">
        <v>1.24344978758018e-16</v>
      </c>
      <c r="C196" s="6">
        <v>4.08562073062058e-16</v>
      </c>
      <c r="D196" s="6">
        <v>-4.44089209850063e-16</v>
      </c>
      <c r="E196" s="6">
        <v>-4.44089209850063e-16</v>
      </c>
      <c r="F196" s="6">
        <v>-4.44089209850063e-16</v>
      </c>
      <c r="G196" s="6">
        <v>-4.44089209850063e-16</v>
      </c>
    </row>
    <row r="197" spans="1:7">
      <c r="A197">
        <v>98000</v>
      </c>
      <c r="B197" s="6">
        <v>5.32907051820075e-17</v>
      </c>
      <c r="C197" s="6">
        <v>3.37507799486048e-16</v>
      </c>
      <c r="D197" s="6">
        <v>-4.44089209850063e-16</v>
      </c>
      <c r="E197" s="6">
        <v>-4.44089209850063e-16</v>
      </c>
      <c r="F197" s="6">
        <v>-4.44089209850063e-16</v>
      </c>
      <c r="G197" s="6">
        <v>-4.44089209850063e-16</v>
      </c>
    </row>
    <row r="198" spans="1:7">
      <c r="A198">
        <v>98500</v>
      </c>
      <c r="B198" s="6">
        <v>5.32907051820075e-17</v>
      </c>
      <c r="C198" s="6">
        <v>1.95399252334028e-16</v>
      </c>
      <c r="D198" s="6">
        <v>-4.44089209850063e-16</v>
      </c>
      <c r="E198" s="6">
        <v>-4.44089209850063e-16</v>
      </c>
      <c r="F198" s="6">
        <v>-4.44089209850063e-16</v>
      </c>
      <c r="G198" s="6">
        <v>-4.44089209850063e-16</v>
      </c>
    </row>
    <row r="199" spans="1:7">
      <c r="A199">
        <v>99000</v>
      </c>
      <c r="B199" s="6">
        <v>5.32907051820075e-17</v>
      </c>
      <c r="C199" s="6">
        <v>1.95399252334028e-16</v>
      </c>
      <c r="D199" s="6">
        <v>-4.44089209850063e-16</v>
      </c>
      <c r="E199" s="6">
        <v>-4.44089209850063e-16</v>
      </c>
      <c r="F199" s="6">
        <v>-4.44089209850063e-16</v>
      </c>
      <c r="G199" s="6">
        <v>-4.44089209850063e-16</v>
      </c>
    </row>
    <row r="200" spans="1:7">
      <c r="A200">
        <v>99500</v>
      </c>
      <c r="B200" s="6">
        <v>5.32907051820075e-17</v>
      </c>
      <c r="C200" s="6">
        <v>1.24344978758018e-16</v>
      </c>
      <c r="D200" s="6">
        <v>-4.44089209850063e-16</v>
      </c>
      <c r="E200" s="6">
        <v>-4.44089209850063e-16</v>
      </c>
      <c r="F200" s="6">
        <v>-4.44089209850063e-16</v>
      </c>
      <c r="G200" s="6">
        <v>-4.44089209850063e-16</v>
      </c>
    </row>
    <row r="201" spans="1:7">
      <c r="A201">
        <v>100000</v>
      </c>
      <c r="B201" s="6">
        <v>-1.77635683940025e-17</v>
      </c>
      <c r="C201" s="6">
        <v>1.24344978758018e-16</v>
      </c>
      <c r="D201" s="6">
        <v>-4.44089209850063e-16</v>
      </c>
      <c r="E201" s="6">
        <v>-4.44089209850063e-16</v>
      </c>
      <c r="F201" s="6">
        <v>-4.44089209850063e-16</v>
      </c>
      <c r="G201" s="6">
        <v>-4.44089209850063e-16</v>
      </c>
    </row>
    <row r="222" spans="5:6">
      <c r="E222" s="1" t="s">
        <v>1</v>
      </c>
      <c r="F222" s="1">
        <v>5</v>
      </c>
    </row>
    <row r="223" spans="5:6">
      <c r="E223" s="1" t="s">
        <v>7</v>
      </c>
      <c r="F223" s="1">
        <v>6</v>
      </c>
    </row>
    <row r="224" spans="5:6">
      <c r="E224" s="1" t="s">
        <v>8</v>
      </c>
      <c r="F224" s="1">
        <v>3</v>
      </c>
    </row>
    <row r="225" spans="5:6">
      <c r="E225" s="1" t="s">
        <v>4</v>
      </c>
      <c r="F225" s="1">
        <v>1</v>
      </c>
    </row>
    <row r="226" spans="5:6">
      <c r="E226" s="1" t="s">
        <v>9</v>
      </c>
      <c r="F226" s="1">
        <v>4</v>
      </c>
    </row>
    <row r="227" spans="5:6">
      <c r="E227" s="1" t="s">
        <v>10</v>
      </c>
      <c r="F227" s="1">
        <v>2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5"/>
  <sheetViews>
    <sheetView workbookViewId="0">
      <selection activeCell="H2" sqref="H2"/>
    </sheetView>
  </sheetViews>
  <sheetFormatPr defaultColWidth="9" defaultRowHeight="14.25" outlineLevelCol="7"/>
  <cols>
    <col min="2" max="2" width="12.75" customWidth="true"/>
    <col min="3" max="3" width="8.625" customWidth="true"/>
    <col min="4" max="4" width="9.25" customWidth="true"/>
  </cols>
  <sheetData>
    <row r="1" spans="2:8">
      <c r="B1" s="1"/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5" t="s">
        <v>16</v>
      </c>
    </row>
    <row r="2" spans="2:8">
      <c r="B2" s="1" t="s">
        <v>1</v>
      </c>
      <c r="C2" s="1">
        <v>2</v>
      </c>
      <c r="D2" s="1">
        <v>2</v>
      </c>
      <c r="E2" s="1">
        <v>3</v>
      </c>
      <c r="F2" s="1">
        <v>3</v>
      </c>
      <c r="G2" s="1">
        <v>5</v>
      </c>
      <c r="H2" s="5">
        <f t="shared" ref="H2:H7" si="0">AVERAGE(C2:G2)</f>
        <v>3</v>
      </c>
    </row>
    <row r="3" spans="2:8">
      <c r="B3" s="1" t="s">
        <v>7</v>
      </c>
      <c r="C3" s="1">
        <v>3</v>
      </c>
      <c r="D3" s="1">
        <v>5</v>
      </c>
      <c r="E3" s="1">
        <v>6</v>
      </c>
      <c r="F3" s="1">
        <v>6</v>
      </c>
      <c r="G3" s="1">
        <v>6</v>
      </c>
      <c r="H3" s="5">
        <f t="shared" si="0"/>
        <v>5.2</v>
      </c>
    </row>
    <row r="4" spans="2:8">
      <c r="B4" s="1" t="s">
        <v>8</v>
      </c>
      <c r="C4" s="1">
        <v>1</v>
      </c>
      <c r="D4" s="1">
        <v>1</v>
      </c>
      <c r="E4" s="1">
        <v>4</v>
      </c>
      <c r="F4" s="1">
        <v>4</v>
      </c>
      <c r="G4" s="1">
        <v>3</v>
      </c>
      <c r="H4" s="5">
        <f t="shared" si="0"/>
        <v>2.6</v>
      </c>
    </row>
    <row r="5" spans="2:8">
      <c r="B5" s="1" t="s">
        <v>4</v>
      </c>
      <c r="C5" s="1">
        <v>5</v>
      </c>
      <c r="D5" s="1">
        <v>3</v>
      </c>
      <c r="E5" s="1">
        <v>1</v>
      </c>
      <c r="F5" s="1">
        <v>1</v>
      </c>
      <c r="G5" s="1">
        <v>1</v>
      </c>
      <c r="H5" s="5">
        <f t="shared" si="0"/>
        <v>2.2</v>
      </c>
    </row>
    <row r="6" spans="2:8">
      <c r="B6" s="1" t="s">
        <v>9</v>
      </c>
      <c r="C6" s="1">
        <v>6</v>
      </c>
      <c r="D6" s="1">
        <v>6</v>
      </c>
      <c r="E6" s="1">
        <v>5</v>
      </c>
      <c r="F6" s="1">
        <v>5</v>
      </c>
      <c r="G6" s="1">
        <v>4</v>
      </c>
      <c r="H6" s="5">
        <f t="shared" si="0"/>
        <v>5.2</v>
      </c>
    </row>
    <row r="7" spans="2:8">
      <c r="B7" s="1" t="s">
        <v>10</v>
      </c>
      <c r="C7" s="1">
        <v>4</v>
      </c>
      <c r="D7" s="1">
        <v>4</v>
      </c>
      <c r="E7" s="1">
        <v>2</v>
      </c>
      <c r="F7" s="1">
        <v>2</v>
      </c>
      <c r="G7" s="1">
        <v>2</v>
      </c>
      <c r="H7" s="5">
        <f t="shared" si="0"/>
        <v>2.8</v>
      </c>
    </row>
    <row r="11" spans="3:4">
      <c r="C11" t="s">
        <v>16</v>
      </c>
      <c r="D11" t="s">
        <v>17</v>
      </c>
    </row>
    <row r="12" spans="2:8">
      <c r="B12" s="2" t="s">
        <v>4</v>
      </c>
      <c r="C12" s="2">
        <v>2.2</v>
      </c>
      <c r="D12">
        <v>4</v>
      </c>
      <c r="G12" s="2"/>
      <c r="H12" s="2"/>
    </row>
    <row r="13" spans="2:8">
      <c r="B13" s="3" t="s">
        <v>8</v>
      </c>
      <c r="C13" s="3">
        <v>2.6</v>
      </c>
      <c r="D13">
        <v>1</v>
      </c>
      <c r="G13" s="3"/>
      <c r="H13" s="3"/>
    </row>
    <row r="14" spans="2:8">
      <c r="B14" s="2" t="s">
        <v>10</v>
      </c>
      <c r="C14" s="2">
        <v>2.8</v>
      </c>
      <c r="D14">
        <v>3</v>
      </c>
      <c r="G14" s="2"/>
      <c r="H14" s="2"/>
    </row>
    <row r="15" spans="2:8">
      <c r="B15" s="2" t="s">
        <v>1</v>
      </c>
      <c r="C15" s="2">
        <v>3</v>
      </c>
      <c r="D15">
        <v>2</v>
      </c>
      <c r="G15" s="2"/>
      <c r="H15" s="2"/>
    </row>
    <row r="16" spans="2:8">
      <c r="B16" s="4" t="s">
        <v>7</v>
      </c>
      <c r="C16" s="4">
        <v>5.2</v>
      </c>
      <c r="G16" s="4"/>
      <c r="H16" s="4"/>
    </row>
    <row r="17" spans="2:8">
      <c r="B17" s="4" t="s">
        <v>9</v>
      </c>
      <c r="C17" s="4">
        <v>5.2</v>
      </c>
      <c r="G17" s="4"/>
      <c r="H17" s="4"/>
    </row>
    <row r="20" spans="2:8">
      <c r="B20" s="1"/>
      <c r="C20" s="1"/>
      <c r="D20" s="1"/>
      <c r="E20" s="1"/>
      <c r="F20" s="1"/>
      <c r="G20" s="1"/>
      <c r="H20" s="5"/>
    </row>
    <row r="21" spans="2:8">
      <c r="B21" s="1"/>
      <c r="C21" s="1"/>
      <c r="D21" s="1"/>
      <c r="E21" s="1"/>
      <c r="F21" s="1"/>
      <c r="G21" s="1"/>
      <c r="H21" s="5"/>
    </row>
    <row r="22" spans="2:8">
      <c r="B22" s="1"/>
      <c r="C22" s="1"/>
      <c r="D22" s="1"/>
      <c r="E22" s="1"/>
      <c r="F22" s="1"/>
      <c r="G22" s="1"/>
      <c r="H22" s="5"/>
    </row>
    <row r="23" spans="2:8">
      <c r="B23" s="1"/>
      <c r="C23" s="1"/>
      <c r="D23" s="1"/>
      <c r="E23" s="1"/>
      <c r="F23" s="1"/>
      <c r="G23" s="1"/>
      <c r="H23" s="5"/>
    </row>
    <row r="24" spans="2:8">
      <c r="B24" s="1"/>
      <c r="C24" s="1"/>
      <c r="D24" s="1"/>
      <c r="E24" s="1"/>
      <c r="F24" s="1"/>
      <c r="G24" s="1"/>
      <c r="H24" s="5"/>
    </row>
    <row r="25" spans="2:8">
      <c r="B25" s="1"/>
      <c r="C25" s="1"/>
      <c r="D25" s="1"/>
      <c r="E25" s="1"/>
      <c r="F25" s="1"/>
      <c r="G25" s="1"/>
      <c r="H25" s="5"/>
    </row>
  </sheetData>
  <sortState ref="B10:C15">
    <sortCondition ref="C10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Rank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2021-06-30T11:17:00Z</dcterms:created>
  <dcterms:modified xsi:type="dcterms:W3CDTF">2021-07-04T23:29:12Z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